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19440" windowHeight="11760" tabRatio="664" activeTab="20"/>
  </bookViews>
  <sheets>
    <sheet name="1.1" sheetId="1" r:id="rId1"/>
    <sheet name="1.2" sheetId="2" r:id="rId2"/>
    <sheet name="1.3" sheetId="3" r:id="rId3"/>
    <sheet name="1" sheetId="21" r:id="rId4"/>
    <sheet name="2.1" sheetId="4" r:id="rId5"/>
    <sheet name="2.2" sheetId="5" r:id="rId6"/>
    <sheet name="2" sheetId="6" r:id="rId7"/>
    <sheet name="3.1" sheetId="7" r:id="rId8"/>
    <sheet name="3.2" sheetId="8" r:id="rId9"/>
    <sheet name="3.3" sheetId="9" r:id="rId10"/>
    <sheet name="3" sheetId="10" r:id="rId11"/>
    <sheet name="4.1" sheetId="11" r:id="rId12"/>
    <sheet name="4.2" sheetId="12" r:id="rId13"/>
    <sheet name="4.3" sheetId="13" r:id="rId14"/>
    <sheet name="4" sheetId="14" r:id="rId15"/>
    <sheet name="5.1" sheetId="15" r:id="rId16"/>
    <sheet name="5.2" sheetId="16" r:id="rId17"/>
    <sheet name="5.3" sheetId="17" r:id="rId18"/>
    <sheet name="5" sheetId="18" r:id="rId19"/>
    <sheet name="КР_ИБ" sheetId="19" r:id="rId20"/>
    <sheet name="ИБ" sheetId="20" r:id="rId21"/>
  </sheets>
  <definedNames>
    <definedName name="_xlnm._FilterDatabase" localSheetId="3" hidden="1">'1'!$B$2:$C$2</definedName>
    <definedName name="_xlnm._FilterDatabase" localSheetId="0" hidden="1">'1.1'!$B$1:$H$1</definedName>
    <definedName name="_xlnm._FilterDatabase" localSheetId="1" hidden="1">'1.2'!$B$1:$H$1</definedName>
    <definedName name="_xlnm._FilterDatabase" localSheetId="2" hidden="1">'1.3'!$B$1:$H$1</definedName>
    <definedName name="_xlnm._FilterDatabase" localSheetId="6" hidden="1">'2'!$B$2:$C$2</definedName>
    <definedName name="_xlnm._FilterDatabase" localSheetId="4" hidden="1">'2.1'!$B$1:$H$1</definedName>
    <definedName name="_xlnm._FilterDatabase" localSheetId="5" hidden="1">'2.2'!$B$1:$H$1</definedName>
    <definedName name="_xlnm._FilterDatabase" localSheetId="10" hidden="1">'3'!$B$2:$C$2</definedName>
    <definedName name="_xlnm._FilterDatabase" localSheetId="7" hidden="1">'3.1'!$B$1:$H$1</definedName>
    <definedName name="_xlnm._FilterDatabase" localSheetId="8" hidden="1">'3.2'!$B$1:$H$1</definedName>
    <definedName name="_xlnm._FilterDatabase" localSheetId="9" hidden="1">'3.3'!$B$1:$H$1</definedName>
    <definedName name="_xlnm._FilterDatabase" localSheetId="14" hidden="1">'4'!$B$2:$C$2</definedName>
    <definedName name="_xlnm._FilterDatabase" localSheetId="11" hidden="1">'4.1'!$B$1:$H$1</definedName>
    <definedName name="_xlnm._FilterDatabase" localSheetId="12" hidden="1">'4.2'!$B$1:$H$1</definedName>
    <definedName name="_xlnm._FilterDatabase" localSheetId="13" hidden="1">'4.3'!$B$1:$H$1</definedName>
    <definedName name="_xlnm._FilterDatabase" localSheetId="18" hidden="1">'5'!$B$2:$C$2</definedName>
    <definedName name="_xlnm._FilterDatabase" localSheetId="15" hidden="1">'5.1'!$B$1:$H$1</definedName>
    <definedName name="_xlnm._FilterDatabase" localSheetId="16" hidden="1">'5.2'!$B$1:$H$1</definedName>
    <definedName name="_xlnm._FilterDatabase" localSheetId="17" hidden="1">'5.3'!$B$1:$H$1</definedName>
    <definedName name="_xlnm._FilterDatabase" localSheetId="20" hidden="1">ИБ!$B$2:$C$2</definedName>
    <definedName name="_xlnm._FilterDatabase" localSheetId="19" hidden="1">КР_ИБ!$B$1:$H$1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6" i="20" l="1"/>
  <c r="C26" i="18"/>
  <c r="C26" i="14"/>
  <c r="C26" i="21"/>
  <c r="C26" i="6"/>
  <c r="C26" i="10"/>
</calcChain>
</file>

<file path=xl/sharedStrings.xml><?xml version="1.0" encoding="utf-8"?>
<sst xmlns="http://schemas.openxmlformats.org/spreadsheetml/2006/main" count="79781" uniqueCount="2343">
  <si>
    <t>ТИП ОУ</t>
  </si>
  <si>
    <t>№ п/п</t>
  </si>
  <si>
    <t>МО г. Алапаевск</t>
  </si>
  <si>
    <t>СПО</t>
  </si>
  <si>
    <t>ГАПОУ СО «Алапаевский многопрофильный техникум»</t>
  </si>
  <si>
    <t>ОО</t>
  </si>
  <si>
    <t>МАОУ «СОШ № 4»</t>
  </si>
  <si>
    <t>МАОУ «СОШ № 2»</t>
  </si>
  <si>
    <t>МАОУ «СОШ № 1»</t>
  </si>
  <si>
    <t>МБОУ «СОШ № 8»</t>
  </si>
  <si>
    <t>ГБОУ СО «Алапаевская школа»</t>
  </si>
  <si>
    <t>МБОУ «СОШ № 17»</t>
  </si>
  <si>
    <t>Алапаевское МО</t>
  </si>
  <si>
    <t>МОУ «Верхнесинячихинская СОШ № 3»</t>
  </si>
  <si>
    <t>МОУ «Верхнесинячихинская СОШ № 2»</t>
  </si>
  <si>
    <t>МОУ «Самоцветская СОШ»</t>
  </si>
  <si>
    <t>МОУ «Коптеловская СОШ»</t>
  </si>
  <si>
    <t>МОУ «Костинская СОШ»</t>
  </si>
  <si>
    <t>МОУ «Деевская СОШ»</t>
  </si>
  <si>
    <t>МОУ «Голубковская СОШ имени С.Устинова»</t>
  </si>
  <si>
    <t>МОУ «Кировская СОШ»</t>
  </si>
  <si>
    <t>МБОУ «СОШ № 5»</t>
  </si>
  <si>
    <t>МБОУ «СОШ № 15»</t>
  </si>
  <si>
    <t>Махневское МО</t>
  </si>
  <si>
    <t>МБОУ «Санкинская СОШ»</t>
  </si>
  <si>
    <t>МБОУ «СОШ № 10»</t>
  </si>
  <si>
    <t>МОУ «Невьянская СОШ»</t>
  </si>
  <si>
    <t>ГБОУ СО «Верхнесинячихинская школа-интернат»</t>
  </si>
  <si>
    <t>МКОУ «Заринская СОШ»</t>
  </si>
  <si>
    <t>МОУ «Останинская СОШ»</t>
  </si>
  <si>
    <t>МОУ «СОШ № 18»</t>
  </si>
  <si>
    <t>МАОУ «СОШ № 12»</t>
  </si>
  <si>
    <t>МБОУ «Мугайская ООШ»</t>
  </si>
  <si>
    <t>МОУ «Ялунинская СОШ»</t>
  </si>
  <si>
    <t>МБОУ «СОШ № 20»</t>
  </si>
  <si>
    <t>Артемовский ГО</t>
  </si>
  <si>
    <t>ГАПОУ СО «Артемовский колледж точного приборостроения»</t>
  </si>
  <si>
    <t>МАОУ СОШ № 56 с углубленным изучением отдельных предметов</t>
  </si>
  <si>
    <t>МБОУ «СОШ № 9»</t>
  </si>
  <si>
    <t>МАОУ «СОШ № 8»</t>
  </si>
  <si>
    <t>МАОУ «Лицей № 21»</t>
  </si>
  <si>
    <t>МБОУ «ООШ № 5»</t>
  </si>
  <si>
    <t>МБОУ «СОШ № 2»</t>
  </si>
  <si>
    <t>МБОУ СОШ № 6»</t>
  </si>
  <si>
    <t>МБОУ «СОШ № 3»</t>
  </si>
  <si>
    <t>МБОУ «СОШ № 16»</t>
  </si>
  <si>
    <t>МБОУ «СОШ № 4»</t>
  </si>
  <si>
    <t>МБОУ «СОШ № 19»</t>
  </si>
  <si>
    <t>МБОУ «СОШ № 7»</t>
  </si>
  <si>
    <t>МБОУ «СОШ № 14»</t>
  </si>
  <si>
    <t>МБОУ «СОШ № 18»</t>
  </si>
  <si>
    <t>Асбестовский ГО</t>
  </si>
  <si>
    <t>МАОУ СОШ № 8</t>
  </si>
  <si>
    <t>ГБПОУ СО «АКИ»</t>
  </si>
  <si>
    <t>ГАПОУ СО «Асбестовский политехникум»</t>
  </si>
  <si>
    <t>МАОУ «СОШ № 24 с углубленным изучением отдельных предметов»</t>
  </si>
  <si>
    <t>МАОУ СОШ № 21</t>
  </si>
  <si>
    <t>МАОУ СОШ № 11</t>
  </si>
  <si>
    <t>МБОУ «СОШ № 22 им. Н.И. Кузнецова»</t>
  </si>
  <si>
    <t>МБОУ «ООШ № 12»</t>
  </si>
  <si>
    <t>МБОУ «СОШ № 1 им. М. Горького»</t>
  </si>
  <si>
    <t>МАОУ лицей № 9</t>
  </si>
  <si>
    <t>МАОУ СОШ № 4 с углубленным изучением отдельных предметов</t>
  </si>
  <si>
    <t>МАОУ СОШ № 30</t>
  </si>
  <si>
    <t>МБОУ «ООШ № 13»</t>
  </si>
  <si>
    <t>ГБОУ СО «Асбестовская школа-интернат»</t>
  </si>
  <si>
    <t>Малышевский ГО</t>
  </si>
  <si>
    <t>МАОУ СОШ № 19</t>
  </si>
  <si>
    <t xml:space="preserve">ГО Рефтинский </t>
  </si>
  <si>
    <t>МБОУ «СОШ № 17» городского округа Рефтинский</t>
  </si>
  <si>
    <t>МБОУ «СОШ № 15» городского округа Рефтинский</t>
  </si>
  <si>
    <t>МАОУ «СОШ № 6»</t>
  </si>
  <si>
    <t>МАОУ СОШ № 3</t>
  </si>
  <si>
    <t>МАОУ НОШ – детский сад № 42</t>
  </si>
  <si>
    <t>Березовский ГО</t>
  </si>
  <si>
    <t>БМАОУ «Гимназия № 5»</t>
  </si>
  <si>
    <t>ГАПОУ СО «Березовский техникум «Профи»</t>
  </si>
  <si>
    <t>БМАОУ лицей № 3 «Альянс»</t>
  </si>
  <si>
    <t>БМАОУ «СОШ № 33»</t>
  </si>
  <si>
    <t>БМАОУ «СОШ № 2»</t>
  </si>
  <si>
    <t>БМАОУ «СОШ № 9»</t>
  </si>
  <si>
    <t>БМАОУ «СОШ № 1 имени Героя Советского Союза Неустроева С.А.»</t>
  </si>
  <si>
    <t>ГБОУ СО «Березовская школа-интернат»</t>
  </si>
  <si>
    <t>ГБОУ СО «Березовская школа»</t>
  </si>
  <si>
    <t>БМАОУ «Лицей № 7» им. А.А. Лагуткина</t>
  </si>
  <si>
    <t>БМАОУ «ООШ № 30»</t>
  </si>
  <si>
    <t>БМАОУ «СОШ № 8»</t>
  </si>
  <si>
    <t>БМАОУ «СОШ № 23»</t>
  </si>
  <si>
    <t>БМАОУ «СОШ № 32»</t>
  </si>
  <si>
    <t>БМАОУ «СОШ № 10»</t>
  </si>
  <si>
    <t>БМАОУ «СОШ № 21»</t>
  </si>
  <si>
    <t>БМАОУ «СОШ № 11»</t>
  </si>
  <si>
    <t>БМАОУ «СОШ № 29 Школа на твоем берегу»</t>
  </si>
  <si>
    <t>Березовское МКОУ «ООШ № 18»</t>
  </si>
  <si>
    <t>ГО Богданович</t>
  </si>
  <si>
    <t>ГАПОУ СО «Богдановичский политехникум»</t>
  </si>
  <si>
    <t>МАОУ Школа - Интернат № 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</si>
  <si>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</si>
  <si>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</si>
  <si>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</si>
  <si>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</si>
  <si>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</si>
  <si>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</si>
  <si>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</si>
  <si>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 - Тыгишская СОШ</t>
  </si>
  <si>
    <t>МАОУ Гарашкинская СОШ</t>
  </si>
  <si>
    <t>МОУ Байновская СОШ</t>
  </si>
  <si>
    <t>МАОУ Ильинская СОШ</t>
  </si>
  <si>
    <t>МАОУ Кунарская СОШ</t>
  </si>
  <si>
    <t>МАОУ - Грязновская СОШ</t>
  </si>
  <si>
    <t>МАВ(с)ОУ «Богдановичская ОСОШ»</t>
  </si>
  <si>
    <t>МАОУ «Полдневская ООШ»</t>
  </si>
  <si>
    <t>МАОУ «Барабинская СОШ»</t>
  </si>
  <si>
    <t>МАОУ «Каменноозерская ООШ»</t>
  </si>
  <si>
    <t>МОУ - СОШ № 4</t>
  </si>
  <si>
    <t>МАОУ «Волковская СОШ»</t>
  </si>
  <si>
    <t>ГБОУ СО «Богдановичская школа-интернат»</t>
  </si>
  <si>
    <t xml:space="preserve">ГО Верхняя Пышма </t>
  </si>
  <si>
    <t>ГАПОУ СО Верхнепышминский механико-технологический техникум «Юность»</t>
  </si>
  <si>
    <t>МАОУ «СОШ № 22 с углубленным изучением отдельных предметов»</t>
  </si>
  <si>
    <t>МАОУ «СОШ № 16»</t>
  </si>
  <si>
    <t>МАОУ «СОШ № 2 с углубленным изучением отдельных предметов имени М.И.Талыкова»</t>
  </si>
  <si>
    <t>МАОУ «СОШ № 3»</t>
  </si>
  <si>
    <t>МАОУ «СОШ № 25 с углубленным изучением отдельных предметов»</t>
  </si>
  <si>
    <t>МАОУ «СОШ № 1 с углубленным изучением отдельных предметов имени Б.С.Суворова»</t>
  </si>
  <si>
    <t>МАОУ «ООШ № 29»</t>
  </si>
  <si>
    <t>ГБОУ СО «Верхнепышминская школа-интернат имени С.А. Мартиросяна»</t>
  </si>
  <si>
    <t>МАОУ «СОШ № 24»</t>
  </si>
  <si>
    <t>МАОУ «СОШ № 7»</t>
  </si>
  <si>
    <t>МАОУ «СОШ № 33 с углубленным изучением отдельных предметов»</t>
  </si>
  <si>
    <t>МАОУ «СОШ № 9 имени Г.А. Архипова»</t>
  </si>
  <si>
    <t>ГО Среднеуральск</t>
  </si>
  <si>
    <t>МАОУ – НОШ № 5</t>
  </si>
  <si>
    <t>МКОУ - СОШ № 31</t>
  </si>
  <si>
    <t>МКОУ - СОШ № 6 с углубленным изучением отдельных предметов</t>
  </si>
  <si>
    <t>Верхнесалдинский ГО</t>
  </si>
  <si>
    <t>ГАПОУ СО «Верхнесалдинский авиаметаллургический колледж им. А.А. Евстигнеева»</t>
  </si>
  <si>
    <t>МБОУ «СОШ № 1 им. А.С. Пушкина»</t>
  </si>
  <si>
    <t>ЗАТО Свободный</t>
  </si>
  <si>
    <t>МБОУ «Средняя школа № 25 им. Героя Советского Союза генерал-лейтенанта Д.М. Карбышева с кадетскими классами»</t>
  </si>
  <si>
    <t>МАОУ «СОШ № 14»</t>
  </si>
  <si>
    <t>ГБОУ СО «Верхнесалдинская школа»</t>
  </si>
  <si>
    <t>МБОУ «СОШ № 6»</t>
  </si>
  <si>
    <t>МАОУ «СОШ № 2 с углублённым изучением физики, математики, русского языка и литературы»</t>
  </si>
  <si>
    <t>МБОУ «Общеобразовательная школа-интернат № 9»</t>
  </si>
  <si>
    <t>МКОУ «Никитинская СОШ»</t>
  </si>
  <si>
    <t>МКОУ «ООШ деревни Нелоба»</t>
  </si>
  <si>
    <t>МКОУ «СОШ № 12»</t>
  </si>
  <si>
    <t>Средняя школа-интернат №17 («Юные спасатели МЧС»)</t>
  </si>
  <si>
    <t>ГО Заречный</t>
  </si>
  <si>
    <t>МКОУ ГО Заречный «СОШ № 6»</t>
  </si>
  <si>
    <t>МКОУ ГО Заречный «СОШ № 7 с углубленным изучением отдельных предметов»</t>
  </si>
  <si>
    <t>МАОУ ГО Заречный «СОШ № 3»</t>
  </si>
  <si>
    <t>МАОУ ГО Заречный «СОШ № 1»</t>
  </si>
  <si>
    <t>МКОУ ГО Заречный «СОШ № 4»</t>
  </si>
  <si>
    <t>МАОУ ГО Заречный «СОШ № 2 с углубленным изучением отдельных предметов»</t>
  </si>
  <si>
    <t>МБОУ ГО Заречный «Центр психолого-педагогической, медицинской и социальной помощи»</t>
  </si>
  <si>
    <t>ГО Пелым</t>
  </si>
  <si>
    <t>МКОУ СОШ № 2 п. Атымья</t>
  </si>
  <si>
    <t>Ивдельский ГО</t>
  </si>
  <si>
    <t>ГБОУ СО «Ивдельская школа-интернат»</t>
  </si>
  <si>
    <t>МАОУ СОШ № 2 г. Ивделя</t>
  </si>
  <si>
    <t>МКОУ СОШ № 1 п. Пелым</t>
  </si>
  <si>
    <t>МАОУ СОШ № 1 г. Ивделя</t>
  </si>
  <si>
    <t>МКОУ СОШ № 19 г. Ивделя, п. Сама</t>
  </si>
  <si>
    <t>МАОУ СОШ № 7 г. Ивделя</t>
  </si>
  <si>
    <t>МАОУ СОШ № 21 г. Ивделя, п. Екатерининка</t>
  </si>
  <si>
    <t>МКОУ СОШ № 11 г. Ивделя, п. Оус</t>
  </si>
  <si>
    <t>МАОУ СОШ № 3 г. Ивделя, п. Полуночное</t>
  </si>
  <si>
    <t>МО г. Ирбит</t>
  </si>
  <si>
    <t>ГАПОУ СО «Ирбитский мотоциклетный техникум»</t>
  </si>
  <si>
    <t>ГАПОУ СО «Ирбитский политехникум»</t>
  </si>
  <si>
    <t>МАОУ «СОШ № 10»</t>
  </si>
  <si>
    <t>ГАПОУ СО «Ирбитский гуманитарный колледж»</t>
  </si>
  <si>
    <t>МБОУ «СОШ № 1»</t>
  </si>
  <si>
    <t>МАОУ «СОШ № 18»</t>
  </si>
  <si>
    <t>МБОУ «ООШ № 3»</t>
  </si>
  <si>
    <t>МАОУ «СОШ № 13»</t>
  </si>
  <si>
    <t>МАОУ «СОШ № 9»</t>
  </si>
  <si>
    <t>ГБОУ СО «Ирбитская школа»</t>
  </si>
  <si>
    <t>Ирбитское МО</t>
  </si>
  <si>
    <t>МОУ «Бердюгинская СОШ»</t>
  </si>
  <si>
    <t>МОУ «Горкинская СОШ»</t>
  </si>
  <si>
    <t>МОУ «Дубская СОШ»</t>
  </si>
  <si>
    <t>МОУ «Зайковская СОШ № 1 имени Дважды Героя Советского Союза Г.А. Речкалова»</t>
  </si>
  <si>
    <t>МАОУ Зайковская СОШ № 2</t>
  </si>
  <si>
    <t>МОУ»Стриганская ООШ»</t>
  </si>
  <si>
    <t>МКОУ Харловская СОШ</t>
  </si>
  <si>
    <t>МАОУ Черновская СОШ</t>
  </si>
  <si>
    <t>МОУ «Гаевская ООШ»</t>
  </si>
  <si>
    <t>МОУ «Пьянковская ООШ»</t>
  </si>
  <si>
    <t>МОУ «Фоминская ООШ»</t>
  </si>
  <si>
    <t>МОУ «Знаменская СОШ»</t>
  </si>
  <si>
    <t>МОУ «Килачевская СОШ»</t>
  </si>
  <si>
    <t>МОУ «Киргинская СОШ»</t>
  </si>
  <si>
    <t>МОУ «Ключевская СОШ»</t>
  </si>
  <si>
    <t>МОУ «Ницинская ООШ»</t>
  </si>
  <si>
    <t>МОУ «Осинцевская ООШ»</t>
  </si>
  <si>
    <t>МОУ «Пионерская СОШ»</t>
  </si>
  <si>
    <t>МОУ «Речкаловская СОШ»</t>
  </si>
  <si>
    <t>МОУ «Рудновская ООШ»</t>
  </si>
  <si>
    <t>МОУ «Чубаровская начальная школа - детский сад»</t>
  </si>
  <si>
    <t>ГБОУ СО «Харловская школа-интернат»</t>
  </si>
  <si>
    <t>Каменск-Уральский ГО</t>
  </si>
  <si>
    <t>ГАПОУ СО «Каменск-Уральский радиотехнический техникум»</t>
  </si>
  <si>
    <t>МАОУ «СОШ № 40»</t>
  </si>
  <si>
    <t>МАОУ «Лицей № 9»</t>
  </si>
  <si>
    <t>МАОУ «Центр образования «Аксиома»</t>
  </si>
  <si>
    <t>Камышловский ГО</t>
  </si>
  <si>
    <t>ГАПОУ СО «Камышловский техникум промышленности и транспорта»</t>
  </si>
  <si>
    <t>ГАПОУ СО «Камышловский педагогический колледж»</t>
  </si>
  <si>
    <t>МАОУ «Школа № 58» КГО</t>
  </si>
  <si>
    <t>ГАПОУ СО «Камышловский гуманитарно-технологический техникум»</t>
  </si>
  <si>
    <t>МАОУ «Школа № 6» КГО</t>
  </si>
  <si>
    <t>МАОУ «Школа № 7» КГО</t>
  </si>
  <si>
    <t>МАОУ «Школа № 1» КГО имени Героя Советского Союза Б.С.Семёнова</t>
  </si>
  <si>
    <t>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</si>
  <si>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</si>
  <si>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</si>
  <si>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</si>
  <si>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</si>
  <si>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</si>
  <si>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</si>
  <si>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</si>
  <si>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</si>
  <si>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Никольская ООШ</t>
  </si>
  <si>
    <t>МКОУ Галкинская СОШ</t>
  </si>
  <si>
    <t>МКОУ Порошинская СОШ</t>
  </si>
  <si>
    <t>МКОУ Захаровская СОШ</t>
  </si>
  <si>
    <t>МКОУ Куровская ООШ</t>
  </si>
  <si>
    <t>МАОУ «Лицей № 5»</t>
  </si>
  <si>
    <t>МАОУ «Школа № 3» КГО</t>
  </si>
  <si>
    <t>ГО Карпинск</t>
  </si>
  <si>
    <t>ГАПОУ СО «Карпинский машиностроительный техникум»</t>
  </si>
  <si>
    <t>МАОУ СОШ № 16</t>
  </si>
  <si>
    <t>ГБОУ СО «Карпинская школа-интернат»</t>
  </si>
  <si>
    <t>МАОУ СОШ № 24</t>
  </si>
  <si>
    <t>Волчанский ГО</t>
  </si>
  <si>
    <t>МАОУ СОШ № 26</t>
  </si>
  <si>
    <t>МАОУ СОШ № 23</t>
  </si>
  <si>
    <t>МАОУ СОШ № 6</t>
  </si>
  <si>
    <t>МАОУ СОШ № 2</t>
  </si>
  <si>
    <t>МАОУ СОШ № 33</t>
  </si>
  <si>
    <t>Качканарский ГО</t>
  </si>
  <si>
    <t>ГБПОУ СО «Качканарский горно-промышленный колледж»</t>
  </si>
  <si>
    <t>МОУ «Лицей № 6»</t>
  </si>
  <si>
    <t>МОУ «ВАЛЕРИАНОВСКАЯ ШКОЛА ИМЕНИ ГЕРОЯ СОВЕТСКОГО СОЮЗА А. В. РАГОЗИНА»</t>
  </si>
  <si>
    <t>МОУ «СОШ № 7»</t>
  </si>
  <si>
    <t>МОУ «СОШ № 3»</t>
  </si>
  <si>
    <t>МОУ «СОШ № 2»</t>
  </si>
  <si>
    <t>МОУ «СОШ ИМ. К.Н. Новикова»</t>
  </si>
  <si>
    <t>МОУ «ООШ № 5»</t>
  </si>
  <si>
    <t>ГБОУ СО «Качканарская школа»</t>
  </si>
  <si>
    <t>ГО Верхний Тагил</t>
  </si>
  <si>
    <t>ГБОУ СО «Верхнетагильский центр психолого-педагогической, медицинской и социальной помощи»</t>
  </si>
  <si>
    <t>Кировградский ГО</t>
  </si>
  <si>
    <t>МАОУ СОШ № 15</t>
  </si>
  <si>
    <t>ГБОУ СО «Кировградская школа-интернат»</t>
  </si>
  <si>
    <t>МАОУ СОШ № 1</t>
  </si>
  <si>
    <t>МАОУ СОШ № 9</t>
  </si>
  <si>
    <t>МАОУ СОШ № 17</t>
  </si>
  <si>
    <t>МАОУ СОШ № 10 имени воина-интернационалиста Александра Харламова</t>
  </si>
  <si>
    <t>МАОУ СОШ № 4</t>
  </si>
  <si>
    <t>ГО Краснотурьинск</t>
  </si>
  <si>
    <t>ГАПОУ СО «Краснотурьинский индустриальный колледж»</t>
  </si>
  <si>
    <t>ГАПОУ СО «Краснотурьинский политехникум»</t>
  </si>
  <si>
    <t>МАОУ «ООШ № 5»</t>
  </si>
  <si>
    <t>МАОУ «СОШ № 9 с углубленным изучением отдельных предметов»</t>
  </si>
  <si>
    <t>МАОУ «СОШ № 15»</t>
  </si>
  <si>
    <t>МАОУ «СОШ № 17»</t>
  </si>
  <si>
    <t>МАОУ «ООШ № 18»</t>
  </si>
  <si>
    <t>МАОУ «СОШ № 19 с углублённым изучением отдельных предметов»</t>
  </si>
  <si>
    <t>МАОУ «СОШ № 23 с углубленным изучением отдельных предметов»</t>
  </si>
  <si>
    <t>МАОУ «ООШ № 28»</t>
  </si>
  <si>
    <t>МАОУ «СОШ № 32»</t>
  </si>
  <si>
    <t>ГБОУ СО «Краснотурьинская школа-интернат»</t>
  </si>
  <si>
    <t>ГБПОУ СО «Краснотурьинский колледж искусств»</t>
  </si>
  <si>
    <t>ГО Красноуральск</t>
  </si>
  <si>
    <t>ГАПОУ СО «Красноуральский многопрофильный техникум»</t>
  </si>
  <si>
    <t>ГБОУ СО «Красноуральская школа»</t>
  </si>
  <si>
    <t>МБОУ СОШ № 2</t>
  </si>
  <si>
    <t>МАОУ СОШ № 6 имени Киселева А. В.</t>
  </si>
  <si>
    <t>МБОУ СОШ № 1</t>
  </si>
  <si>
    <t>ГО Красноуфимск</t>
  </si>
  <si>
    <t>ГАПОУ СО «Красноуфимский аграрный колледж»</t>
  </si>
  <si>
    <t>ГБПОУ СО «Красноуфимский педагогический колледж»</t>
  </si>
  <si>
    <t>ГАПОУ СО «Красноуфимский многопрофильный техникум»</t>
  </si>
  <si>
    <t xml:space="preserve">МО Красноуфимский округ  </t>
  </si>
  <si>
    <t>МКОУ «Сарсинская СОШ»</t>
  </si>
  <si>
    <t>МАОУ «Натальинская СОШ»</t>
  </si>
  <si>
    <t>МАОУ СШ № 1</t>
  </si>
  <si>
    <t>МАОУ СШ №3</t>
  </si>
  <si>
    <t>МАОУ СШ № 9</t>
  </si>
  <si>
    <t>МАОУ СШ №2</t>
  </si>
  <si>
    <t>МАОУ ОШ №7</t>
  </si>
  <si>
    <t>МАОУ ОШ № 4</t>
  </si>
  <si>
    <t>МАОУ Пудллинговская ОШ</t>
  </si>
  <si>
    <t>ГБОУ СО «Красноуфимская школа»</t>
  </si>
  <si>
    <t>МАОУ «Саранинская СОШ»</t>
  </si>
  <si>
    <t>МАОУ «Тавринская СОШ»</t>
  </si>
  <si>
    <t>МАОУ «Приданниковская СОШ»</t>
  </si>
  <si>
    <t>МАОУ «Бугалышская СОШ»</t>
  </si>
  <si>
    <t>МКОУ «Крыловская СОШ»</t>
  </si>
  <si>
    <t>МАОУ «Нижнеиргинская СОШ»</t>
  </si>
  <si>
    <t>МАОУ «Новосельская СОШ»</t>
  </si>
  <si>
    <t>МКОУ «Саргаинская СОШ»</t>
  </si>
  <si>
    <t>ГБОУ СО «Красноуфимская школа-интернат»</t>
  </si>
  <si>
    <t>МКОУ «Ключиковская СОШ»</t>
  </si>
  <si>
    <t>МАОУ «Рахмангуловская СОШ»</t>
  </si>
  <si>
    <t>МКОУ «Чатлыковская СОШ»</t>
  </si>
  <si>
    <t>Нижнесергинский МР</t>
  </si>
  <si>
    <t>МБОУ «Центр образование «Наследие»</t>
  </si>
  <si>
    <t>Кушвинский ГО</t>
  </si>
  <si>
    <t>ГАПОУ СО «Баранчинский электромеханический техникум»</t>
  </si>
  <si>
    <t>ГО Верхняя Тура</t>
  </si>
  <si>
    <t>ГАПОУ СО «Верхнетуринский механический техникум»</t>
  </si>
  <si>
    <t>МАОУ СОШ пос. Азиатская</t>
  </si>
  <si>
    <t>МАОУ СОШ № 6 с углубленным изучением отдельных предметов</t>
  </si>
  <si>
    <t>МБОУ СОШ № 19</t>
  </si>
  <si>
    <t>МАОУ СОШ № 20</t>
  </si>
  <si>
    <t>МАОУ СОШ № 10</t>
  </si>
  <si>
    <t>Невьянский ГО</t>
  </si>
  <si>
    <t>МБОУ «СОШ с. Конево»</t>
  </si>
  <si>
    <t>ГО Верх-Нейвинский</t>
  </si>
  <si>
    <t>МАОУ «СОШ им.А.Н.Арапова»</t>
  </si>
  <si>
    <t>Вечерняя школа НГО</t>
  </si>
  <si>
    <t>МБОУ СОШ № 1 НГО</t>
  </si>
  <si>
    <t>МБОУ СОШ № 3 НГО</t>
  </si>
  <si>
    <t>МБОУ СОШ № 4 НГО</t>
  </si>
  <si>
    <t>МБОУ СОШ № 5 НГО</t>
  </si>
  <si>
    <t>МБОУ СОШ п. Ребристый</t>
  </si>
  <si>
    <t>МАОУ СОШ с. Быньги</t>
  </si>
  <si>
    <t>МАОУ СОШ п. Цементный</t>
  </si>
  <si>
    <t>МБОУ ООШ п.Таватуй НГО</t>
  </si>
  <si>
    <t>МБОУ СОШ п. Аять</t>
  </si>
  <si>
    <t>МБОУ СОШ п. Калиново</t>
  </si>
  <si>
    <t>МБОУ СОШ с. Аятское</t>
  </si>
  <si>
    <t>ГАПОУ СО «Уральский горнозаводской колледж имени Демидовых»</t>
  </si>
  <si>
    <t>ГО Нижняя Салда</t>
  </si>
  <si>
    <t>МАОУ «Центр образования № 7»</t>
  </si>
  <si>
    <t>МАОУ «ООШ с. Акинфиево»</t>
  </si>
  <si>
    <t>МОУ Гимназия</t>
  </si>
  <si>
    <t>г. Нижний Тагил</t>
  </si>
  <si>
    <t>МБОУ СОШ № 66</t>
  </si>
  <si>
    <t>МБОУ СОШ № 6 им. А.П. Бондина</t>
  </si>
  <si>
    <t>МАОУ СОШ № 40</t>
  </si>
  <si>
    <t>МБОУ СОШ № 3</t>
  </si>
  <si>
    <t>МАОУ СОШ № 5 с углубленным изучением отдельных предметов им. Г.Н. Зайцева</t>
  </si>
  <si>
    <t>МАОУ СОШ № 69</t>
  </si>
  <si>
    <t>МАОУ СОШ № 85</t>
  </si>
  <si>
    <t>МБОУ СОШ № 65</t>
  </si>
  <si>
    <t>МБОУ СОШ № 58</t>
  </si>
  <si>
    <t>МБОУ СОШ № 56</t>
  </si>
  <si>
    <t>МБОУ СОШ № 45</t>
  </si>
  <si>
    <t>ГБОУ СО «Нижнетагильская школа-интернат № 1»</t>
  </si>
  <si>
    <t>МБОУ СОШ № 12</t>
  </si>
  <si>
    <t>МБОУ СОШ № 80</t>
  </si>
  <si>
    <t>МБОУ СОШ № 77</t>
  </si>
  <si>
    <t>МБОУ СОШ № 50</t>
  </si>
  <si>
    <t>МБОУ «Начальная школа - детский сад № 105 для детей с ОВЗ»</t>
  </si>
  <si>
    <t>МБОУ СОШ № 138</t>
  </si>
  <si>
    <t>МБОУ СОШ № 75/42</t>
  </si>
  <si>
    <t>МАОУ СОШ № 100</t>
  </si>
  <si>
    <t>ЧОУ «Православная гимназия во имя святого благоверного великого князя Александра Невского № 11»</t>
  </si>
  <si>
    <t>Нижнетуринский ГО</t>
  </si>
  <si>
    <t>ГАПОУ СО «Исовский геологоразведочный техникум»</t>
  </si>
  <si>
    <t>МАОУ «НТГ» («Нижнетуринская гимназия»)</t>
  </si>
  <si>
    <t>МАОУ НТГО «ИСОШ»</t>
  </si>
  <si>
    <t>МБОУ «Косьинская СОШ»</t>
  </si>
  <si>
    <t>МАОУ НГТО «СОШ № 1 имени Е.В.Панкратьева»</t>
  </si>
  <si>
    <t>МАОУ НТГО «СОШ № 7»</t>
  </si>
  <si>
    <t>МАОУ НГТО «СОШ № 3»</t>
  </si>
  <si>
    <t>МБОУ «Сигнальненская СОШ»</t>
  </si>
  <si>
    <t>МАОУ НГТО «СОШ № 2»</t>
  </si>
  <si>
    <t>МБОУ «Платинская ООШ»</t>
  </si>
  <si>
    <t>ГО Первоуральск</t>
  </si>
  <si>
    <t>ГАПОУ СО «Первоуральский политехникум»</t>
  </si>
  <si>
    <t>ГАПОУ СО «Первоуральский металлургический колледж»</t>
  </si>
  <si>
    <t>ПМАОУ «СОШ № 7»</t>
  </si>
  <si>
    <t>МБОУ «СОШ № 36»</t>
  </si>
  <si>
    <t>МАОУ «СОШ № 5 с углубленным изучением отдельных предметов»</t>
  </si>
  <si>
    <t>МАОУ «СОШ № 28»</t>
  </si>
  <si>
    <t>МАОУ «СОШ № 10 с углубленным изучением отдельных предметов»</t>
  </si>
  <si>
    <t>МАОУ «СОШ № 20»</t>
  </si>
  <si>
    <t>ПМАОУ «Школа № 32»</t>
  </si>
  <si>
    <t>МБОУ «СОШ № 29»</t>
  </si>
  <si>
    <t>МАОУ «СОШ № 22»</t>
  </si>
  <si>
    <t>МБОУ «ООШ № 40»</t>
  </si>
  <si>
    <t>МБОУ «СОШ № 11»</t>
  </si>
  <si>
    <t>ГБОУ СО «Первоуральская школа»</t>
  </si>
  <si>
    <t>МАОУ «СОШ № 26»</t>
  </si>
  <si>
    <t>Полевской ГО</t>
  </si>
  <si>
    <t>МБОУ ПГО «СОШ № 16» имени заслуженного учителя РСФСР Г.И. Чебыкина</t>
  </si>
  <si>
    <t>ГАПОУ СО «Полевской многопрофильный техникум им. В.И. Назарова»</t>
  </si>
  <si>
    <t>МБОУ ПГО «СОШ № 20»</t>
  </si>
  <si>
    <t>МАОУ ПГО «СОШ- лицей № 4 «Интеллект»</t>
  </si>
  <si>
    <t>МБОУ ПГО «СОШ № 1» имени Героя Советского Союза Н.В. Кологойды</t>
  </si>
  <si>
    <t>МАОУ ПГО «Политехнический лицей № 21 «Эрудит»</t>
  </si>
  <si>
    <t>МАОУ ПГО «СОШ № 13 с углубленным изучением отдельных предметов»</t>
  </si>
  <si>
    <t>МБОУ ПГО «СОШ № 14»</t>
  </si>
  <si>
    <t>МБОУ ПГО «СОШ № 17»</t>
  </si>
  <si>
    <t>МБОУ ПГО «СОШ № 18»</t>
  </si>
  <si>
    <t>МБОУ ПГО «СОШ п. Зюзельский»</t>
  </si>
  <si>
    <t>МБОУ ПГО «ООШ с. Мраморское»</t>
  </si>
  <si>
    <t>МБОУ ПГО «Школа с. Косой Брод»</t>
  </si>
  <si>
    <t>МБОУ ПГО «СОШ с. Полдневая»</t>
  </si>
  <si>
    <t>МБОУ ПГО «ООШ пос. Станционный Полевской»</t>
  </si>
  <si>
    <t>МБОУ ПГО «ООШ с. Курганово»</t>
  </si>
  <si>
    <t>МАОУ ПГО «СОШ № 8»</t>
  </si>
  <si>
    <t>ГБОУ СО «Полевская школа»</t>
  </si>
  <si>
    <t>ГБУ СО «Центр психолого-педагогической, медицинской и социальной помощи «Ладо»</t>
  </si>
  <si>
    <t>ГО Ревда</t>
  </si>
  <si>
    <t>ГАПОУ СО «Ревдинский многопрофильный техникум»</t>
  </si>
  <si>
    <t>ГАПОУ СО «Ревдинский педагогический колледж»</t>
  </si>
  <si>
    <t>МБОУ «СОШ № 22»</t>
  </si>
  <si>
    <t>ГБОУ СО «Ревдинская школа»</t>
  </si>
  <si>
    <t>МАОУ «Гимназия № 25»</t>
  </si>
  <si>
    <t>МАОУ «СОШ № 3 с углубленным изучением отдельных предметов имени Героя России Игоря Ржавитина»</t>
  </si>
  <si>
    <t>МАОУ «СОШ № 29»</t>
  </si>
  <si>
    <t>МАОУ «СОШ № 28 с углубленным изучением отдельных предметов»</t>
  </si>
  <si>
    <t>НОУ «ООШ «Истоки»</t>
  </si>
  <si>
    <t>МБОУ «СОШ № 13»</t>
  </si>
  <si>
    <t>ГО Дегтярск</t>
  </si>
  <si>
    <t>МБОУ «СОШ № 23»</t>
  </si>
  <si>
    <t>МАОУ «СОШ № 30 им. 10-го Гвардейского УДТК»</t>
  </si>
  <si>
    <t>ГБОУ СО «Дегтярская школа»</t>
  </si>
  <si>
    <t>МБВСОУ «ВСОШ № 4»</t>
  </si>
  <si>
    <t>ЧОУ «Гимназия «Развитие»</t>
  </si>
  <si>
    <t>МАОУ «Еврогимназия»</t>
  </si>
  <si>
    <t>Режевской ГО</t>
  </si>
  <si>
    <t>МАОУ «СОШ № 10» имени Героя РФ Дмитрия Леонидовича Рычкова</t>
  </si>
  <si>
    <t>МБОУ «ООШ № 28»</t>
  </si>
  <si>
    <t>МБОУ «СОШ № 30»</t>
  </si>
  <si>
    <t>МБОУ «ООШ № 27»</t>
  </si>
  <si>
    <t>ГБОУ СО «Центр «Дар»</t>
  </si>
  <si>
    <t>МБОУ «ООШ № 8»</t>
  </si>
  <si>
    <t>МБОУ «СОШ № 9» имени Ландышевой Александры Евгеньевны</t>
  </si>
  <si>
    <t>МАОУ «СОШ № 44»</t>
  </si>
  <si>
    <t>МБОУ «СОШ № 46»</t>
  </si>
  <si>
    <t>Новоуральский ГО</t>
  </si>
  <si>
    <t>МАОУ «Гимназия № 41»</t>
  </si>
  <si>
    <t>МАОУ «СОШ № 45»</t>
  </si>
  <si>
    <t>МАОУ "Гимназия"</t>
  </si>
  <si>
    <t>МАОУ «СОШ № 48»</t>
  </si>
  <si>
    <t>МАОУ «СОШ № 49»</t>
  </si>
  <si>
    <t>ГБОУ СО «Новоуральская школа № 1»</t>
  </si>
  <si>
    <t>МАОУ «Школа -интернат № 53»</t>
  </si>
  <si>
    <t>МАОУ «СОШ № 54»</t>
  </si>
  <si>
    <t>МАОУ «Лицей № 56»</t>
  </si>
  <si>
    <t>МАОУ «СОШ № 57 с углубленным изучением отдельных предметов»</t>
  </si>
  <si>
    <t>МАОУ «Лицей № 58»</t>
  </si>
  <si>
    <t>ГБОУ СО «Новоуральская школа № 2»</t>
  </si>
  <si>
    <t>МАОУ «СОШ с.Тарасково»</t>
  </si>
  <si>
    <t>МАОУ «СОШ д. Починок»</t>
  </si>
  <si>
    <t>ГО г. Лесной</t>
  </si>
  <si>
    <t>ГАПОУ СО «Полипрофильный техникум им. О.В. Терёшкина»</t>
  </si>
  <si>
    <t>МБОУ «СОШ № 64»</t>
  </si>
  <si>
    <t>МБОУ «СОШ № 67 имени Героя РФ В.В. Замараева»</t>
  </si>
  <si>
    <t>ГБОУ СО «Школа № 1 города Лесного»</t>
  </si>
  <si>
    <t>ГБОУ СО «Школа города Лесного»</t>
  </si>
  <si>
    <t>МБОУ «СОШ № 71»</t>
  </si>
  <si>
    <t>МАОУ «СОШ № 72»</t>
  </si>
  <si>
    <t>МБОУ «СОШ № 73»</t>
  </si>
  <si>
    <t>МБОУ «СОШ № 74»</t>
  </si>
  <si>
    <t>МБОУ «СОШ № 75»</t>
  </si>
  <si>
    <t>МАОУ «СОШ № 76 имени Д.Е. Васильева»</t>
  </si>
  <si>
    <t>МАОУ «Лицей»</t>
  </si>
  <si>
    <t>Североуральский ГО</t>
  </si>
  <si>
    <t>ГАПОУ СО «Североуральский политехникум»</t>
  </si>
  <si>
    <t>МАОУ «СОШ № 14 имени Героя России Дмитрия Шектаева»</t>
  </si>
  <si>
    <t>МАОУ «ООШ № 4»</t>
  </si>
  <si>
    <t>МАОУ «Средняя общеобразовательная школа № 15»</t>
  </si>
  <si>
    <t>ГБОУ СО «Североуральская школа-интернат»</t>
  </si>
  <si>
    <t>Серовский ГО</t>
  </si>
  <si>
    <t>МАОУ СОШ № 1 с углубленным изучением отдельных предметов «Полифорум»</t>
  </si>
  <si>
    <t>ГАПОУ СО «Серовский политехнический техникум»</t>
  </si>
  <si>
    <t>ГАПОУ СО «Серовский техникум сферы обслуживания и питания»</t>
  </si>
  <si>
    <t>ГАПОУ СО «Северный педагогический колледж»</t>
  </si>
  <si>
    <t>ГБПОУ СО «Серовский металлургический техникум»</t>
  </si>
  <si>
    <t>Сосьвинский ГО</t>
  </si>
  <si>
    <t>МБОУ СОШ № 1 п. Восточный</t>
  </si>
  <si>
    <t>МБОУ СОШ № 2 п. Восточный</t>
  </si>
  <si>
    <t>МБОУ СОШ п.Красноярка</t>
  </si>
  <si>
    <t>МБОУ СОШ № 23</t>
  </si>
  <si>
    <t>МАОУ СОШ № 22 им. Героя Советского Союза В.С. Маркова</t>
  </si>
  <si>
    <t>МАОУ СОШ № 27</t>
  </si>
  <si>
    <t>ГБОУ СО «Серовская школа-интернат»</t>
  </si>
  <si>
    <t>МБОУ СОШ № 4 п.г.т. Сосьва</t>
  </si>
  <si>
    <t>МБОУ СОШ № 1 имени Героя РФ Романова В.В.</t>
  </si>
  <si>
    <t>МБОУ СОШ с. Андриановичи</t>
  </si>
  <si>
    <t>МБОУ СОШ п. Красноглинный</t>
  </si>
  <si>
    <t>МАОУ СОШ № 14 им. В.Ф.Фуфачева</t>
  </si>
  <si>
    <t>МБОУ СОШ № 11</t>
  </si>
  <si>
    <t>ГБОУ СО «Серовская школа № 2»</t>
  </si>
  <si>
    <t>МБОУ ООШ № 26</t>
  </si>
  <si>
    <t>МАОУ СОШ № 13</t>
  </si>
  <si>
    <t>МБОУ СОШ № 9</t>
  </si>
  <si>
    <t>МБОУ СОШ № 21</t>
  </si>
  <si>
    <t>ГБОУ СО «Серовская школа-интернат для детей, нуждающихся в длительном лечении»</t>
  </si>
  <si>
    <t>МБОУ ООШ с. Филькино</t>
  </si>
  <si>
    <t>ГО Сухой Лог</t>
  </si>
  <si>
    <t>ГАПОУ СО «Сухоложский многопрофильный техникум»</t>
  </si>
  <si>
    <t>ГБОУ СО «Сухоложская школа»</t>
  </si>
  <si>
    <t>МБОУ «Вечерняя сменная общеобразовательная школа»</t>
  </si>
  <si>
    <t>МБОУ «Знаменская СОШ № 8»</t>
  </si>
  <si>
    <t>МАОУ «Гимназия № 1»</t>
  </si>
  <si>
    <t>МАОУ «СОШ № 5»</t>
  </si>
  <si>
    <t>ГБОУ СО «Филатовская школа-интернат»</t>
  </si>
  <si>
    <t>МБОУ «ООШ № 11»</t>
  </si>
  <si>
    <t>МБОУ «ООШ № 9»</t>
  </si>
  <si>
    <t>Пышминский ГО</t>
  </si>
  <si>
    <t>МБОО ПГО «Тимохинская НОШ»</t>
  </si>
  <si>
    <t>МБОО ПГО «Тупицынская НОШ»</t>
  </si>
  <si>
    <t>МБОО ПГО «Талицкая НОШ»</t>
  </si>
  <si>
    <t>МБОО ПГО «Пульниковская НОШ»</t>
  </si>
  <si>
    <t>Тавдинский ГО</t>
  </si>
  <si>
    <t>ГАПОУ СО «Тавдинский техникум им. А.А.Елохина»</t>
  </si>
  <si>
    <t>МКОУ Начальная школа - детский сад № 12</t>
  </si>
  <si>
    <t>МАОУ – СОШ № 11</t>
  </si>
  <si>
    <t>МАОУ – СОШ № 18</t>
  </si>
  <si>
    <t>МАОУ – СОШ № 9</t>
  </si>
  <si>
    <t>МКОУ ООШ с.Городище</t>
  </si>
  <si>
    <t>МАОУ – ООШ № 14</t>
  </si>
  <si>
    <t>МАОУ – СОШ № 1</t>
  </si>
  <si>
    <t>МКОУ ООШ д.Ленино</t>
  </si>
  <si>
    <t>МАОУ – ООШ № 8</t>
  </si>
  <si>
    <t>МКОУ СОШ с. Кошуки</t>
  </si>
  <si>
    <t>МАОУ – СОШ № 7</t>
  </si>
  <si>
    <t>МАОУ – СОШ № 2</t>
  </si>
  <si>
    <t>МКОУ ООШ д.Увал</t>
  </si>
  <si>
    <t>МКОУ Начальная школа - детский сад № 5</t>
  </si>
  <si>
    <t>МКОУ ООШ с.Крутое</t>
  </si>
  <si>
    <t>МКОУ СОШ п. Азанка</t>
  </si>
  <si>
    <t>ГБОУ СО «Тавдинская школа-интернат»</t>
  </si>
  <si>
    <t>ГАПОУ СО «Верхнесинячихинский агропромышленный техникум»</t>
  </si>
  <si>
    <t>МБОУ «Махнёвская СОШ»</t>
  </si>
  <si>
    <t>МОУ «Арамашевская СОШ имени М.Мантурова»</t>
  </si>
  <si>
    <t>Артинский ГО</t>
  </si>
  <si>
    <t>ГАПОУ СО «Артинский агропромышленный техникум»</t>
  </si>
  <si>
    <t>МАОУ «Артинский лицей»</t>
  </si>
  <si>
    <t>МАОУ АГО «Артинская СОШ № 6»</t>
  </si>
  <si>
    <t>МАОУ АГО «Артинская СОШ № 1»</t>
  </si>
  <si>
    <t>МБОУ «Куркинская ООШ»</t>
  </si>
  <si>
    <t>МБОУ «Малотавринская СОШ»</t>
  </si>
  <si>
    <t>МБОУ «Березовская ООШ»</t>
  </si>
  <si>
    <t>МАОУ «Сажинская СОШ»</t>
  </si>
  <si>
    <t>МБОУ «Сухановская СОШ»</t>
  </si>
  <si>
    <t>МАОУ «Староартинская СОШ»</t>
  </si>
  <si>
    <t>МБОУ «Свердловская СОШ»</t>
  </si>
  <si>
    <t>МБОУ «Поташкинская СОШ»</t>
  </si>
  <si>
    <t>МАОУ «Манчажская СОШ»</t>
  </si>
  <si>
    <t>МБОУ «Малокарзинская ООШ»</t>
  </si>
  <si>
    <t>МБОУ «Барабинская ООШ им. Героя Советского Союза И.И.Черепанова»</t>
  </si>
  <si>
    <t>МАОУ «Азигуловская СОШ»</t>
  </si>
  <si>
    <t>Ачитский ГО</t>
  </si>
  <si>
    <t>ГБОУ СО «Корзуновский детский дом-школа»</t>
  </si>
  <si>
    <t>МКОУ АГО «Большеутинская СОШ»</t>
  </si>
  <si>
    <t>МКОУ АГО «Верх-Тисинская ООШ»</t>
  </si>
  <si>
    <t>МКОУ АГО «Заринская СОШ»</t>
  </si>
  <si>
    <t>МКОУ АГО «Русскопотамская СОШ»</t>
  </si>
  <si>
    <t>МКОУ АГО «Ключевская ООШ»</t>
  </si>
  <si>
    <t>МКОУ АГО «Афанасьевская СОШ»</t>
  </si>
  <si>
    <t>МКОУ АГО «Ачитская СОШ»</t>
  </si>
  <si>
    <t>МКОУ АГО «Нижнеарийская ООШ»</t>
  </si>
  <si>
    <t>МКОУ АГО «Бакряжская СОШ»</t>
  </si>
  <si>
    <t>МКОУ АГО «Уфимская СОШ»</t>
  </si>
  <si>
    <t>ГБОУ СО «Ачитская школа-интернат»</t>
  </si>
  <si>
    <t>МКОУ АГО «Марикаршинская ООШ»</t>
  </si>
  <si>
    <t>Байкаловский МР</t>
  </si>
  <si>
    <t>МКОУ Чурманская ООШ</t>
  </si>
  <si>
    <t>МКОУ Ляпуновская СОШ</t>
  </si>
  <si>
    <t>МАОУ «Еланская СОШ»</t>
  </si>
  <si>
    <t>МАОУ «Байкаловская СОШ»</t>
  </si>
  <si>
    <t>МКОУ Городищенская СОШ</t>
  </si>
  <si>
    <t>МКОУ Шадринская СОШ</t>
  </si>
  <si>
    <t>МКОУ Вязовская ООШ</t>
  </si>
  <si>
    <t>МКОУ Краснополянская СОШ</t>
  </si>
  <si>
    <t>МКОУ Пелевинская ООШ</t>
  </si>
  <si>
    <t>МКОУ Нижне -Иленская СОШ</t>
  </si>
  <si>
    <t>ГБОУ СО «Байкаловская школа-интернат»</t>
  </si>
  <si>
    <t>МКОУ Баженовская СОШ</t>
  </si>
  <si>
    <t>Белоярский ГО</t>
  </si>
  <si>
    <t>ГАПОУ СО «Белоярский многопрофильный техникум»</t>
  </si>
  <si>
    <t>МБОУ «Камышевская СОШ № 9»</t>
  </si>
  <si>
    <t>МБОУ «Большебрусянская СОШ № 7»</t>
  </si>
  <si>
    <t>МБОУ «Белоярская СОШ № 14»</t>
  </si>
  <si>
    <t>МБОУ «Черноусовская СОШ № 19»</t>
  </si>
  <si>
    <t>МАОУ «Кочневская СОШ № 16»</t>
  </si>
  <si>
    <t>ГО Верхнее Дуброво</t>
  </si>
  <si>
    <t>МАОУ «Верхнедубровская СОШ»</t>
  </si>
  <si>
    <t>МАОУ «Белоярская СОШ № 1»</t>
  </si>
  <si>
    <t>МАОУ «Баженовская СОШ № 96»</t>
  </si>
  <si>
    <t>МБОУ «Бруснятская СОШ № 6»</t>
  </si>
  <si>
    <t>МБОУ «В(С)ОШ»</t>
  </si>
  <si>
    <t>МАОУ «Студенческая СОШ № 12»</t>
  </si>
  <si>
    <t>ЗАТО Уральский</t>
  </si>
  <si>
    <t>МОУ «СОШ пос. Уральский» СО</t>
  </si>
  <si>
    <t>МАОУ «Косулинская СОШ № 8»</t>
  </si>
  <si>
    <t>ГБОУ СО «Черноусовская школа-интернат»</t>
  </si>
  <si>
    <t>МБОУ «Логиновская СОШ № 21»</t>
  </si>
  <si>
    <t>МАОУ «Совхозная СОШ № 10»</t>
  </si>
  <si>
    <t>МАОУ «Белоярская СОШ № 18»</t>
  </si>
  <si>
    <t>МБОУ «Некрасовская ООШ N 13»</t>
  </si>
  <si>
    <t>ГО Верхотурский</t>
  </si>
  <si>
    <t>МАОУ «СОШ № 46»</t>
  </si>
  <si>
    <t>МАОУ «ООШ № 2»</t>
  </si>
  <si>
    <t>МКОУ «Прокоп-Салдинская СОШ»</t>
  </si>
  <si>
    <t>МКОУ «Меркушинская ООШ»</t>
  </si>
  <si>
    <t>МКОУ «Кордюковская СОШ»</t>
  </si>
  <si>
    <t>МКОУ «Красногорская СОШ»</t>
  </si>
  <si>
    <t>МАОУ «Пролетарская СОШ»</t>
  </si>
  <si>
    <t>МКОУ «Усть-Салдинская СОШ»</t>
  </si>
  <si>
    <t>МКОУ «Дерябинская СОШ»</t>
  </si>
  <si>
    <t>ГБОУ СО «СОШ № 3»</t>
  </si>
  <si>
    <t>ГБОУ СО «СОШ № 2»</t>
  </si>
  <si>
    <t>ГБОУ СО «Верхотурская гимназия»</t>
  </si>
  <si>
    <t>Гаринский ГО</t>
  </si>
  <si>
    <t>МКОУ «Андрюшинская СОШ»</t>
  </si>
  <si>
    <t>МКОУ Гаринская СОШ</t>
  </si>
  <si>
    <t>ГАПОУ СО «Ирбитский аграрный техникум»</t>
  </si>
  <si>
    <t>ГАПОУ СО «Каменск-Уральский агропромышленный техникум»</t>
  </si>
  <si>
    <t>Каменский ГО</t>
  </si>
  <si>
    <t>МКОУ «Черемховская ООШ»</t>
  </si>
  <si>
    <t>МАОУ «Бродовская СОШ»</t>
  </si>
  <si>
    <t>МКОУ «Каменская СОШ»</t>
  </si>
  <si>
    <t>МКОУ «Кисловская СОШ имени Героя Советского Союза И.И. Гуляева»</t>
  </si>
  <si>
    <t>МАОУ «Колчеданская СОШ»</t>
  </si>
  <si>
    <t>МКОУ «Новоисетская СОШ»</t>
  </si>
  <si>
    <t>МКОУ «Пироговская СОШ»</t>
  </si>
  <si>
    <t>МАОУ «Покровская СОШ»</t>
  </si>
  <si>
    <t>МКОУ «Рыбниковская СОШ»</t>
  </si>
  <si>
    <t>МКОУ «Сосновская СОШ»</t>
  </si>
  <si>
    <t>МКОУ «Травянская СОШ»</t>
  </si>
  <si>
    <t>ГБОУ СО «Колчеданская школа-интернат»</t>
  </si>
  <si>
    <t>МКОУ «Маминская СОШ»</t>
  </si>
  <si>
    <t>МКОУ «РВСОШ»</t>
  </si>
  <si>
    <t>МКОУ «Клевакинская СОШ»</t>
  </si>
  <si>
    <t>МАОУ «Криулинская СОШ»</t>
  </si>
  <si>
    <t>МКОУ «Большетурышская СОШ»</t>
  </si>
  <si>
    <t>МКОУ «Сызгинская ООШ»</t>
  </si>
  <si>
    <t>МКОУ «Ювинская СОШ»</t>
  </si>
  <si>
    <t>ГАПОУ СО «Сергинский многопрофильный техникум»</t>
  </si>
  <si>
    <t>ГБОУ СО «Михайловская школа-интернат»</t>
  </si>
  <si>
    <t>МКОУ СОШ № 8 пгт. Атиг</t>
  </si>
  <si>
    <t>МКОУ СОШ с. Накоряково</t>
  </si>
  <si>
    <t>МКОУ СОШ № 13 пгт. Дружинино</t>
  </si>
  <si>
    <t>МКОУ СОШ № 2 г. Нижние Серги</t>
  </si>
  <si>
    <t>МКОУ СОШ № 1 г. Нижние Серги</t>
  </si>
  <si>
    <t>МКОУ СОШ № 10 пгт. Верхние Серги</t>
  </si>
  <si>
    <t>МАОУ «Средняя школа № 2 г. Михайловска»</t>
  </si>
  <si>
    <t>МКОУ СОШ д.Васькино</t>
  </si>
  <si>
    <t>МКОУ СОШ № 3 г. Нижние Серги-3</t>
  </si>
  <si>
    <t>МКОУ ООШ № 6 пгт. Дружинино</t>
  </si>
  <si>
    <t>МКОУ СОШ п. Ключевая</t>
  </si>
  <si>
    <t>МКОУ ООШ № 11 пгт. Верхние Серги</t>
  </si>
  <si>
    <t>МКОУ СОШ с. Первомайское</t>
  </si>
  <si>
    <t>МКОУ СОШ с. Кленовское</t>
  </si>
  <si>
    <t>МКОУ СОШ п. Красноармеец</t>
  </si>
  <si>
    <t>МКОУ ООШ № 6 г. Нижние Серги</t>
  </si>
  <si>
    <t>МАОУ «Средняя школа № 1 г. Михайловска»</t>
  </si>
  <si>
    <t>МКОУ СОШ № 4 г. Михайловска</t>
  </si>
  <si>
    <t>МКОУ ООШ с. Старобухарово</t>
  </si>
  <si>
    <t>Бисертский ГО</t>
  </si>
  <si>
    <t>МКОУ «Бисертская средняя школа № 2»</t>
  </si>
  <si>
    <t>МКОУ – ООШ с.Киргишаны</t>
  </si>
  <si>
    <t>МКОУ «Бисертская средняя школа № 1»</t>
  </si>
  <si>
    <t>Новолялинский ГО</t>
  </si>
  <si>
    <t>МАОУ НГО «СОШ № 4»</t>
  </si>
  <si>
    <t>МАОУ НГО «СОШ № 1»</t>
  </si>
  <si>
    <t>МКОУ НГО «Савиновская ООШ»</t>
  </si>
  <si>
    <t>МБОУ НГО «ООШ № 11»</t>
  </si>
  <si>
    <t>МБОУ НГО «СОШ № 10»</t>
  </si>
  <si>
    <t>МАОУ НГО «СОШ № 12»</t>
  </si>
  <si>
    <t>МКОУ НГО «Лопаевская ООШ»</t>
  </si>
  <si>
    <t>МБОУ НГО «СОШ № 2»</t>
  </si>
  <si>
    <t>МКОУ НГО «Павдинская СОШ»</t>
  </si>
  <si>
    <t>МКОУ НГО «Шайтанская ООШ»</t>
  </si>
  <si>
    <t>ГБОУ СО «Новолялинская школа»</t>
  </si>
  <si>
    <t>Горноуральский ГО</t>
  </si>
  <si>
    <t>МБОУ СОШ № 14</t>
  </si>
  <si>
    <t>МБОУ СОШ № 13</t>
  </si>
  <si>
    <t>МАОУ СОШ № 9 п. Уралец</t>
  </si>
  <si>
    <t>МБОУ СОШ № 7</t>
  </si>
  <si>
    <t>МБОУ СОШ № 6</t>
  </si>
  <si>
    <t>МКОУ СОШ № 8 пос. Висимо-Уткинск</t>
  </si>
  <si>
    <t>МКОУ СОШ № 11 с. Серебрянка</t>
  </si>
  <si>
    <t>МБОУ СОШ № 4</t>
  </si>
  <si>
    <t>МБОУ ПГО «Черемышская СОШ»</t>
  </si>
  <si>
    <t>МБОУ ПГО «Четкаринская СОШ»</t>
  </si>
  <si>
    <t>МБОУ ПГО «Трифоновская СОШ»</t>
  </si>
  <si>
    <t>МБОУ ПГО «Пышминская СОШ»</t>
  </si>
  <si>
    <t>МБОУ ПГО «Боровлянская СОШ»</t>
  </si>
  <si>
    <t>МБОУ ПГО «Ощепковская СОШ»</t>
  </si>
  <si>
    <t>МБОУ ПГО «Печеркинская СОШ»</t>
  </si>
  <si>
    <t>МБОУ ПГО «Первомайская ООШ»</t>
  </si>
  <si>
    <t>МБОУ СОШ с.Романово</t>
  </si>
  <si>
    <t>МБОУ СОШ с.Кошай</t>
  </si>
  <si>
    <t>Слободо-Туринский МР</t>
  </si>
  <si>
    <t>ГАПОУ СО «Слободотуринский аграрно-экономический техникум»</t>
  </si>
  <si>
    <t>МКОУ «Усть-Ницинская СОШ»</t>
  </si>
  <si>
    <t>МАОУ «Слободо-Туринская СОШ № 2»</t>
  </si>
  <si>
    <t>МКОУ «Решетниковская ООШ»</t>
  </si>
  <si>
    <t>МАОУ «Сладковская СОШ»</t>
  </si>
  <si>
    <t>МКОУ «Куминовская ООШ»</t>
  </si>
  <si>
    <t>МКОУ «Липчинская СОШ»</t>
  </si>
  <si>
    <t>МКОУ «Ермаковская ООШ»</t>
  </si>
  <si>
    <t>МКОУ «Храмцовская ООШ»</t>
  </si>
  <si>
    <t>МАОУ «Краснослободская СОШ»</t>
  </si>
  <si>
    <t>МКОУ «Ницинская СОШ»</t>
  </si>
  <si>
    <t>МКОУ «Слободо-Туринская СОШ №1»</t>
  </si>
  <si>
    <t>Сысертский ГО</t>
  </si>
  <si>
    <t>ГАПОУ СО «Сысертский социально-экономический техникум «Родник»</t>
  </si>
  <si>
    <t>ГБОУ СО «Сысертская школа-интернат»</t>
  </si>
  <si>
    <t>МАОУ «ООШ № 11»</t>
  </si>
  <si>
    <t>ГБОУ СО КШИ «Свердловский кадетский корпус имени капитана 1 ранга М.В. Банных»</t>
  </si>
  <si>
    <t>Арамильский ГО</t>
  </si>
  <si>
    <t>МАОУ «СОШ № 23»</t>
  </si>
  <si>
    <t>МАОУ «СОШ № 6 им. П.П. Бажова»</t>
  </si>
  <si>
    <t>МАОУ «СОШ № 9 имени Героя Советского Союза А.И. Крапивина»</t>
  </si>
  <si>
    <t>МАОУ «СОШ № 3» п. Двуреченск</t>
  </si>
  <si>
    <t>МАОО «СОШ № 5»</t>
  </si>
  <si>
    <t>МАОУ «СОШ № 2 имени Г.А. Речкалова» п. Бобровский</t>
  </si>
  <si>
    <t>МАОУ «НОШ № 12»</t>
  </si>
  <si>
    <t>МАОУ «НОШ № 13»</t>
  </si>
  <si>
    <t>МАОУ «ООШ № 35»</t>
  </si>
  <si>
    <t>МАОУ «ООШ № 14»</t>
  </si>
  <si>
    <t>МАОУ «ООШ № 30»</t>
  </si>
  <si>
    <t>МАОУ «ООШ № 15»</t>
  </si>
  <si>
    <t>МАОУ «СОШ № 19»</t>
  </si>
  <si>
    <t>МАОУ «Вечерняя (сменная) общеобразовательная школа»</t>
  </si>
  <si>
    <t>Таборинский МР</t>
  </si>
  <si>
    <t>МКОУ «Таборинская СОШ»</t>
  </si>
  <si>
    <t>МКОУ «Кузнецовская ООШ»</t>
  </si>
  <si>
    <t>МКОУ «Оверинская ООШ»</t>
  </si>
  <si>
    <t>МКОУ «Унже-Павинская ООШ»</t>
  </si>
  <si>
    <t>МКОУ «Пальминская ООШ»</t>
  </si>
  <si>
    <t>МКОУ «Торомская ООШ»</t>
  </si>
  <si>
    <t>МКОУ «Озерская ООШ»</t>
  </si>
  <si>
    <t>Талицкий ГО</t>
  </si>
  <si>
    <t>ГАПОУ СО «Талицкий лесотехнический колледж им. Н.И. Кузнецова»</t>
  </si>
  <si>
    <t>ГБОУ СО «Буткинская школа-интернат»</t>
  </si>
  <si>
    <t>МКОУ «Талицкая СОШ № 55»</t>
  </si>
  <si>
    <t>МКОУ «Талицкая СОШ № 1»</t>
  </si>
  <si>
    <t>МКОУ «Талицкая СОШ № 4»</t>
  </si>
  <si>
    <t>МКОУ «Чупинская СОШ»</t>
  </si>
  <si>
    <t>МКОУ «Мохиревская ООШ»</t>
  </si>
  <si>
    <t>МКОУ «Еланская ООШ»</t>
  </si>
  <si>
    <t>МКОУ «Яровская СОШ»</t>
  </si>
  <si>
    <t>МКОУ «Кузнецовская СОШ»</t>
  </si>
  <si>
    <t>МКОУ «Пионерская СОШ»</t>
  </si>
  <si>
    <t>МКОУ «Горбуновская СОШ»</t>
  </si>
  <si>
    <t>МКОУ «Нижнекатарачская ООШ»</t>
  </si>
  <si>
    <t>МКОУ «Буткинская СОШ»</t>
  </si>
  <si>
    <t>МКОУ «Смолинская СОШ»</t>
  </si>
  <si>
    <t>МКОУ «Талицкая ООШ № 8»</t>
  </si>
  <si>
    <t>МКОУ «Троицкая СОШ № 5»</t>
  </si>
  <si>
    <t>МКОУ «Троицкая СОШ № 50»</t>
  </si>
  <si>
    <t>МКОУ «Завьяловская ООШ»</t>
  </si>
  <si>
    <t>МКОУ «Беляковская ООШ»</t>
  </si>
  <si>
    <t>МКОУ «Басмановская СОШ»</t>
  </si>
  <si>
    <t>МКОУ «Казаковская ООШ»</t>
  </si>
  <si>
    <t>МКОУ «Вновь-Юрмытская СОШ»</t>
  </si>
  <si>
    <t>МКОУ «Вихляевская ООШ»</t>
  </si>
  <si>
    <t>МКОУ «Троицкая СОШ № 62»</t>
  </si>
  <si>
    <t>Тугулымский ГО</t>
  </si>
  <si>
    <t>МАОО Верховинская СОШ № 29</t>
  </si>
  <si>
    <t>МБОУ Яровская СОШ № 30 Яровская СОШ № 30</t>
  </si>
  <si>
    <t>МАОУ Ошкуковская СОШ № 31</t>
  </si>
  <si>
    <t>МБОУ Зубковская ООШ № 20</t>
  </si>
  <si>
    <t>МАОУ Луговская СОШ № 24</t>
  </si>
  <si>
    <t>МАОУ Тугулымская СОШ № 26</t>
  </si>
  <si>
    <t>МБОУ Заводоуспенская СОШ № 23</t>
  </si>
  <si>
    <t>МБОУ Юшалинская СОШ № 25</t>
  </si>
  <si>
    <t>МБОУ Двинская СОШ № 28 Двинская СОШ № 28</t>
  </si>
  <si>
    <t>МБОУ Ядрышниковская ООШ № 22</t>
  </si>
  <si>
    <t>МБОУ Ертарская СОШ № 27</t>
  </si>
  <si>
    <t>МБОУ Гилевская ООШ № 19</t>
  </si>
  <si>
    <t>Туринский ГО</t>
  </si>
  <si>
    <t>ГАПОУ СО «Туринский многопрофильный техникум»</t>
  </si>
  <si>
    <t>МАОУ Благовещенская СОШ</t>
  </si>
  <si>
    <t>МАОУ СОШ № 2 имени Ж.И.Алферова г.Туринска</t>
  </si>
  <si>
    <t>МАОУ Ленская СОШ</t>
  </si>
  <si>
    <t>МАОУ ООШ № 4 г Туринска</t>
  </si>
  <si>
    <t>МАОУ Леонтьевская СОШ</t>
  </si>
  <si>
    <t>МАОУ Городищенская СОШ</t>
  </si>
  <si>
    <t>МАОУ Коркинская СОШ</t>
  </si>
  <si>
    <t>ГБОУ СО «Туринская школа-интернат»</t>
  </si>
  <si>
    <t>МАОУ СОШ № 3 имени Ю.А. Гагарина</t>
  </si>
  <si>
    <t>МАОУ Усениновская СОШ</t>
  </si>
  <si>
    <t>МАОУ Шухруповская ООШ</t>
  </si>
  <si>
    <t>МАОУ Фабричная СОШ</t>
  </si>
  <si>
    <t>МАОУ СОШ № 1 г.Туринска</t>
  </si>
  <si>
    <t>МАОУ Липовская СОШ</t>
  </si>
  <si>
    <t>МАОУ Чукреевская СОШ</t>
  </si>
  <si>
    <t>МКОУ «Бобровская НОШ»</t>
  </si>
  <si>
    <t>МКОУ «Тимофеевская НОШ»</t>
  </si>
  <si>
    <t>МКОУ «Пушкаревская НОШ»</t>
  </si>
  <si>
    <t>МКОУ «Макуёвская НОШ»</t>
  </si>
  <si>
    <t>Шалинский ГО</t>
  </si>
  <si>
    <t>МБОУ «Шалинская СОШ № 90»</t>
  </si>
  <si>
    <t>ГО Староуткинск</t>
  </si>
  <si>
    <t>МБОУ «Староуткинская СОШ № 13»</t>
  </si>
  <si>
    <t>МБОУ «Колпаковская СОШ»</t>
  </si>
  <si>
    <t>МБОУ «Шамарская СОШ № 26»</t>
  </si>
  <si>
    <t>МБОУ «Шалинская СОШ № 45»</t>
  </si>
  <si>
    <t>МО г. Екатеринбург_Октябрьский район</t>
  </si>
  <si>
    <t>ЧОУ «Свято-Сименоновская гимназия»</t>
  </si>
  <si>
    <t>МО г. Екатеринбург_Верх-Исетский район</t>
  </si>
  <si>
    <t>МАОУ Гимназия № 202 «Менталитет»</t>
  </si>
  <si>
    <t>МАОУ СОШ № 184 «Новая школа»</t>
  </si>
  <si>
    <t>МАОУ гимназия № 9</t>
  </si>
  <si>
    <t>МО г. Екатеринбург_Кировский район</t>
  </si>
  <si>
    <t>НОУ СОШ «ИНДРА»</t>
  </si>
  <si>
    <t>ГБОУ «Центр психолого-медико-социального сопровождения «Речевой центр»</t>
  </si>
  <si>
    <t>ГАПОУ СО «Свердловский областной педагогический колледж»</t>
  </si>
  <si>
    <t>МБОУ - СОШ № 57</t>
  </si>
  <si>
    <t>МБОУ - СОШ № 25</t>
  </si>
  <si>
    <t>ГБПОУ СО «Уральская специальная музыкальная школа (колледж)»</t>
  </si>
  <si>
    <t>МАОУ СОШ № 121</t>
  </si>
  <si>
    <t>МАОУ гимназия № 2</t>
  </si>
  <si>
    <t>МАОУ гимназия № 116</t>
  </si>
  <si>
    <t>МАОУ – СОШ № 168</t>
  </si>
  <si>
    <t>МАОУ лицей № 12</t>
  </si>
  <si>
    <t>МАОУ СОШ № 41</t>
  </si>
  <si>
    <t>МБВ(С)ОУ В(С)ОШ № 185</t>
  </si>
  <si>
    <t>МАОУ СОШ с углубленным изучением отдельных предметов № 74</t>
  </si>
  <si>
    <t>ГАПОУ СО «Уральский радиотехнический колледж им. А.С. Попова»</t>
  </si>
  <si>
    <t>ГБОУ СО «Екатеринбургская школа № 1»</t>
  </si>
  <si>
    <t>МАОУ СОШ № 163</t>
  </si>
  <si>
    <t>МАОУ СОШ № 171</t>
  </si>
  <si>
    <t>МАОУ СОШ № 63</t>
  </si>
  <si>
    <t>МАОУ СОШ № 48</t>
  </si>
  <si>
    <t>МАОУ СОШ № 143</t>
  </si>
  <si>
    <t>МАОУ - СОШ № 141</t>
  </si>
  <si>
    <t>ГКОУ СО «Школа-интернат № 17»</t>
  </si>
  <si>
    <t>АНО СОШ № 203 «Родники»</t>
  </si>
  <si>
    <t>МБОУ СОШ № 79</t>
  </si>
  <si>
    <t>НОЧУ Общеобразовательная школа «Чудо-Радуга»</t>
  </si>
  <si>
    <t>МО г. Екатеринбург_Железнодорожный район</t>
  </si>
  <si>
    <t>ГАПОУ СО «Екатеринбургский техникум «Автоматика»</t>
  </si>
  <si>
    <t>МАОУ – гимназия № 104 «Классическая гимназия»</t>
  </si>
  <si>
    <t>ГАПОУ СО «Уральский железнодорожный техникум»</t>
  </si>
  <si>
    <t>МО г. Екатеринбург_Орджоникидзевский район</t>
  </si>
  <si>
    <t>ГАПОУ СО «Уральский техникум автомобильного транспорта и сервиса»</t>
  </si>
  <si>
    <t>ГАПОУ СО «Областной техникум дизайна и сервиса»</t>
  </si>
  <si>
    <t>ГАПОУ СО «Социально-профессиональный техникум «Строитель»</t>
  </si>
  <si>
    <t>МБОУ СОШ № 215 с углубленным изучением отдельных предметов</t>
  </si>
  <si>
    <t>МАОУ СОШ с углубленным изучением отдельных предметов № 166</t>
  </si>
  <si>
    <t>МАОУ СОШ с углубленным изучением отдельных предметов № 170</t>
  </si>
  <si>
    <t>МБОУ – СОШ № 75</t>
  </si>
  <si>
    <t>МАОУ – Гимназия № 155</t>
  </si>
  <si>
    <t>МБОУ – СОШ № 149</t>
  </si>
  <si>
    <t>МБОУ – СОШ № 119</t>
  </si>
  <si>
    <t>МАОУ – СОШ с углубленным изучением отдельных предметов № 148</t>
  </si>
  <si>
    <t>МБОУ – СОШ № 129</t>
  </si>
  <si>
    <t>МАОУ – СОШ № 147</t>
  </si>
  <si>
    <t>МАОУ гимназия № 174</t>
  </si>
  <si>
    <t>МАОУ – СОШ № 4 с углубленным изучением отдельных предметов</t>
  </si>
  <si>
    <t>МАОУ – СОШ с углубленным изучением отдельных предметов № 50</t>
  </si>
  <si>
    <t>МАОУ – СОШ с углубленным изучением отдельных предметов № 122</t>
  </si>
  <si>
    <t>ГБОУ СО «Екатеринбургская школа № 2»</t>
  </si>
  <si>
    <t>МАОУ СОШ № 208 с углубленным изучением отдельных предметов</t>
  </si>
  <si>
    <t>МБОУ – СОШ № 83</t>
  </si>
  <si>
    <t>МБОУ – СОШ № 127</t>
  </si>
  <si>
    <t>МБОУ СОШ № 221</t>
  </si>
  <si>
    <t>НОУ «Школа-интернат № 13 ОАО «РЖД»</t>
  </si>
  <si>
    <t>МАОУ СОШ № 183</t>
  </si>
  <si>
    <t>ЧОУ - Гимназия № 212 «Екатеринбург-Париж»</t>
  </si>
  <si>
    <t>МАОУ - Гимназия № 47</t>
  </si>
  <si>
    <t>ГБОУ СО КШИ «Екатеринбургский кадетский корпус»</t>
  </si>
  <si>
    <t>МАОУ - Гимназия № 45</t>
  </si>
  <si>
    <t>ГАПОУ СО «Уральский колледж строительства, архитектуры и предпринимательства»</t>
  </si>
  <si>
    <t>ГАПОУ СО «Екатеринбургский автомобильно-дорожный колледж»</t>
  </si>
  <si>
    <t>МО г. Екатеринбург_Чкаловский район</t>
  </si>
  <si>
    <t>ГАПОУ СО «Уральский техникум «Рифей»</t>
  </si>
  <si>
    <t>ГАПОУ СО «Уральский политехнический колледж – Межрегиональный центр компетенций»</t>
  </si>
  <si>
    <t>ГАПОУ СО «Техникум индустрии питания и услуг «Кулинар»</t>
  </si>
  <si>
    <t>ГБПОУ СО «Свердловское музыкальное училище имени П.И. Чайковского (колледж)»</t>
  </si>
  <si>
    <t>ГАПОУ СО «Екатеринбургский колледж транспортного строительства»</t>
  </si>
  <si>
    <t>МАОУ Лицей № 130</t>
  </si>
  <si>
    <t>МАОУ СОШ № 146</t>
  </si>
  <si>
    <t>ГБОУ СО «Екатеринбургская школа № 3»</t>
  </si>
  <si>
    <t>МАОУ гимназия № 176</t>
  </si>
  <si>
    <t>МАОУ - СОШ № 165</t>
  </si>
  <si>
    <t>МБОУ - СОШ № 82</t>
  </si>
  <si>
    <t>МБОУ СОШ № 150</t>
  </si>
  <si>
    <t>МАОУ гимназия № 108 им. В.Н. Татищева</t>
  </si>
  <si>
    <t>МАОУ гимназия № 35</t>
  </si>
  <si>
    <t>МАОУ гимназия № 37</t>
  </si>
  <si>
    <t>ГАПОУ СО «Екатеринбургский техникум отраслевых технологий и сервиса»</t>
  </si>
  <si>
    <t>МБОУ - СОШ № 36 имени М.П. Одинцова</t>
  </si>
  <si>
    <t>МБВСОУ ЦО «Творчество»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</si>
  <si>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</si>
  <si>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</si>
  <si>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</t>
  </si>
  <si>
    <t>МАОУ - СОШ № 151 с углубленным изучением отдельных предметов</t>
  </si>
  <si>
    <t>МАОУ - Лицей № 88</t>
  </si>
  <si>
    <t>МАОУ СОШ № 134</t>
  </si>
  <si>
    <t>МАОУ СОШ № 157</t>
  </si>
  <si>
    <t>МАОУ СОШ с углублённым изучением отдельных предметов № 164</t>
  </si>
  <si>
    <t>МБОУ-СОШ № 24</t>
  </si>
  <si>
    <t>НОУ СОШ «Творчество»</t>
  </si>
  <si>
    <t>ЧОУ гимназия «Ор Авнер»</t>
  </si>
  <si>
    <t>МО г. Екатеринбург_Ленинский район</t>
  </si>
  <si>
    <t>ГАПОУ СО «Уральский государственный колледж имени И.И. Ползунова»</t>
  </si>
  <si>
    <t>ГАПОУ СО «Екатеринбургский экономико-технологический колледж»</t>
  </si>
  <si>
    <t>ГАПОУ СО «Екатеринбургский монтажный колледж»</t>
  </si>
  <si>
    <t>ГБПОУ СО «СКИиК»</t>
  </si>
  <si>
    <t>ГАПОУ СО «Екатеринбургский торгово-экономический техникум»</t>
  </si>
  <si>
    <t>ГАПОУ СО «УОР № 1 (колледж)»</t>
  </si>
  <si>
    <t>ГБПОУ СО «СМХК»</t>
  </si>
  <si>
    <t>МАОУ - лицей № 173</t>
  </si>
  <si>
    <t>ГА ПОУ КСО «Свердловское художественное училище имени И.Д. Шадра»</t>
  </si>
  <si>
    <t>МБОУ гимназия № 161</t>
  </si>
  <si>
    <t>МАОУ СОШ № 175</t>
  </si>
  <si>
    <t>МАОУ гимназия № 70</t>
  </si>
  <si>
    <t>МАОУ СОШ № 17 с углубленным изучением отдельных предметов</t>
  </si>
  <si>
    <t>МАОУ СОШ № 140 с углубленным изучением отдельных предметов</t>
  </si>
  <si>
    <t>ГБОУ СО «Екатеринбургская школа-интернат «Эверест»»</t>
  </si>
  <si>
    <t>МАОУ Лицей № 109</t>
  </si>
  <si>
    <t>МАОУ - СОШ № 93</t>
  </si>
  <si>
    <t>МБОУ гимназия № 5</t>
  </si>
  <si>
    <t>МАОУ СОШ № 64</t>
  </si>
  <si>
    <t>МАОУ - СОШ № 10 с углубленным изучением отдельных предметов</t>
  </si>
  <si>
    <t>МАОУ лицей № 159</t>
  </si>
  <si>
    <t>МАОУ лицей № 3</t>
  </si>
  <si>
    <t>МАОУ гимназия № 120</t>
  </si>
  <si>
    <t>МАОУ - СОШ № 181</t>
  </si>
  <si>
    <t>МБОУ - СОШ № 154</t>
  </si>
  <si>
    <t>МАОУ СОШ № 65 с углубленным изучением отдельных предметов</t>
  </si>
  <si>
    <t>ГАПОУ СО «Колледж управления и сервиса «Стиль»</t>
  </si>
  <si>
    <t>МАОУ СОШ с углублённым изучением отдельных предметов № 53</t>
  </si>
  <si>
    <t>МАОУ СОШ № 14</t>
  </si>
  <si>
    <t>МАОУ СОШ № 96</t>
  </si>
  <si>
    <t>МАОУ СОШ № 92</t>
  </si>
  <si>
    <t>МАОУ – гимназия № 13</t>
  </si>
  <si>
    <t>МАОУ гимназия № 40</t>
  </si>
  <si>
    <t>МАОУ лицей № 110 им.Л.К.Гришиной</t>
  </si>
  <si>
    <t>МАОУ СОШ № 97 им. А.В.Гуменюка</t>
  </si>
  <si>
    <t>МАОУ СОШ № 62</t>
  </si>
  <si>
    <t>МАОУ – гимназия № 94</t>
  </si>
  <si>
    <t>МАОУ СОШ № 60</t>
  </si>
  <si>
    <t>ГБОУ СО «Центр психолого-медико-социального сопровождения «Эхо»</t>
  </si>
  <si>
    <t>МАОУ СОШ № 71</t>
  </si>
  <si>
    <t>МАОУ Гимназия № 8 «Лицей им. С.П. Дягилева»</t>
  </si>
  <si>
    <t>ГБОУ СО «Екатеринбургская школа № 4»</t>
  </si>
  <si>
    <t>МАОУ – гимназия № 210 «Корифей»</t>
  </si>
  <si>
    <t>МАОУ СОШ с углубленным изучением отдельных предметов № 76</t>
  </si>
  <si>
    <t>ГБУ СО Центр психолого-педагогической, медицинской и социальной помощи «Ресурс»</t>
  </si>
  <si>
    <t>МАОУ Гимназия № 205 «Театр»</t>
  </si>
  <si>
    <t>МАОУ СОШ № 178 с углубленным изучением отдельных предметов</t>
  </si>
  <si>
    <t>ГАПОУ СО «Екатеринбургский промышленно-технологический техникум им. В.М. Курочкина»</t>
  </si>
  <si>
    <t>МБОУ СОШ № 95</t>
  </si>
  <si>
    <t>МАОУ культуры «Гимназия «Арт-Этюд»</t>
  </si>
  <si>
    <t>МАОУ СОШ № 113</t>
  </si>
  <si>
    <t>МАОУ лицей № 100</t>
  </si>
  <si>
    <t>ГБОУ СО «Екатеринбургская школа-интернат № 10»</t>
  </si>
  <si>
    <t>МБОУ СОШ № 27</t>
  </si>
  <si>
    <t>МАОУ СОШ № 77 имени героя Советского Союза Хомякова Владилена Павловича</t>
  </si>
  <si>
    <t>МАОУ СОШ № 67 с углубленным изучением отдельных предметов</t>
  </si>
  <si>
    <t>ГБОУ СО «Екатеринбургская школа № 9»</t>
  </si>
  <si>
    <t>МБВСОУ ЦО № 224</t>
  </si>
  <si>
    <t>МБОУ СОШ № 112</t>
  </si>
  <si>
    <t>МБОУ СОШ № 49</t>
  </si>
  <si>
    <t>МАОУ СОШ № 167</t>
  </si>
  <si>
    <t>МАОУ СОШ № 136</t>
  </si>
  <si>
    <t>МАОУ гимназия № 144</t>
  </si>
  <si>
    <t>МБОУ СОШ № 115</t>
  </si>
  <si>
    <t>МАОУ СОШ № 138</t>
  </si>
  <si>
    <t>ГБОУ СО «Екатеринбургская школа-интернат № 12»</t>
  </si>
  <si>
    <t>ГБОУ СО «Екатеринбургская школа-интернат № 11»</t>
  </si>
  <si>
    <t>МАОУ Лицей № 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</si>
  <si>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</si>
  <si>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</si>
  <si>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</si>
  <si>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</si>
  <si>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</si>
  <si>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ГБОУ СО «Екатеринбургская школа-интернат № 13»</t>
  </si>
  <si>
    <t>МАОУ СОШ № 22</t>
  </si>
  <si>
    <t>МАОУ СОШ № 68 с углубленным изучением отдельных предметов</t>
  </si>
  <si>
    <t>МБОУ СОШ № 98</t>
  </si>
  <si>
    <t>МБОУ СОШ № 81</t>
  </si>
  <si>
    <t>МАОУ СОШ № 66</t>
  </si>
  <si>
    <t>МБОУ СОШ № 107</t>
  </si>
  <si>
    <t>МАОУ СОШ № 46</t>
  </si>
  <si>
    <t>ГАПОУ СО «Екатеринбургский техникум химического машиностроения»</t>
  </si>
  <si>
    <t>ГАПОУ СО «Екатеринбургский политехникум»</t>
  </si>
  <si>
    <t>ГАПОУ СО «Уральский колледж бизнеса, управления и технологии красоты»</t>
  </si>
  <si>
    <t>ГАПОУ СО «Екатеринбургский энергетический техникум»</t>
  </si>
  <si>
    <t>МАОУ гимназия № 39 «Французская гимназия»</t>
  </si>
  <si>
    <t>ГАПОУ СО «Уральский колледж технологий и предпринимательства»</t>
  </si>
  <si>
    <t>МАОУ СОШ № 44</t>
  </si>
  <si>
    <t>МАОУ СОШ № 105</t>
  </si>
  <si>
    <t>НОУ СОШ «Гелиос»</t>
  </si>
  <si>
    <t>МАОУ лицей № 180 «Полифорум»</t>
  </si>
  <si>
    <t>МАОУ СОШ № 61</t>
  </si>
  <si>
    <t>МАОУ гимназия № 177</t>
  </si>
  <si>
    <t>МАОУ лицей № 135</t>
  </si>
  <si>
    <t>МАОУ СОШ N 197</t>
  </si>
  <si>
    <t>МБОУ СОШ № 52</t>
  </si>
  <si>
    <t>МАОУ СОШ № 142</t>
  </si>
  <si>
    <t>МАОУ СОШ № 131</t>
  </si>
  <si>
    <t>МАОУ СОШ № 102</t>
  </si>
  <si>
    <t>МАОУ СОШ № 106</t>
  </si>
  <si>
    <t>ГБОУ СО «Екатеринбургская школа № 5»</t>
  </si>
  <si>
    <t>ГБОУ СО «Екатеринбургская школа № 7»</t>
  </si>
  <si>
    <t>ГБОУ СО «Екатеринбургская школа № 8»</t>
  </si>
  <si>
    <t>МБОУ СОШ № 86</t>
  </si>
  <si>
    <t>МБОУ СОШ № 20</t>
  </si>
  <si>
    <t>ГБОУ СО «Екатеринбургская школа-интернат № 6»</t>
  </si>
  <si>
    <t>МАОУ СОШ № 132</t>
  </si>
  <si>
    <t>ГБОУ СО «Екатеринбургская школа-интернат для детей, нуждающихся в длительном лечении»</t>
  </si>
  <si>
    <t>МАОУ СОШ № 32</t>
  </si>
  <si>
    <t>МАОУ СОШ № 59</t>
  </si>
  <si>
    <t>МАОУ - СОШ № 156</t>
  </si>
  <si>
    <t>МАОУ - СОШ № 91</t>
  </si>
  <si>
    <t>МБОУ - СОШ № 55</t>
  </si>
  <si>
    <t>МАОУ - СОШ № 137</t>
  </si>
  <si>
    <t>МАОУ СОШ № 87</t>
  </si>
  <si>
    <t>МБОУ СОШ № 84</t>
  </si>
  <si>
    <t>НОУ Православная гимназия «Во имя Святых Царственных Страстотерпцев»</t>
  </si>
  <si>
    <t>ГАПОУ СО «Каменск-Уральский политехнический колледж»</t>
  </si>
  <si>
    <t>ГАПОУ СО «Каменск-Уральский педагогический колледж»</t>
  </si>
  <si>
    <t>ГАПОУ СО «Каменск-Уральский техникум торговли и сервиса»</t>
  </si>
  <si>
    <t>МАОУ «СОШ № 17 с углублённым изучением отдельных предметов»</t>
  </si>
  <si>
    <t>МБОУ «ООШ № 27 с интернатом»</t>
  </si>
  <si>
    <t>МАОУ «СОШ № 16 с углублённым изучением отдельных предметов имени Владимира Петровича Шевалева»</t>
  </si>
  <si>
    <t>МАОУ «СОШ № 35»</t>
  </si>
  <si>
    <t>МАОУ «СОШ № 34»</t>
  </si>
  <si>
    <t>МАОУ «СОШ № 37 с углублённым изучением отдельных предметов»</t>
  </si>
  <si>
    <t>МАОУ «СОШ № 25 с углублённым изучением отдельных предметов»</t>
  </si>
  <si>
    <t>МБОУ «ООШ № 14»</t>
  </si>
  <si>
    <t>МБОУ «ООШ № 39»</t>
  </si>
  <si>
    <t>МАОУ «СОШ № 60 имени Героя Советского Союза Г.П. Кунавина»</t>
  </si>
  <si>
    <t>МАОУ «СОШ № 1 с углублённым изучением отдельных предметов»</t>
  </si>
  <si>
    <t>МАОУ «СОШ № 22 с углублённым изучением отдельных предметов»</t>
  </si>
  <si>
    <t>МАОУ «СОШ № 30»</t>
  </si>
  <si>
    <t>МАОУ «СОШ № 3 имени Героя Советского Союза летчика-космонавта П.И. Беляева»</t>
  </si>
  <si>
    <t>МАОУ «Лицей № 10»</t>
  </si>
  <si>
    <t>МАОУ «СОШ № 38»</t>
  </si>
  <si>
    <t>МАОУ «СОШ № 31»</t>
  </si>
  <si>
    <t>ГБОУ СО «Каменск-Уральская школа»</t>
  </si>
  <si>
    <t>МАОУ «СОШ № 21»</t>
  </si>
  <si>
    <t>МАОУ «СОШ № 51»</t>
  </si>
  <si>
    <t>МАОУ «Каменск-Уральская гимназия»</t>
  </si>
  <si>
    <t>ГАПОУ СО «Нижнетагильский педагогический колледж № 2»</t>
  </si>
  <si>
    <t>ГАПОУ СО «Нижнетагильский техникум металлообрабатывающих производств и сервиса»</t>
  </si>
  <si>
    <t>МАОУ Гимназия № 86</t>
  </si>
  <si>
    <t>МБОУ Лицей</t>
  </si>
  <si>
    <t>МБОУ СОШ № 70</t>
  </si>
  <si>
    <t>МАОУ НОШ № 43</t>
  </si>
  <si>
    <t>МБОУ СОШ № 35 с углубленным изучением отдельных предметов</t>
  </si>
  <si>
    <t>МБОУ СОШ № 8</t>
  </si>
  <si>
    <t>МБОУ СОШ № 36</t>
  </si>
  <si>
    <t>МБОУ СОШ № 38</t>
  </si>
  <si>
    <t>МАОУ лицей № 39</t>
  </si>
  <si>
    <t>МБОУ СОШ № 41</t>
  </si>
  <si>
    <t>МБОУ СОШ № 55</t>
  </si>
  <si>
    <t>МАОУ СОШ № 61 с углубленным изучением отдельных предметов</t>
  </si>
  <si>
    <t>ГАПОУ СО «Нижнетагильский педагогический колледж № 1»</t>
  </si>
  <si>
    <t>ГАПОУ СО «Нижнетагильский горно-металлургический колледж имени Е.А. и М.Е. Черепановых»</t>
  </si>
  <si>
    <t>ГАПОУ СО «Высокогорский многопрофильный техникум»</t>
  </si>
  <si>
    <t>ГАПОУ СО «Нижнетагильский государственный профессиональный колледж им. Н.А. Демидова»</t>
  </si>
  <si>
    <t>ГАПОУ СО «Нижнетагильский торгово-экономический колледж»</t>
  </si>
  <si>
    <t>МАОУ гимназия № 18</t>
  </si>
  <si>
    <t>МБОУ СОШ № 64</t>
  </si>
  <si>
    <t>МБОУ СОШ № 71</t>
  </si>
  <si>
    <t>МБОУ СОШ № 44 имени народного учителя СССР Г.Д.Лавровой</t>
  </si>
  <si>
    <t>МБОУ СОШ № 25</t>
  </si>
  <si>
    <t>МБОУ СОШ № 21 «Кадетская школа»</t>
  </si>
  <si>
    <t>МБОУ СОШ № 90</t>
  </si>
  <si>
    <t>ГБОУ СО «Нижнетагильская школа-интернат»</t>
  </si>
  <si>
    <t>ГБОУ СО «Нижнетагильская школа-интернат № 2»</t>
  </si>
  <si>
    <t>ГБПОУ СО «Нижнетагильский колледж искусств»</t>
  </si>
  <si>
    <t>МБОУ СОШ № 1 им. Н.К. Крупской</t>
  </si>
  <si>
    <t>МБОУ Горно-металлургическая СОШ</t>
  </si>
  <si>
    <t>МБОУ СОШ № 48</t>
  </si>
  <si>
    <t>МБОУ СОШ № 10</t>
  </si>
  <si>
    <t>МБОУ СОШ № 32 с углубленным изучением отдельных предметов</t>
  </si>
  <si>
    <t>МБОУ СОШ № 144</t>
  </si>
  <si>
    <t>МБОУ СОШ «Центр образования № 1»</t>
  </si>
  <si>
    <t>ГАПОУ СО «Нижнетагильский строительный колледж»</t>
  </si>
  <si>
    <t>МАОУ Политехническая гимназия</t>
  </si>
  <si>
    <t>ГАПОУ СО «Нижнетагильский железнодорожный техникум»</t>
  </si>
  <si>
    <t>МБОУ НОШ № 34</t>
  </si>
  <si>
    <t>ГАУ СО «Дом молодежи»</t>
  </si>
  <si>
    <t>ГБ ПОУ СО УХК</t>
  </si>
  <si>
    <t>ЧОУ «Согласие-М»</t>
  </si>
  <si>
    <t>ЧОУ «Согласие»</t>
  </si>
  <si>
    <t>МАОУ СОШ № 28</t>
  </si>
  <si>
    <t>МАОУ СОШ № 200</t>
  </si>
  <si>
    <t>МБОУ СОШ № 18</t>
  </si>
  <si>
    <t>МКОУ ООШ п.Карабашка</t>
  </si>
  <si>
    <t>ГАПОУ СО «Режевской политехникум»</t>
  </si>
  <si>
    <t>МБОУ СОШ № 215 «Созвездие»</t>
  </si>
  <si>
    <t>ГАПОУ СО «Новоуральский технологический колледж»</t>
  </si>
  <si>
    <t>МАОУ СОШ № 6 г. Невьянска</t>
  </si>
  <si>
    <t>МБОУ «Начальная школа-детский сад № 17»</t>
  </si>
  <si>
    <t>МАОУ «Начальная школа-детский сад № 14»</t>
  </si>
  <si>
    <t>МАОУ «СОШ № 1» г. Сысерть</t>
  </si>
  <si>
    <t>624672, Свердловская обл., Алапаевский район, с. Арамашево, ул. Школьная 1</t>
  </si>
  <si>
    <t>624690, Свердловская обл., Алапаевский район, р.п.Верхняя Синячиха,ул. Союзов,34</t>
  </si>
  <si>
    <t>624691, Свердловская обл., Алапаевский район, р.п.Верхняя Синячиха,ул. Октябрьская,2а</t>
  </si>
  <si>
    <t>624647, Свердловская обл., Алапаевский район, с.Голубковское, ул. 60 лет Октября,9</t>
  </si>
  <si>
    <t>624675, Свердловская обл., Алапаевский район, с.Деево, ул. Ленина 34</t>
  </si>
  <si>
    <t>624632, Свердловская обл., Алапаевский район, п.Заря, ул. Набережная 20</t>
  </si>
  <si>
    <t>624643, Свердловская обл., Алапаевский район, с.Кировское, ул. Школьная 9</t>
  </si>
  <si>
    <t>624670, Свердловская обл., Алапаевский район, с.Коптелово, ул. Красных Орлов 52</t>
  </si>
  <si>
    <t>624683, Свердловская обл., Алапаевский район, с.Костино, ул. Молодежная 3</t>
  </si>
  <si>
    <t>624645, Свердловская обл., Алапаевский район, с.Невьянское, ул. Ленина 55</t>
  </si>
  <si>
    <t>624642, Свердловская обл., Алапаевский район, с.Останино, ул. Ленина 14</t>
  </si>
  <si>
    <t>624640, Свердловская обл., Алапаевский район, п.к Самоцвет, ул. Центральная 15</t>
  </si>
  <si>
    <t>624680, Свердловская обл., Алапаевский район, с.Ялунино, ул. Мира 49а</t>
  </si>
  <si>
    <t>624690, Свердловская обл., Алапаевский р-он, пгт Верхняя Синячиха, ул. Черепановская, д.13</t>
  </si>
  <si>
    <t>624691, Свердловская обл., Алапаевский район, р.п. Верхняя Синячиха, ул. Октябрьская, д. 62, корпус 1</t>
  </si>
  <si>
    <t>624000, Свердловская обл., Сысертский район, Арамиль, ул. 1 Мая, 60</t>
  </si>
  <si>
    <t>624002, Свердловская обл., Сысертский район, Арамиль, ул. Станционная, 1-Е</t>
  </si>
  <si>
    <t>624000, Свердловская обл., Сысертский район, Арамиль, ул. Рабочая, 130</t>
  </si>
  <si>
    <t>623780, Свердловская обл., г. Артемовский, ул. Комсомольская, 6</t>
  </si>
  <si>
    <t>623783, Свердловская обл., г. Артемовский, ул. Котовского, 4</t>
  </si>
  <si>
    <t>623784, Свердловская обл., г. Артемовский, ул. Лесная, 23</t>
  </si>
  <si>
    <t>623780, Свердловская обл., Артемовский р-он, с.Большое Трифоново, ул. Совхозная д.4а</t>
  </si>
  <si>
    <t>623780, Свердловская обл., Артемовский, ул. Чайковского, 2</t>
  </si>
  <si>
    <t>623780, Свердловская обл., Артёмовский район, с. Мироново, пер. Школьный, д.5</t>
  </si>
  <si>
    <t>623794, Свердловская облать, Артемовский район, п.Буланаш, ул. Комсомольская д.7</t>
  </si>
  <si>
    <t>623794, Свердловская обл., Артемовский район, пос.Буланаш, ул. Комсомольская, д.21</t>
  </si>
  <si>
    <t>623782, Свердловская обл., г. Артемовский, ул. Пригородная, 2 А</t>
  </si>
  <si>
    <t>623780, Свердловская обл., г. Артемовский, ул. Терешковой, д.15</t>
  </si>
  <si>
    <t>623770, Свердловская обл., Артемовский район, п. Красногвардейский, ул. Усиевича, д.16</t>
  </si>
  <si>
    <t>623771, Свердловская обл., Артемовский район, п. Сосновый Бор, ул. Черемушки, 5</t>
  </si>
  <si>
    <t>623780, Свердловская обл., Артемовский район, с.Шогринское, ул. 8 Марта, 36а</t>
  </si>
  <si>
    <t>623780, Свердловская обл., Артемовский район, с.Мостовское, ул. Ленина, д.14</t>
  </si>
  <si>
    <t>623780, Свердловская обл., г. Артемовский, ул. Гагарина, д.9а, 623780, Свердловская обл., г. Артемовский, ул. Кронштадская, д.12</t>
  </si>
  <si>
    <t>623782, Свердловская обл., г. Артемовский, ул. Свободы, д.82, 623780, Свердловская обл., Артёмовский район, п. Незевай, ул. Школьная, д.1 (филиал в п.Незевай)</t>
  </si>
  <si>
    <t>623780, Свердловская обл., г. Артёмовский, ул. Мира, д. 13</t>
  </si>
  <si>
    <t>623340, Свердловская обл., Артинский район, п.Арти, ул. Нефедова, 44а</t>
  </si>
  <si>
    <t>623368, Свердловская обл., Артинский район, с.Азигулово, ул. 30 лет Победы, 26</t>
  </si>
  <si>
    <t>623340, Свердловская обл., Артинский район, п.Арти, ул. Лесная, 2</t>
  </si>
  <si>
    <t>623362, Свердловская обл., Артинский район, с.Бараба, ул. Юбилейная, 6</t>
  </si>
  <si>
    <t>623358, Свердловская обл., Артинский район, с.Березовка, ул. Трактовая, 3</t>
  </si>
  <si>
    <t>623353, Свердловская обл., Артинский район, с.Курки, ул. Заречная, 45</t>
  </si>
  <si>
    <t>623340, Свердловская обл., Артинский район, п.Арти, ул. Дерябина, 13</t>
  </si>
  <si>
    <t>623365, Свердловская обл., Артинский район, с.Малая Тавра, ул. Советская, 1</t>
  </si>
  <si>
    <t>623369, Свердловская обл., Артинский район, с.Малые Карзи, ул. Юбилейная, 5</t>
  </si>
  <si>
    <t>623360, Свердловская обл., Артинский район, с.Манчаж, ул. 8-е Марта, 63а</t>
  </si>
  <si>
    <t>623357, Свердловская обл., Артинский район, с.Поташка, ул. Октябрьская, 28</t>
  </si>
  <si>
    <t>623361, Свердловская обл., Артинский район, с.Сажино, ул. Чухарева, 1-а</t>
  </si>
  <si>
    <t>623359, Свердловская обл., Артинский район, с.Свердловское, ул. Ленина, 21</t>
  </si>
  <si>
    <t>623355, Свердловская обл., Артинский район, с.Старые Арти, ул. Ленина, 81</t>
  </si>
  <si>
    <t>623359, Свердловская обл., Артинский район, с.Сухановка, ул. Ленина,112</t>
  </si>
  <si>
    <t>623340, Свердловская обл., р.п. Арти, ул. Ленина, д. 258</t>
  </si>
  <si>
    <t>624260, Свердловcкая обл., г. Асбест, ул. Ленинградкая, 10</t>
  </si>
  <si>
    <t>624260, Свердловcкая обл., г. Асбест, ул. Садовая, 13</t>
  </si>
  <si>
    <t>624260, Свердловcкая обл., г. Асбест, ул. Ленина, 26/3</t>
  </si>
  <si>
    <t>624260, Свердловcкая обл., г. Асбест, ул. Калинина, 40</t>
  </si>
  <si>
    <t>624260, Свердловcкая обл., г. Асбест, ул. Плеханова, 3/2</t>
  </si>
  <si>
    <t>624260, Свердловcкая обл., г. Асбест, ул. Советская, 12</t>
  </si>
  <si>
    <t>624260, Свердловcкая обл., г. Асбест, ул. Физкультурников, 38</t>
  </si>
  <si>
    <t>624260, Свердловcкая обл., г. Асбест, 101 квартал, ул. Школьная, 30</t>
  </si>
  <si>
    <t>624260, Свердловcкая обл., г. Асбест, ул. Октябрьской революции, 16</t>
  </si>
  <si>
    <t>624260, Свердловcкая обл., г. Асбест, посёлок Белокаменный, ул. Советская, 21</t>
  </si>
  <si>
    <t>624260, Свердловcкая обл., г. Асбест, ул. Войкова, 71</t>
  </si>
  <si>
    <t>624260, Свердловcкая обл., г. Асбест, ул. Лесная, 36</t>
  </si>
  <si>
    <t>624260, Свердловcкая обл., г. Асбест, г. Асбест, ул. Ленинградская, 29</t>
  </si>
  <si>
    <t>624260, Свердловcкая обл., г. Асбест, ул. Победы, 24</t>
  </si>
  <si>
    <t>624260, Свердловская обл., г. Асбест, ул. Ладыженского, д. 24/1</t>
  </si>
  <si>
    <t>624260, Свердловская обл., г. Асбест, ул. им. А.П. Ладыженского, д. 7</t>
  </si>
  <si>
    <t>624266, Свердловская обл., г. Асбест, ул. Советская, д. 10</t>
  </si>
  <si>
    <t>623230, Свердловская обл., Ачитский район, пгт Ачит, ул. Первомайская,4</t>
  </si>
  <si>
    <t>623245, Свердловская обл., Ачитский район, д. Корзуновка, ул. Мира, д.1,7</t>
  </si>
  <si>
    <t>623870, Свердловская обл., Байкаловский район, с.Байкалово, ул. Мальгина, 70</t>
  </si>
  <si>
    <t>623890 Свердловская обл., Байкаловский район, с.Баженовское, ул. Советская, 29</t>
  </si>
  <si>
    <t>623887 Свердловская обл., Байкаловский район, д.Вязовка, ул. Школьная, 7</t>
  </si>
  <si>
    <t>623884 Свердловская обл., Байкаловский район, с.Городище, ул. Советская, 64</t>
  </si>
  <si>
    <t>623875 Свердловская обл., Байкаловский район, с.Елань, переулок Чкалова, 1</t>
  </si>
  <si>
    <t>623881 Свердловская обл., Байкаловский район, с.Краснополянское, ул. Мичурина, 26</t>
  </si>
  <si>
    <t>623874 Свердловская обл., Байкаловский район, с.Ляпуново, ул. Техническая,16</t>
  </si>
  <si>
    <t>623885 Свердловская обл., Байкаловский район, д.Н-Иленка, ул. Боровикова, 17</t>
  </si>
  <si>
    <t>623886 Свердловская обл., Байкаловский район, д.Пелевина, ул. Новая, 2-б</t>
  </si>
  <si>
    <t>623877 Свердловская обл., Байкаловский район, с.Чурманское, ул. Техническая,3</t>
  </si>
  <si>
    <t>623882 Свердловская обл., Байкаловский район, с.Шадринка, ул. им. Н.И.Лаптева, 36</t>
  </si>
  <si>
    <t>623870, Свердловская обл., с. Байкалово, ул. Советская, 7</t>
  </si>
  <si>
    <t>624030, Свердловская обл., Белоярский р-н, пгт. Белоярский, ул. Центральная, 1</t>
  </si>
  <si>
    <t>624030, Свердловская обл., Белоярский р-н, с. Бруснятское, ул. Советская, 33</t>
  </si>
  <si>
    <t>624042, Свердловская обл., Белоярский район, с. Большебрусянское, ул. Школьная 1</t>
  </si>
  <si>
    <t>624055, Свердловская обл., Белоярский район, с. Косулино, ул. Ленина, 80а</t>
  </si>
  <si>
    <t>624045, Свердловская обл., Белоярский район, с.Камышево, ул. Школьная, д.19</t>
  </si>
  <si>
    <t>624046, Свердловская обл., Белоярский район, посёлок Совхозный, ул. Первомайская, 4б</t>
  </si>
  <si>
    <t>624037, Свердловская обл., Белоярский район, п. Студенческий, ул. Лесная, 5; п. Белореченский, ул. Восточная, 12; п. Белореченский, ул. Уральская, 7а.</t>
  </si>
  <si>
    <t>624047, Свердловская обл., Белоярский р-н, с.Некрасово, ул. Алексеевская, 34</t>
  </si>
  <si>
    <t>624056, Свердловская обл., Белоярский район, п. Гагарский, ул. Школьная, 1 Г</t>
  </si>
  <si>
    <t>624038, Свердловская обл., Белоярский район, с. Кочневское, ул. Ударников, д.5; ул. Садовая, д.6.</t>
  </si>
  <si>
    <t>624030, Свердловская обл., пгт. Белоярский, ул. Молодежная, д.42а</t>
  </si>
  <si>
    <t>624044, Свердловская обл., Белоярский район, с.Черноусово, ул. Школьная, 80а</t>
  </si>
  <si>
    <t>624043, Свердловская обл., Белоярский район, с.Логиново, ул. 8 Марта, д.56</t>
  </si>
  <si>
    <t>624031, Свердловская обл., пгт. Белоярский, ул. Машинистов 6 А</t>
  </si>
  <si>
    <t>624030, Свердловская обл., пгт. Белоярский. ул. Милицейская, 1</t>
  </si>
  <si>
    <t>624044, Свердловская обл., Белоярский район, с. Черноусово, ул. Светлая, 1</t>
  </si>
  <si>
    <t>624033, Свердловская обл., Белоярский район, р.п. Белоярский, ул. Школьная, д. 1</t>
  </si>
  <si>
    <t>623700, Свердловская обл., г. Березовский, ул. Ленина, д.24</t>
  </si>
  <si>
    <t>623701, Свердловская обл., г. Березовский, ул. Шиловская, д.3</t>
  </si>
  <si>
    <t>623704, Свердловская обл., г. Березовский, ул. Смирнова, д.3а</t>
  </si>
  <si>
    <t>623702, Свердловская обл., г. Берёзовский, ул. Косых, д.3</t>
  </si>
  <si>
    <t>623704, Свердловская обл., г. Березовский, ул. Академика Королева, д.1</t>
  </si>
  <si>
    <t>623701, Свердловская обл., г. Березовский ул. Брусницына, д.4</t>
  </si>
  <si>
    <t>623720, Свердловская обл., г. Берёзовский, п. Монетный, ул. Максима Горького, д.2а</t>
  </si>
  <si>
    <t>623725, Свердловская обл., г. Берёзовский, п. Ключевск, ул. Чернышева, д.8</t>
  </si>
  <si>
    <t>623710, Свердловская обл., г. Березовский, п. Лосиный, ул. Уральская, д.13</t>
  </si>
  <si>
    <t>623711, Свердловская обл., г. Берёзовский, п. Кедровка, ул. Школьная, д.1</t>
  </si>
  <si>
    <t>623718, Свердловская обл., г. Березовский, п. Старопышминск, ул. Советская, д.1</t>
  </si>
  <si>
    <t>623719, Свердловская обл., г. Березовский, п. Сарапулка, ул. Ленина, д.50</t>
  </si>
  <si>
    <t>623721, Свердловская обл., г. Березовский, п. Монетный, ул. Лермонтова, д.9</t>
  </si>
  <si>
    <t>623700, Свердловская обл., г. Березовский, ул. Ленина, д.48</t>
  </si>
  <si>
    <t>623704, Свердловская обл., г. Березовский, ул. М.Горького, д. 2 «а»</t>
  </si>
  <si>
    <t>623702, Свердловская область г. Берёзовский, ул. Мира, д. 5</t>
  </si>
  <si>
    <t>623050, Свердловская обл., пгт.Бисерть, ул. Октябрьская, д.10</t>
  </si>
  <si>
    <t>623051, Свердловская обл., пгт.Бисерть, ул. Чапаева, д.7</t>
  </si>
  <si>
    <t>623053, Свердловская обл., с.Киргишаны, ул. Школьная, д.4</t>
  </si>
  <si>
    <t>624760, Свердловская обл., г. Верхняя Салда, ул. Ленина. д.16</t>
  </si>
  <si>
    <t>624760, Свердловская обл., г. Верхняя Салда, ул. Энгельса, д. 79</t>
  </si>
  <si>
    <t>622002, Свердловская обл., г. Нижний Тагил, ул. Оплетина, 11а</t>
  </si>
  <si>
    <t>622014, Свердловская обл., г. Нижний Тагил, ул. Перова, 133</t>
  </si>
  <si>
    <t>622018, Свердловская обл., г. Нижний Тагил, ул. Энтузиастов, 1а</t>
  </si>
  <si>
    <t>622005, Свердловская обл., г. Нижний Тагил, ул. Попова, 17</t>
  </si>
  <si>
    <t>622013, Свердловская обл., г. Нижний Тагил, ул. Октябрьской революции, 2</t>
  </si>
  <si>
    <t>622007, Свердловская обл., г. Нижний Тагил, ул. Тельмана, 19</t>
  </si>
  <si>
    <t>622052, Свердловская обл., г. Нижний Тагил, ул. Пихтовая, 16</t>
  </si>
  <si>
    <t>622051, Свердловская обл., г. Нижний Тагил, ул. Ильича, 12</t>
  </si>
  <si>
    <t>622016, Свердловская обл., г. Нижний Тагил, ул. Известковая, 29</t>
  </si>
  <si>
    <t>622042, Свердловская обл., г. Нижний Тагил, ул. Жуковского, 5а</t>
  </si>
  <si>
    <t>622012, Свердловская обл., г. Нижний Тагил, ул. Щорса, 8</t>
  </si>
  <si>
    <t>622001, Свердловская обл., г. Нижний Тагил, ул. Газетная, 27</t>
  </si>
  <si>
    <t>622018, Свердловская обл., г. Нижний Тагил, ул. Алтайская, 35</t>
  </si>
  <si>
    <t>622015, Свердловская обл., г. Нижний Тагил, ул. Гагарина, 11</t>
  </si>
  <si>
    <t>622022, Свердловская обл., г. Нижний Тагил, ул. В. Черепанова, 17а</t>
  </si>
  <si>
    <t>622034, Свердловская обл., г. Нижний Тагил, ул. К. Маркса, 67</t>
  </si>
  <si>
    <t>622002, Свердловская обл., г. Нижний Тагил, ул. Красноармейская, 107а</t>
  </si>
  <si>
    <t>622014, Свердловская обл., г. Нижний Тагил, ул. Горняка, 25</t>
  </si>
  <si>
    <t>622007, Свердловская обл., г. Нижний Тагил, ул. Патона, д.7</t>
  </si>
  <si>
    <t>622048, Свердловская обл., г. Нижний Тагил, ул. Зари, 32</t>
  </si>
  <si>
    <t>622048, Свердловская обл., г. Нижний Тагил, ул. Зари, 46б</t>
  </si>
  <si>
    <t>622052, Свердловская обл., г. Нижний Тагил, Зари, 8</t>
  </si>
  <si>
    <t>622049, Свердловская обл., г. Нижний Тагил, Октябрьский проспект, 16а</t>
  </si>
  <si>
    <t>622018, Свердловская обл., г. Нижний Тагил, ул. Калинина, 2а</t>
  </si>
  <si>
    <t>622048, Свердловская обл., г. Нижний Тагил, Зари, 30</t>
  </si>
  <si>
    <t>622001, Свердловская обл., г. Нижний Тагил, ул. Пархоменко, 13</t>
  </si>
  <si>
    <t>622036, Свердловская обл., г. Нижний Тагил, ул. Новострой, 11</t>
  </si>
  <si>
    <t>622001, Свердловская обл., г. Нижний Тагил, ул. Радищева, 3</t>
  </si>
  <si>
    <t>622005, Свердловская обл., г. Нижний Тагил, ул. Гвардейская, 58</t>
  </si>
  <si>
    <t>622002, Свердловская обл., г. Нижний Тагил, ул. Фрунзе, 25а</t>
  </si>
  <si>
    <t>622051, Свердловская обл., г. Нижний Тагил, ул. Энтузиастов, 15</t>
  </si>
  <si>
    <t>622052, Свердловская обл., г. Нижний Тагил, ул. Парковая, 13</t>
  </si>
  <si>
    <t>622005, Свердловская обл., г. Нижний Тагил, ул. Гвардейская, 20</t>
  </si>
  <si>
    <t>622042, Свердловская обл., г. Нижний Тагил, ул. Пархоменко, 109</t>
  </si>
  <si>
    <t>622035, Свердловская обл., г. Нижний Тагил, ул. Тимирязева, 109</t>
  </si>
  <si>
    <t>622034, Свердловская обл., г. Нижний Тагил, пр. Мира, 9</t>
  </si>
  <si>
    <t>622031, Свердловская обл., г. Нижний Тагил, ул. Решетникова, 29</t>
  </si>
  <si>
    <t>622005, Свердловская обл., г. Нижний Тагил, ул. Черноморская, 106</t>
  </si>
  <si>
    <t>622049, Свердловская обл., г. Нижний Тагил, Октябрьский пр., 16а</t>
  </si>
  <si>
    <t>622052, Свердловская обл., г. Нижний Тагил, ул. Ильича, 22</t>
  </si>
  <si>
    <t>622016, Свердловская обл., г. Нижний Тагил, ул. Известковая, 9</t>
  </si>
  <si>
    <t>622005, Свердловская обл., г. Нижний Тагил, ул. Гвардейская, 12</t>
  </si>
  <si>
    <t>622016, Свердловская обл., г. Нижний Тагил, ул. Победы, 35</t>
  </si>
  <si>
    <t>622035, Свердловская обл., г. Нижний Тагил, ул. Коминтерна, 59</t>
  </si>
  <si>
    <t>622049, Свердловская обл., г. Нижний Тагил, Черноисточинское шоссе, 13</t>
  </si>
  <si>
    <t>622049, Свердловская обл., г. Нижний Тагил, ул. Тагилстроевская, 1б</t>
  </si>
  <si>
    <t>622049, Свердловская обл., г. Нижний Тагил, ул. Тагилстроевская, 1а</t>
  </si>
  <si>
    <t>622042, Свердловская обл., г. Нижний Тагил, пр. Мира, 67</t>
  </si>
  <si>
    <t>622035, Свердловская обл., г. Нижний Тагил, ул. Коминтерна, 47</t>
  </si>
  <si>
    <t>622018, Свердловская обл., г. Нижний Тагил, ул. Окунева, 45</t>
  </si>
  <si>
    <t>622030, Свердловская обл., г. Нижний Тагил, Черноисточинское шоссе, 60</t>
  </si>
  <si>
    <t>622004, Свердловская обл., г. Нижний Тагил, ул. Бобкова, 3</t>
  </si>
  <si>
    <t>622049, Свердловская обл., г. Нижний Тагил, ул. А.З. Смелянского, 5</t>
  </si>
  <si>
    <t>622049, Свердловская обл., г. Нижний Тагил, Черноисточинское шоссе, д.37</t>
  </si>
  <si>
    <t>622013, Свердловская обл., г. Нижний Тагил, Красногвардейская улица, 1</t>
  </si>
  <si>
    <t>622021, Свердловская обл., г. Нижний Тагил, Гвардейская улица, 72</t>
  </si>
  <si>
    <t>622042, Свердловская обл., г. Нижний Тагил, ул. Карла Либкнехта, 30</t>
  </si>
  <si>
    <t>622036, Свердловская обл., г. Нижний Тагил, Газетная улица, 83а</t>
  </si>
  <si>
    <t>622980, Свердловская обл., г. Нижний Тагил, поселок Висимо-Уткинск, ул. Розы Люксембург, д.2в</t>
  </si>
  <si>
    <t>622910, Свердловская обл., г. Нижний Тагил, поселок Уралец, ул. Ленина, д.30</t>
  </si>
  <si>
    <t>622002, Свердловская обл., г. Нижний Тагил, ул. Аганичева 16 "а"</t>
  </si>
  <si>
    <t>622042, Свердловская обл., г. Нижний Тагил, ул. Карла Либкнехта, 37</t>
  </si>
  <si>
    <t>622001, Свердловская обл., Нижний Тагил, ул. Газетная, 71, улица Пархоменко, дом 31а</t>
  </si>
  <si>
    <t>622002, Свердловская обл., г. Нижний Тагил, ул. Липовый тракт, д. 11</t>
  </si>
  <si>
    <t>622034, Свердловская обл., г. Нижний Тагил, пр. Ленина, д. 38</t>
  </si>
  <si>
    <t>622001, Свердловская обл., г. Нижний Тагил, ул. Карла Маркса, д. 2</t>
  </si>
  <si>
    <t>622005, Свердловская обл., г. Нижний Тагил, ул. Балакинская, д. 2а</t>
  </si>
  <si>
    <t>622001, Свердловская обл., г. Нижний Тагил, ул. Островского, д. 3</t>
  </si>
  <si>
    <t>622048, Свердловская обл., г. Нижний Тагил, ул. Сергея Коровина, д. 1</t>
  </si>
  <si>
    <t>622042, Свердловская обл., г. Нижний Тагил, пр. Мира, д. 58</t>
  </si>
  <si>
    <t>622018, Свердловская обл., г. Нижний Тагил, ул. Юности, д. 9</t>
  </si>
  <si>
    <t>622001, Свердловская обл., г. Нижний Тагил, пр. Ленина, д. 2а</t>
  </si>
  <si>
    <t>622001, Свердловская обл., г. Нижний Тагил, ул. К. Маркса, д. 28, корпус 2</t>
  </si>
  <si>
    <t>622030, Свердловская обл., г. Нижний Тагил, ул. Совхозная, д.7</t>
  </si>
  <si>
    <t>624910, Свердловская обл., Гаринский район, пгт. Гари, ул. Школьная, 20</t>
  </si>
  <si>
    <t>624913, Свердловская обл., Гаринский район, с. Андрюшино, ул. Студенческая, 10</t>
  </si>
  <si>
    <t>623530, Свердловская обл, г. Богданович, ул. Ленина, д.3 (основное здание), Ленина, д.5 а</t>
  </si>
  <si>
    <t>623530, Свердловская обл., г. Богданович, ул. Кунавина, 31</t>
  </si>
  <si>
    <t>623530, Свердловская обл., г. Богданович, ул. Советская, 2</t>
  </si>
  <si>
    <t>623509, Свердловская обл., Богдановичский р-н, с. Бараба, ул. Ленина, 63А.</t>
  </si>
  <si>
    <t>623532, Свердловская обл., г. Богданович, ул. Пролетарская, д.37</t>
  </si>
  <si>
    <t>623530, Свердловская обл., г. Богданович, ул. Гагарина, д. 10</t>
  </si>
  <si>
    <t>624053, Свердловская обл., Белоярский район, пгт Верхнее Дуброво, ул. Строителй д.4</t>
  </si>
  <si>
    <t>624170, Свердловская обл., Невьянский р-он, пгт Верх-Нейвинский, ул. Ленина, 72</t>
  </si>
  <si>
    <t>624162, Свердловская обл., г. Верхний Тагил, ул. Чапаева, 60</t>
  </si>
  <si>
    <t>624162, Свердловская обл., г. Верхний Тагил, ул. Свободы, 37</t>
  </si>
  <si>
    <t>624162, Свердловская обл., г. Верхний Тагил, поселок Половинный, ул. Александра Харламова, 6а</t>
  </si>
  <si>
    <t>624162, Свердловская обл., г. Верхний Тагил, ул. Островского, 60</t>
  </si>
  <si>
    <t>624091, Свердловская обл., г. Верхняя Пышма, ул. Красноармейская, 6</t>
  </si>
  <si>
    <t>624090, Свердловская обл., г. Верхняя Пышма, ул. Кривоусова, 48</t>
  </si>
  <si>
    <t>624096, Свердловская обл., г. Верхняя Пышма, ул. Машиностроителей, 6</t>
  </si>
  <si>
    <t>624093, Свердловская обл., г. Верхняя Пышма, ул. Калинина, 37-б</t>
  </si>
  <si>
    <t>624082, Свердловская обл., г. Верхняя Пышма п. Исеть, ул. Мира,18</t>
  </si>
  <si>
    <t>624080, Свердловская обл., г. Верхняя Пышма с. Балтым, ул. Первомайская, 38</t>
  </si>
  <si>
    <t>624086, Свердловская обл., г. Верхняя Пышма п. Красный, ул. Жданова, 23</t>
  </si>
  <si>
    <t>624090, Свердловская обл., г. Верхняя Пышма, проспект Успенский, 49</t>
  </si>
  <si>
    <t>624087, Свердловская обл., г. Верхняя Пышма п. Кедровое, ул. Школьников, 4/1</t>
  </si>
  <si>
    <t>624092, Свердловская обл., г. Верхняя Пышма, ул. Петрова, 43а</t>
  </si>
  <si>
    <t>624087, Свердловская обл., г. Верхняя Пышма, п. Ольховка ул. Торфяников, 2</t>
  </si>
  <si>
    <t>624090, Свердловская обл., г. Верхняя Пышма, ул. Чистова, 9</t>
  </si>
  <si>
    <t>624090, Свердловская обл., г. Верхняя Пышма, ул. Мамина-Сибиряка, д.5</t>
  </si>
  <si>
    <t>624090, Свердловская обл., г. Верхняя Пышма, ул. Кривоусова, д. 53</t>
  </si>
  <si>
    <t>624320, Свердловская обл., г. Верхняя Тура, ул. Володарского, 1</t>
  </si>
  <si>
    <t>624320, Свердловская обл., г. Верхняя Тура, ул. Первомайская, 28</t>
  </si>
  <si>
    <t>624320, Свердловская обл., г. Верхняя Тура, ул. Гробова, д. 1а</t>
  </si>
  <si>
    <t>624379, Свердловская обл., Верхотурский район с.Дерябино ул. Центральная, 21</t>
  </si>
  <si>
    <t>624377, Свердловская обл., Верхотурский район, с.Кордюково, ул. Школьная, 7</t>
  </si>
  <si>
    <t>624397, Свердловская обл., Верхотурский район, с. Усть-Салда, ул. Центральная, 16</t>
  </si>
  <si>
    <t>624380, Свердловская область. Верхотурский район. с.Прокопьевская Салда. ул. Молодежная.11</t>
  </si>
  <si>
    <t>624396, Свердловская обл., Верхотурский район, с.Красногорское,улЛенина, 6</t>
  </si>
  <si>
    <t>624378, Свердловская обл., Верхотурский район, с. Меркушино ул. Центральная д.18</t>
  </si>
  <si>
    <t>624380, Свердловская обл., г. Верхотурье ул. Куйбышева, 2</t>
  </si>
  <si>
    <t>624383, Свердловская обл., Верхотурский район, п.Привокзальный, ул. Чапаева, 27</t>
  </si>
  <si>
    <t>624390, Свердловская обл., Верхотурский район, п. Привокзальный, ул. Станционная,11</t>
  </si>
  <si>
    <t>624380, Свердловская обл., г. Верхотурье, ул. Советская,10</t>
  </si>
  <si>
    <t>624380, Свердловская обл., Верхотурский район, г. Верхотурье, ул. Сенянского, 12</t>
  </si>
  <si>
    <t>624380, Свердловская обл., Верхотурский район, г. Верхотурье, ул. Мелиораторов, 31</t>
  </si>
  <si>
    <t>624213, Свердловская обл., г. Лесной, п. Таёжный, ул. Школьная, д.11</t>
  </si>
  <si>
    <t>624203, Свердловская обл., г. Лесной, ул. Дзержинского, д.1 «А»</t>
  </si>
  <si>
    <t>624204, Свердловская обл., г. Лесной, ул. Горького, д.11</t>
  </si>
  <si>
    <t>624200, Свердловская обл., г. Лесной, ул. Белинского, д.18</t>
  </si>
  <si>
    <t>624205, Свердловская обл., г. Лесной, ул. Кирова, д.60</t>
  </si>
  <si>
    <t>624205, Свердловская обл., г. Лесной, ул. Ленина, д.10</t>
  </si>
  <si>
    <t>624200, Свердловская обл., г. Лесной, ул. Строителей, д.22</t>
  </si>
  <si>
    <t>624203, Свердловская обл., г. Лесной, ул. Мамина-Сибиряка, д.37</t>
  </si>
  <si>
    <t>624205, Свердловская обл., г. Лесной, ул. Юбилейная, д.6</t>
  </si>
  <si>
    <t>624205, Свердловская обл., г. Лесной, ул. Победы, д.30 «А»</t>
  </si>
  <si>
    <t>624200, Свердловская область г. Лесной ул. Белинского дом 34</t>
  </si>
  <si>
    <t>624205, Свердловская обл., г. Лесной, ул. Ленина, дом 30</t>
  </si>
  <si>
    <t>624203, Свердловская обл., г. Лесной, ул. Мамина-Сибиряка, д. 14</t>
  </si>
  <si>
    <t>623270, Свердловская обл., г. Дегтярск, ул. Уральских Танкистов,12</t>
  </si>
  <si>
    <t>623270, Свердловская обл., г. Дегтярск, ул. Пролетарская, 40а</t>
  </si>
  <si>
    <t>624250, Свердловская обл., г. Заречный, ул. Ленинградская, д.6А</t>
  </si>
  <si>
    <t>624250, Свердловская обл., г. Заречный, ул. Ленина, 22</t>
  </si>
  <si>
    <t>624250, Свердловская обл., г. Заречный, ул. Алещенкова, д.6</t>
  </si>
  <si>
    <t>624251, Свердловская обл., г. Заречный, ул. Свердлова, д.15</t>
  </si>
  <si>
    <t>624247, Свердловская обл., г. Заречный, с. Мезенское, ул. Строителей, д.24</t>
  </si>
  <si>
    <t>624250, Свердловская обл., г. Заречный, ул. Алещенкова, 19</t>
  </si>
  <si>
    <t>624250, Свердловская обл., г. Заречный, ул. Островского, д.4</t>
  </si>
  <si>
    <t>624933, Свердловская обл., г. Карпинск, пер. Школьный, д.3</t>
  </si>
  <si>
    <t>624930, Свердловская обл., г. Карпинск, ул. Куйбышева, д. 54</t>
  </si>
  <si>
    <t>624449, Свердловская обл., г. Краснотурьинск, ул. Октябрьская, 24</t>
  </si>
  <si>
    <t>624447, Свердловская обл., г. Краснотурьинск, ул. Чернышевского, 19</t>
  </si>
  <si>
    <t>624440, Свердловская обл., г. Краснотурьинск, ул. Ленина, 33</t>
  </si>
  <si>
    <t>624441, Свердловская обл., г. Краснотурьинск, ул. Клубная, д.18</t>
  </si>
  <si>
    <t>624450, Свердловская обл., г. Краснотурьинск, ул. Рюмина, д.16</t>
  </si>
  <si>
    <t>624440, Свердловская обл., г. Краснотурьинск, ул. Микова, 33</t>
  </si>
  <si>
    <t>624441, Свердловская обл., г. Краснотурьинск, ул. Попова, д.76</t>
  </si>
  <si>
    <t>624440, Свердловская обл., г. Краснотурьинск ул. Попова, 46</t>
  </si>
  <si>
    <t>624445, Свердловская обл., г. Краснотурьинск, ул. Железнодорожная д.46</t>
  </si>
  <si>
    <t>624440, Свердловская обл., г. Краснотурьинск, ул. Базстроевская, д. 1</t>
  </si>
  <si>
    <t>624440, Свердловская обл., г. Краснотурьинск, ул. Рюмина, д. 15а</t>
  </si>
  <si>
    <t>624447, Свердловская обл., г. Краснотурьинск, ул. Бульвар Мира, д. 15, корп. Б</t>
  </si>
  <si>
    <t>624330, Свердловская обл., г. Красноуральск, ул. Кирова 15</t>
  </si>
  <si>
    <t>624330, Свердловская обл., г. Красноуральск, ул. Воровского, д. 1</t>
  </si>
  <si>
    <t>624330, Свердловская обл., г. Красноуральск, ул. Калинина, д. 14</t>
  </si>
  <si>
    <t>623300, Свердловская обл., г. Красноуфимск ул. Октября, 16</t>
  </si>
  <si>
    <t>623300, Свердловская обл., г. Красноуфимск ул. Березовая, 6</t>
  </si>
  <si>
    <t>623300, Свердловская обл., г. Красноуфимск ул. Советскаяя, 56</t>
  </si>
  <si>
    <t>623300, Свердловская обл., г. Красноуфимск ул. Нефтяников, 12</t>
  </si>
  <si>
    <t>623300, Свердловская обл., г. Красноуфимск ул. Манчажская, 40</t>
  </si>
  <si>
    <t>623300, Свердловская обл., г. Красноуфимск ул Р. Горбуновой, 13</t>
  </si>
  <si>
    <t>623300, Свердловская обл., г. Красноуфимск, п. Пудлинговый, ул. Мира, 11</t>
  </si>
  <si>
    <t>623300, Свердловская обл., г. Красноуфимск, ул. Пролетарская,100</t>
  </si>
  <si>
    <t>623324, Свердловская обл., Красноуфимский район, д. Озерки, ул. Новая, 1</t>
  </si>
  <si>
    <t>623300, Свердловская обл., г. Красноуфимск, ул. Пролетарская, д. 62; Ачитский Филиал:623230, Свердловская обл., Ачитский район, р.п. Ачит, ул. Ленина, д. 34</t>
  </si>
  <si>
    <t>623300, Свердловская обл., г. Красноуфимск, ул. Свердлова, д. 18</t>
  </si>
  <si>
    <t>623300, Свердловская обл., г. Красноуфимск, ул. Ремесленная, д. 7</t>
  </si>
  <si>
    <t>624741, Свердловская обл., г. Нижняя Салда ул. Карла Либкнехта, д.79</t>
  </si>
  <si>
    <t>624740, Свердловская обл., г. Нижняя Салда, ул. Фрунзе, д.11</t>
  </si>
  <si>
    <t>624740, Свердловская обл., г. Нижняя Салда, ул. Строителей, д.21</t>
  </si>
  <si>
    <t>624740, Свердловская обл., г. Нижняя Салда, ул. Строителей, д.14</t>
  </si>
  <si>
    <t>624751, Свердловская обл., г. Нижняя Салда, с.Акинфиево ул. Центральная, д.52</t>
  </si>
  <si>
    <t>624582, Свердловская обл., г. Ивдель, п. Пелым, ул. Набережная, 12</t>
  </si>
  <si>
    <t>624583, Свердловская обл., г. Ивдель, п. Атымья, ул. Космонавтов, 5</t>
  </si>
  <si>
    <t>623102, Свердловская обл., г. Первоуральск, ул. Строителей, 7</t>
  </si>
  <si>
    <t>623100, Свердловская обл., г. Первоуральск, ул. Чкалова, 26</t>
  </si>
  <si>
    <t>623101, Свердловская обл., г. Первоуральск, ул. Ватутина, 73 Б</t>
  </si>
  <si>
    <t>623101, Свердловская обл., г. Первоуральск, ул. Советская, 20 В</t>
  </si>
  <si>
    <t>623101, Свердловская обл., г. Первоуральск, пр. Космонавтов, д.15 А</t>
  </si>
  <si>
    <t>623114, Свердловская обл., г. Первоуральск, пр. Космонавтов, 12</t>
  </si>
  <si>
    <t>623102, Свердловская обл., г. Первоуральск, ул. Строителей, 9</t>
  </si>
  <si>
    <t>623104, Свердловская обл., г. Первоуральск, ул. Комсомольская, 21 Б</t>
  </si>
  <si>
    <t>623100, Свердловская обл., г. Первоуральск, ул. Трубников, 64 А</t>
  </si>
  <si>
    <t>623113, Свердловская обл., г. Первоуральск, ул. Красноармейская, 22</t>
  </si>
  <si>
    <t>623104, Свердловская обл., г. Первоуральск, ул. Карбышева, 1 А</t>
  </si>
  <si>
    <t>623118, Свердловская обл., г. Первоуральск, ул. Совхоз Первоуральский, 1 А</t>
  </si>
  <si>
    <t>623103, Свердловская обл., г. Первоуральск, ул. Пушкина, 1 А</t>
  </si>
  <si>
    <t>623141, Свердловская обл., г. Первоуральск, с. Новоалексеевское, ул. Школьная, 1</t>
  </si>
  <si>
    <t>623143, Свердловская обл., г. Первоуральск, д.Крылосово, ул. КИЗ, 13</t>
  </si>
  <si>
    <t>623105, Свердловская обл., г. Первоуральск, ул. Набережная, 9</t>
  </si>
  <si>
    <t>623111, Свердловская обл., г. Первоуральск, ул. Ленина, 21 Б НАЧ. ШКОЛА – Свердловская обл., ул. Строителей, 5</t>
  </si>
  <si>
    <t>623150, Свердловская обл., г. Первоуральск, п. Билимбай, ул. Красноармейская, 62</t>
  </si>
  <si>
    <t>623131, Свердловская обл., г. Первоуральск, п. Новоуткинск, ул. Крупской, 49</t>
  </si>
  <si>
    <t>623107, Свердловская обл., г. Первоуральск, ул. Зои Космодемьянской, 20</t>
  </si>
  <si>
    <t>623135, Свердловская обл., г. Первоуральск, п. Прогресс, ул. Культуры, д.11</t>
  </si>
  <si>
    <t>623100, Свердловская обл., г. Первоуральск, пр. Ильича, 6</t>
  </si>
  <si>
    <t>623140, Свердловская обл., г. Первоуральск, п. Кузино, ул. Луначарского, 31</t>
  </si>
  <si>
    <t>623143, Свердловская обл., г. Первоуральск, с. Битимка, ул. Паром, 24 А</t>
  </si>
  <si>
    <t>623100, Свердловская обл., г. Первоуральск, ул. Папанинцев, дом 8</t>
  </si>
  <si>
    <t>623101, Свердловская обл., г. Первоуральск, пр. Космонавтов, д. 1</t>
  </si>
  <si>
    <t>623104, Свердловская обл., г. Первоуральск, ул. Чкалова, д. 17</t>
  </si>
  <si>
    <t>623280, Свердловская обл., г. Ревда, ул. Российская, 44</t>
  </si>
  <si>
    <t>623280, Свердловская обл., г. Ревда, ул. Кирзавод, 30 А</t>
  </si>
  <si>
    <t>623280, Свердловская обл., посёлок Крылатовский, ул. Кунгурская, 42</t>
  </si>
  <si>
    <t>623280, Свердловская обл., г. Ревда, ул. Чехова, 15</t>
  </si>
  <si>
    <t>623280, Свердловская обл., г. Ревда, ул. Карла Либкнехта, 64</t>
  </si>
  <si>
    <t>623280, Свердловская обл., г. Ревда, ул. Азина, 58</t>
  </si>
  <si>
    <t>623280, Свердловская обл., г. Ревда, ул. Цветников, 58</t>
  </si>
  <si>
    <t>623286, Свердловская обл., г. Ревда, ул. Спортивная, д. 18</t>
  </si>
  <si>
    <t>623286, Свердловская обл., г. Ревда, ул. М. Горького, д. 5, д. 3</t>
  </si>
  <si>
    <t>623286, Свердловская обл., г. Ревда, ул. Спортивная, д.33</t>
  </si>
  <si>
    <t>623280, Свердловская обл., г. Ревда, ул. Российская, 54,</t>
  </si>
  <si>
    <t>624070, Свердловская обл., г. Среднеуральск, ул. Лермонтова, 4</t>
  </si>
  <si>
    <t>624071, Свердловская обл., г. Среднеуральск, ул. Лермонтова, д.6,</t>
  </si>
  <si>
    <t>624070, Свердловская обл., г. Среднеуральск, д. Коптяки, ул. Солнечная, д.39</t>
  </si>
  <si>
    <t>624070, Свердловская область. г. Среднеуральск, ул. Уральская, д.14</t>
  </si>
  <si>
    <t>624800, Свердловская обл., г. Сухой Лог, ул. Юбилейная, д.11</t>
  </si>
  <si>
    <t>624800, Свердловская обл., г. Сухой Лог, ул. Победы, д.4</t>
  </si>
  <si>
    <t>624825, Свердловская обл., Сухоложский район, п. Алтынай, ул. Ленина, д. 96</t>
  </si>
  <si>
    <t>624810, Свердловская обл., Сухоложский район, с.Курьи, ул. Школьная, д.12а</t>
  </si>
  <si>
    <t>624802, Свердловкая обл., г. Сухой Лог, ул. Гоголя, д.12</t>
  </si>
  <si>
    <t>624803, Свердловская обл., г. Сухой Лог, переулок Школьный, д.2а</t>
  </si>
  <si>
    <t>624800, Свердловская обл., Сухоложский район, г. Сухой Лог, ул. Кирова, д.1</t>
  </si>
  <si>
    <t>624829, Свердловская обл., Сухоложский район, с. Новопышминское, ул. Ленина, д.70</t>
  </si>
  <si>
    <t>624804, Свердловская обл., г. Сухой Лог, ул. Юбилейная д.29а</t>
  </si>
  <si>
    <t>621814, Свердловсая обл., Сухоложский район, с. Рудянское, ул. Калинина. д.19а</t>
  </si>
  <si>
    <t>624819, Свердловская обл., Сухоложский район, с.Филатовское, ул. Ленина, д.70А</t>
  </si>
  <si>
    <t>624800, Свердловская обл., Сухоложский район, г. Сухой Лог, проезд Строителей, д.7</t>
  </si>
  <si>
    <t>624800, Свердловская обл., г. Сухой Лог, ул. Кирова, д. 3 А</t>
  </si>
  <si>
    <t>624819, Свердловская обл., Сухоложский район, с. Филатовское, ул. Ленина, 87</t>
  </si>
  <si>
    <t>624804, Свердловская обл., г. Сухой Лог, ул. Юбилейная, д. 10</t>
  </si>
  <si>
    <t>624021, Свердловская обл., г. Сысерть, ул. Механизаторов, д. 5</t>
  </si>
  <si>
    <t>622915, Свердловская обл., Пригородный район, с. Петрокаменское, ул. Почтовая, д.1а</t>
  </si>
  <si>
    <t>622926, Свердловская обл., Пригородный район, с. Южаково, ул. Советская, д.10а</t>
  </si>
  <si>
    <t>622940, Свердловская обл., Пригородный район, п. Черноисточинск, ул. Юбилейная, д.5</t>
  </si>
  <si>
    <t>622933, Свердловская обл., Пригородный район, с. Лая, ул. Зеленая площадь, д.2</t>
  </si>
  <si>
    <t>622911, Свердловская обл., Пригородный район, с. Николо-Павловское, ул. Новая, д.9</t>
  </si>
  <si>
    <t>622912, Свердловская обл., Пригородный район, п. Новоасбест, ул. Школьная, д.2а</t>
  </si>
  <si>
    <t>622970, Свердловская обл., Пригородный район, п. Висим, ул. М. Сибиряка, д.6</t>
  </si>
  <si>
    <t>622936, Свердловская обл., Пригородный район, с. Покровское, ул. Школьная, д.11а</t>
  </si>
  <si>
    <t>622930, Свердловская обл., Пригородный район, п. Синегорский, ул. Мира, д.15а</t>
  </si>
  <si>
    <t>622924, Свердловская обл., Пригородный район, с. Новопаньшино, ул. Советская, д.6</t>
  </si>
  <si>
    <t>622920, Свердловская обл., Пригородный район, с. Бродово, ул. Новая, д.23</t>
  </si>
  <si>
    <t>622914, Свердловская обл., Пригородный район, с. Краснополье, ул. Мира, д.1-А</t>
  </si>
  <si>
    <t>622904, Свердловская обл., Пригородный район, п. Горноуральский, д.34</t>
  </si>
  <si>
    <t>624790, Свердловская обл., пгт. Свободный, ул. Карбышева, 70</t>
  </si>
  <si>
    <t>624590, Свердловская обл., г. Ивдель, ул. Данилова, 134</t>
  </si>
  <si>
    <t>624590, Свердловская обл., г. Ивдель, ул. Советская, 8</t>
  </si>
  <si>
    <t>624577, Свердловская обл., г. Ивдель, п. Полуночное, ул. Бабкина, 3</t>
  </si>
  <si>
    <t>624590, Свердловская обл., г. Ивдель, ул. 50 лет Октября, 17</t>
  </si>
  <si>
    <t>624581, Свердловская обл., г. Ивдель, п. Оус, ул. Молодежная, 51</t>
  </si>
  <si>
    <t>624590, Свердловская обл., г. Ивдель, п. Сама, ул. Горняков, 5</t>
  </si>
  <si>
    <t>624561, Свердловская обл., г. Ивдель, п. Екатерининка, ул. Красноармейская, 1</t>
  </si>
  <si>
    <t>624590, Свердловская обл. г. Ивдель, ул. 50 лет Октября, д. 24</t>
  </si>
  <si>
    <t>623830, Свердловская обл., Ирбитский район, д.Бердюгина, ул. Школьная, 4</t>
  </si>
  <si>
    <t>623825, Свердловская обл., Ирбитский район, с.Горки, ул. Советская, д.3</t>
  </si>
  <si>
    <t>623805, Свердловская обл., Ирбитский район, д.Дубская, ул. Школьная,6</t>
  </si>
  <si>
    <t>623847, Свердловская обл., Ирбитский район, п. Зайково, ул. Коммунистическая, д.156</t>
  </si>
  <si>
    <t>623848, Свердловская обл., Ирбитский район, п. Зайково, у л.Школьная, 10</t>
  </si>
  <si>
    <t>623803, Свердловская обл., Ирбитский район с. Знаменское, ул. Свердлова, д 6.</t>
  </si>
  <si>
    <t>623822, Свердловская обл., Ирбитский район, с.Килачевское, ул. Ленина, 36Б</t>
  </si>
  <si>
    <t>623841, Свердловская обл., Ирбитский район, с.Кирга. Ул. Толбузина 16</t>
  </si>
  <si>
    <t>623832, Свердловская обл., Ирбитский район, с.Ключи, ул. Урицкого,5</t>
  </si>
  <si>
    <t>623811, Свердловская обл., Ирбитский район, д.Речкалова, ул. Школьная, д.5</t>
  </si>
  <si>
    <t>623827, Свердловская обл., Ирбитский район, с.Стриганское, ул. Октябрьская,55</t>
  </si>
  <si>
    <t>623804, Свердловская обл., Ирбитский район, с.Харловское, ул. Советская 4-а</t>
  </si>
  <si>
    <t>623842, Свердловская обл., Ирбитский р-н, с. Черновское, ул. 60 лет Октября, 18</t>
  </si>
  <si>
    <t>623840, Свердловская обл., Ирбитский район, д.Гаева, д.18</t>
  </si>
  <si>
    <t>623834, Ссердловская обл., Ирбитский район, с.Ницинское, ул. Центральная,61</t>
  </si>
  <si>
    <t>623817, Свердловская обл., Ирбитский район, с. Осинцевское, ул. Молодёжная, д.13</t>
  </si>
  <si>
    <t>623814, Свердловская обл., Ирбитский район, с.Пьянково, ул. Юбилейная, 29В</t>
  </si>
  <si>
    <t>623835, Свердловская обл., Ирбитский район, с. Рудное, ул. Центральная, 25Б</t>
  </si>
  <si>
    <t>623842, Свердловская обл., Ирбитский район, с. Чубаровское, ул. Октябрьская, д.12-в</t>
  </si>
  <si>
    <t>623804, Свердловская обл., Ирбитский район, с. Харловское, ул. Школьная, 1</t>
  </si>
  <si>
    <t>623847, Свердловская обл., Ирбитский район, п. Зайково, ул. Коммунистическая, д. 197</t>
  </si>
  <si>
    <t>623462, Свердловская обл, Каменский р-н, Мартюш пгт, Титова ул, д.№ 3</t>
  </si>
  <si>
    <t>623459, Свердловская обл, Каменский р-н, Позариха с, Механизаторов ул, д.№ 31</t>
  </si>
  <si>
    <t>623489, Свердловская обл, Каменский р-н, Кисловское с, Ленина ул, д.№ 47</t>
  </si>
  <si>
    <t>623482, Свердловская обл, Каменский р-н, Клевакинское с, Мира ул, д.№ 21а</t>
  </si>
  <si>
    <t>623460, Свердловская обл, Каменский р-н, Колчедан с, Ленина ул, д.№ 38</t>
  </si>
  <si>
    <t>623487, Свердловская обл, Каменский р-н, Маминское с, Ленина ул, д.№ 112</t>
  </si>
  <si>
    <t>623470, Свердловская обл, Каменский р-н, Новоисетское с, Ленина ул, д.№ 30</t>
  </si>
  <si>
    <t>623471, Свердловская обл, Каменский р-н, Сипавское с, Советская ул, д.№ 11б</t>
  </si>
  <si>
    <t>623480, Свердловская обл, Каменский р-н, Покровское с, Школьная ул, д.№ 1</t>
  </si>
  <si>
    <t>623486, Свердловская обл, Каменский р-н, Рыбниковское с, Советская ул, д.№ 147</t>
  </si>
  <si>
    <t>623488, Свердловская обл, Каменский р-н, Сосновское с, Мира ул, д.№ 11</t>
  </si>
  <si>
    <t>623468, Свердловская обл, Каменский р-н, Травянское с, Ворошилова ул, д.№ 9</t>
  </si>
  <si>
    <t>623465, Свердловская обл, Каменский р-н, Черемхово с, Ленина ул, д.№ 41</t>
  </si>
  <si>
    <t>623462, Свердловская обл, Каменский р-н, Мартюш пгт, Бажова ул, д.№ 10</t>
  </si>
  <si>
    <t>623460, Свердловская обл., Каменский район, село Колчедан, ул. Ленина, д.29</t>
  </si>
  <si>
    <t>623418, Свердловская обл., г. Каменск-Уральский, пр. Победы, 79</t>
  </si>
  <si>
    <t>623406, Свердловская обл., г. Каменск-Уральский, ул. Строителей, 24</t>
  </si>
  <si>
    <t>623401, Свердловская обл., г. Каменск-Уральский, ул. К. Маркса, 64</t>
  </si>
  <si>
    <t>623400, Свердловская обл., г. Каменск-Уральский, ул. Лермонтова, 101</t>
  </si>
  <si>
    <t>623406, Свердловская обл., г. Каменск-Уральский, ул. Исетская, 12</t>
  </si>
  <si>
    <t>623405, Свердловская обл., г. Каменск-Уральский, ул. Школьная, 10</t>
  </si>
  <si>
    <t>623408, Свердловская обл., г. Каменск-Уральский, ул. Гоголя, 15</t>
  </si>
  <si>
    <t>623400, Свердловская обл., г. Каменск-Уральский, ул. Тевосяна, 2</t>
  </si>
  <si>
    <t>623402, Свердловская обл., г. Каменск-Уральский, ул. Кузнецова, 15</t>
  </si>
  <si>
    <t>623415, Свердловская обл., г. Каменск-Уральский, ул. 2-я Рабочая, 51</t>
  </si>
  <si>
    <t>623418, Свердловская обл., г. Каменск-Уральский, ул. Мичурина, 10</t>
  </si>
  <si>
    <t>623408, Свердловская обл., г. Каменск-Уральский, ул. Дзержинского, 89а</t>
  </si>
  <si>
    <t>623408, Свердловская обл., г. Каменск-Уральский, ул. Челябинская, 19</t>
  </si>
  <si>
    <t>623428, Свердловская обл., г. Каменск-Уральский, ул. Мусоргского, 9</t>
  </si>
  <si>
    <t>623406, Свердловская обл., г. Каменск-Уральский, ул. Исетская, 20</t>
  </si>
  <si>
    <t>623414, Свердловская обл., г. Каменск-Уральский, ул. Лермонтова, 185</t>
  </si>
  <si>
    <t>623428, Свердловская обл., г. Каменск-Уральский, ул. Кунавина, 7</t>
  </si>
  <si>
    <t>623426, Свердловская обл., г. Каменск-Уральский, ул. Октябрьская, 94а</t>
  </si>
  <si>
    <t>623426, Свердловская обл., г. Каменск-Уральский, ул. Калинина, 67</t>
  </si>
  <si>
    <t>623401, Свердловская обл., г. Каменск-Уральский, ул. О. Кошевого, 11</t>
  </si>
  <si>
    <t>623418, Свердловская обл., г. Каменск-Уральский, пр. Победы, 58</t>
  </si>
  <si>
    <t>623409, Свердловская обл., г. Каменск-Уральский, ул. Ленина, 208</t>
  </si>
  <si>
    <t>623430, Свердловская обл., г. Каменск-Уральский, б.Комсомольский, 46, (1 здание), ул. Кутузова, 39 (2 здание)</t>
  </si>
  <si>
    <t>623412, Свердловская обл., г. Каменск-Уральский, ул. Железнодорожная, 22, ул. Железнодорожная, д.10</t>
  </si>
  <si>
    <t>623405, Свердловская обл., г. Каменск-Уральский, ул. Западная, 12</t>
  </si>
  <si>
    <t>623418, Свердловская обл., г. Каменск-Уральский, ул. Прокопьева, 25</t>
  </si>
  <si>
    <t>623424, Свердловская обл., г. Каменск-Уральский, д.Монастырка, ул. Комиссаров, 29</t>
  </si>
  <si>
    <t>623426, Свердловская обл., г. Каменск-Уральский, ул. Челябинская, 29</t>
  </si>
  <si>
    <t>623400, Свердловская обл., г. Каменск-Уральский, ул. Добролюбова, 35</t>
  </si>
  <si>
    <t>623428, Свердловская обл., г. Каменск-Уральский, ул. Мичурина, 61</t>
  </si>
  <si>
    <t>623414, Свердловская обл., г. Каменск-Уральский, ул. Лермонтова д.2</t>
  </si>
  <si>
    <t>623417, Свердловская обл., г. Каменск-Уральский, ул. Механизаторов, д. 20</t>
  </si>
  <si>
    <t>623412, Свердловская обл., г. Каменск-Уральский, ул. Строителей, д. 13</t>
  </si>
  <si>
    <t>623408, Свердловская обл., г. Каменск-Уральский, ул. Алюминиевая, д. 60</t>
  </si>
  <si>
    <t>623400, Свердловская обл., г. Каменск-Уральский, ул. Ленина, д. 6</t>
  </si>
  <si>
    <t xml:space="preserve">
623426, Свердловская обл., г.Каменск-Уральский. ул. Октябрьская, д.99</t>
  </si>
  <si>
    <t>624860, Свердловская обл., г. Камышлов, ул. Энгельса, 171</t>
  </si>
  <si>
    <t>624865, Свердловская обл., г. Камышлов, ул. Северная, д. 63</t>
  </si>
  <si>
    <t>624860, Свердловская обл., г. Камышлов, ул. Маяковского, д. 11</t>
  </si>
  <si>
    <t>624860, Свердловская обл., г. Камышлов, ул. Энгельса, д. 167</t>
  </si>
  <si>
    <t>624838, Свердловская обл., Камышловский район, п. Восточный, ул. Комарова, 55</t>
  </si>
  <si>
    <t>624841, Свердловская обл., Камышловский район, д.Баранникова, ул. Ленина, 17</t>
  </si>
  <si>
    <t>624831, Свердловская обл., Камышловский район, с. Галкинское, ул. Агрономическая, 5</t>
  </si>
  <si>
    <t>624858, Свердловская обл., Камышловский район, с. Захаровское,ул. Бачурина, 1-б</t>
  </si>
  <si>
    <t>624833, Свердловская обл., Камышловский район, с Квашнинское, пер. Школьный, 2</t>
  </si>
  <si>
    <t>624835, Свердловская обл., Камышловский район, с. Кочневское, ул. Свердлова, 10</t>
  </si>
  <si>
    <t>624834, Свердловская обл., Камышловский район, с. Куровское, ул. Чапаева, 5</t>
  </si>
  <si>
    <t>624837, Свердловская обл., Камышловский район, с. Никольское, ул. Советская, 32-а</t>
  </si>
  <si>
    <t>624852, Свердловская обл., Камышловский район, с. Обуховское, ул. Школьная, 1-б</t>
  </si>
  <si>
    <t>624842, Свердловская обл., Камышловский район, д.Ожгиха, ул. Приозерная, 22</t>
  </si>
  <si>
    <t>624855, Свердловская обл., Камышловский район, п. Октябрьский, пер.Первомайский, 7</t>
  </si>
  <si>
    <t>624853, Свердловская обл., Камышловский район, п/о Порошино, д.20-а</t>
  </si>
  <si>
    <t>624843, Свердловская обл., Камышловский район, п. Восход,ул. Комсомольская, 15</t>
  </si>
  <si>
    <t>624365, Свердловская обл., г. Качканар, п.Валериановск, ул. Энгельса, д.10</t>
  </si>
  <si>
    <t>624351, Свердловская обл., г. Качканар, микрорайон 5 А, д.14, А</t>
  </si>
  <si>
    <t>624351, Свердловская обл., г. Качканар, микрорайон 8, д.30</t>
  </si>
  <si>
    <t>624351, Свердловская обл., г. Качканар, ул. МИРА, д.40</t>
  </si>
  <si>
    <t>624351, Свердловская обл., г. Качканар, микрорайон 7, д.63</t>
  </si>
  <si>
    <t>624351, Свердловская обл., г. Качканар, микрорайон 4, д.64</t>
  </si>
  <si>
    <t>624351, Свердловская обл., г. Качканар, микрорайон 10, д.39</t>
  </si>
  <si>
    <t>624350, Свердловская обл., г. Качканар, ул. Бажова, д. 11А</t>
  </si>
  <si>
    <t>624351, Свердловская обл., г. Качканар, ул. Д.И. Гикалова, д. 11</t>
  </si>
  <si>
    <t>624140, Свердловская обл., г. Кировград, ул. Дзержинского, 6</t>
  </si>
  <si>
    <t>624140, Свердловская обл., г. Кировград, ул. Февральская, 4 А</t>
  </si>
  <si>
    <t>624140, Свердловская обл., г. Кировград, ул. Набережная,7</t>
  </si>
  <si>
    <t>624152, Свердловская обл., г. Кировград, поселок Нейво-Рудянка, ул. Ржанникова, 10</t>
  </si>
  <si>
    <t>624155, Свердловская обл., г. Кировград, поселок Карпушиха, ул. Пушкина, 42</t>
  </si>
  <si>
    <t>624156, Свердловская обл., г. Кировград, поселок Лёвиха, ул. Максима Горького,1</t>
  </si>
  <si>
    <t>624140, Свердловская обл., г. Кировград, ул. Энгельса, 28</t>
  </si>
  <si>
    <t>624300, Свердловская обл., г. Кушва, ул. Союзов, 14</t>
  </si>
  <si>
    <t>624300, Свердловская обл., г. Кушва, ул. Строителей, 10</t>
  </si>
  <si>
    <t>624300, Свердловская обл., г. Кушва, пл. Культуры, 2</t>
  </si>
  <si>
    <t>624300, Свердловская обл., г. Кушва, пер. Свердлова, 5</t>
  </si>
  <si>
    <t>624300, Свердловская обл., г. Кушва, ул. Прокофьева, 9</t>
  </si>
  <si>
    <t>624300, Свердловская обл., г. Кушва, п. Баранчинский ул. Победы, 9</t>
  </si>
  <si>
    <t>624300, Свердловская обл., г. Кушва, пос. Азиатский, ул. Стадионная, 1-б</t>
  </si>
  <si>
    <t>624315, Свердловская обл., г. Кушва, п. Баранчинский, ул. Ленина, д. 2</t>
  </si>
  <si>
    <t>624286, Свердловская обл., г. Асбест, п.Малышева, ул. Свободы, 15 а</t>
  </si>
  <si>
    <t>624286, Свердловская обл., г. Асбест, п. Малышева, ул. Свободы, 13 а</t>
  </si>
  <si>
    <t>624286, Свердловская обл., г. Асбест, п. Малышева, ул. Тимирязева, 9а</t>
  </si>
  <si>
    <t>624650, Свердловская обл., Алапаевский район, п. Санкино, пер. Торговый, 13</t>
  </si>
  <si>
    <t>624622, Свердловская обл., Алапаевский район, с. Мугай, ул. 70 лет Октября, 17</t>
  </si>
  <si>
    <t>620085, Свердловская обл., г. Екатеринбург, ул. Ферганская, 22</t>
  </si>
  <si>
    <t>620028, Свердловская обл., г. Екатеринбург, ул. Татищева, д.78</t>
  </si>
  <si>
    <t>620050, Свердловская обл., г. Екатеринбург, проспект Седова, д. 54</t>
  </si>
  <si>
    <t>620049, Свердловская обл., г. Екатеринбург, ул. С. Ковалевской, д. 10</t>
  </si>
  <si>
    <t>620138, Свердловская обл., г. Екатеринбург, ул. Байкальская, 55</t>
  </si>
  <si>
    <t>620010, Свердловская обл., г. Екатеринбург, ул. Караванная, д.11</t>
  </si>
  <si>
    <t>620023, Свердловская обл., г. Екатеринбург, ул. Дарвина, 4</t>
  </si>
  <si>
    <t>620144, Свердловская обл., г. Екатеринбург, ул. Щорса, 107</t>
  </si>
  <si>
    <t>620085, Свердловская обл., г. Екатеринбург, ул. Титова, д. 28</t>
  </si>
  <si>
    <t>620098, Свердловская обл., г. Екатеринбург ул. Восстания,34</t>
  </si>
  <si>
    <t>620017, Свердловская обл., г. Екатеринбург, ул. Краснофлотцев, 8а</t>
  </si>
  <si>
    <t>620057, Свердловская обл., г. Екатеринбург, ул. Даниловская, д. 2 "Д"</t>
  </si>
  <si>
    <t>620042, Свердловская обл., г. Екатеринбург, улица Бакинских комиссаров, дом 50А</t>
  </si>
  <si>
    <t>620042, Свердловская обл., г. Екатеринбург, ул. Республиканская, д. 1</t>
  </si>
  <si>
    <t>620142, Свердловская обл., г. Екатеринбург, ул Цвиллинга, д.14</t>
  </si>
  <si>
    <t>620033, Свердловская обл., г. Екатеринбург, ул. Мурзинская, 36</t>
  </si>
  <si>
    <t>620142, Свердловская обл., г. Екатеринбург, ул. Машинная, 31</t>
  </si>
  <si>
    <t>620102, Свердловская обл., г. Екатеринбург, ул. П.Тольятти, 26 а</t>
  </si>
  <si>
    <t>620089, Свердловская обл., г. Екатеринбург, ул. Белинского,163</t>
  </si>
  <si>
    <t>620062, Свердловская обл., г. Екатеринбург, пр. Ленина, д. 91</t>
  </si>
  <si>
    <t>620062, Свердловская обл., г. Екатеринбург, ул. Первомайская, д. 73</t>
  </si>
  <si>
    <t>620144, Свердловская обл., г. Екатеринбург, ул. Декабристов, д. 83</t>
  </si>
  <si>
    <t>620087, Свердловская обл., г. Екатеринбург, пер. Короткий, д. 1</t>
  </si>
  <si>
    <t>620012, Свердловская обл., г. Екатеринбург, ул. Машиностроителей, д. 13</t>
  </si>
  <si>
    <t>620141, Свердловская обл., г. Екатеринбург, ул. Надеждинская, д. 24</t>
  </si>
  <si>
    <t>620010, Свердловская обл., г. Екатеринбург, ул. Дагестанская, д. 36</t>
  </si>
  <si>
    <t>620041, Свердловская обл., г. Екатеринбург, ул. Советская, д. 7, корпус 5</t>
  </si>
  <si>
    <t>620142, Свердловская обл., г. Екатеринбург, ул. Большакова, д. 65</t>
  </si>
  <si>
    <t>620144, Свердловская обл., г. Екатеринбург, ул. Декабристов, д. 58</t>
  </si>
  <si>
    <t>620103, Свердловская обл., г. Екатеринбург, ул. Умельцев, д. 1</t>
  </si>
  <si>
    <t>620026, Свердловская обл., г. Екатеринбург, ул. Белинского, д. 91</t>
  </si>
  <si>
    <t>620027, Свердловская обл., г. Екатеринбург, пер. Красный, д. 3</t>
  </si>
  <si>
    <t>620014, Свердловская обл., г. Екатеринбург, ул. Юмашева, д. 20</t>
  </si>
  <si>
    <t>620141, Свердловская обл., г. Екатеринбург, ул. Артинская, д. 26</t>
  </si>
  <si>
    <t>620075, Свердловская обл., г. Екатеринбург, ул. Луначарского, д. 128</t>
  </si>
  <si>
    <t>620014, Свердловская обл., г. Екатеринбург, просп. Ленина, д. 28</t>
  </si>
  <si>
    <t>620050, Свердловская обл., Екатеринбург, ул. Билимбаевская, д. 26</t>
  </si>
  <si>
    <t>620024, Свердловская обл., г. Екатеринбург, пер. Саранинский, д. 6</t>
  </si>
  <si>
    <t>620078, Свердловская обл., г. Екатеринбург, ул. Малышева, д. 117</t>
  </si>
  <si>
    <t>620103, Свердловская обл., г. Екатеринбург, ул. Умельцев, д. 5</t>
  </si>
  <si>
    <t>620062, Свердловская обл., г. Екатеринбург, пр. Ленина, д. 89</t>
  </si>
  <si>
    <t>620131, Свердловская обл., г. Екатеринбург, ул. Крауля, д. 168</t>
  </si>
  <si>
    <t>620017, Свердловская обл., г. Екатеринбург, пр. Космонавтов, д. 14</t>
  </si>
  <si>
    <t>620076, Свердловская обл., г. Екатеринбург, переулок Корейский, д. 6</t>
  </si>
  <si>
    <t>620004, Свердловская обл., г. Екатеринбург, ул. Малышева, д.101</t>
  </si>
  <si>
    <t>620147, Свердловская обл., г. Екатеринбург, проезд Решетникова, д. 5</t>
  </si>
  <si>
    <t>620075, Свердловская обл., г. Екатеринбург, ул. Первомайская, д. 22</t>
  </si>
  <si>
    <t>620077, Свердловская обл., г. Екатеринбург, ул. Антона Валека, 25</t>
  </si>
  <si>
    <t>620041, Свердловская обл., г. Екатеринбург, ул. Блюхера, д. 5а</t>
  </si>
  <si>
    <t>620075, Свердловская обл., г. Екатеринбург, ул. Малышева, д. 68</t>
  </si>
  <si>
    <t>620014, Свердловская обл., г. Екатеринбург, пр. Ленина, д. 13</t>
  </si>
  <si>
    <t>620043 Свердловская обл., г. Екатеринбург, ул. Краснокамская, 36</t>
  </si>
  <si>
    <t>620146, Свердловская обл., г. Екатеринбург, ул. Шаумяна, д. 80</t>
  </si>
  <si>
    <t>620072, Свердловская обл., г. Екатеринбург, ул. Рассветная д.13-б</t>
  </si>
  <si>
    <t>620072, Свердловская обл., г. Екатеринбург, ул. Новгородцевой, 11 «А»</t>
  </si>
  <si>
    <t>620024, Свердловская обл., г. Екатеринбург, ул. Бисертская, 10/а</t>
  </si>
  <si>
    <t>620067, Свердловская обл., г. Екатеринбург, ул. Пионеров, д.3а</t>
  </si>
  <si>
    <t>620017, Свердловская обл., г. Екатеринбург, ул. Стачек, 27 «А»</t>
  </si>
  <si>
    <t>620050, Свердловская обл., г. Екатеринбург, ул. Техническая, 99</t>
  </si>
  <si>
    <t>620027, Свердловская обл., г. Екатеринбург, ул. Короленко, д.11</t>
  </si>
  <si>
    <t>620026, Свердловская обл., г. Екатеринбург, ул. Тверитина, д.20</t>
  </si>
  <si>
    <t>620028, Свердловская обл., г. Екатеринбург, ул. Татищева, д.100а</t>
  </si>
  <si>
    <t>620016, Свердловская обл., г. Екатеринбург, пос. Совхозный, ул. Фигурная, д.12а</t>
  </si>
  <si>
    <t>620075, Свердловская обл., г. Екатеринбург, ул. Мамина-Сибиряка, д.171а, оф. 1</t>
  </si>
  <si>
    <t>620028, Свердловская обл., г. Екатеринбург, бул. Верх-Исетский, 23</t>
  </si>
  <si>
    <t>620014, Свердловская обл., г. Екатеринбург, пер. Пестеревский, 3</t>
  </si>
  <si>
    <t>620014, Свердловская обл., г. Екатеринбург, пр. Ленина, 33</t>
  </si>
  <si>
    <t>620102, Свердловская обл., г. Екатеринбург, ул. Пальмиро Тольятти, 26а</t>
  </si>
  <si>
    <t>620034, Свердловская обл., г. Екатеринбург, ул. Готвальда, 15а</t>
  </si>
  <si>
    <t>620016, Свердловская обл., г. Екатеринбург, ул. Павла Шаманова, 54</t>
  </si>
  <si>
    <t>620036, Свердловская обл., г. Екатеринбург, поселок Широкая речка, ул. Феофанова, 10; 620036, Свердловская обл., г. Екатеринбург, поселок Мичуринский, ул. Цветоносная, 2</t>
  </si>
  <si>
    <t>620102, Свердловская обл., г. Екатеринбург, ул. Белореченская, 25</t>
  </si>
  <si>
    <t>620131, Свердловская обл., г. Екатеринбург, ул. Крауля, 91</t>
  </si>
  <si>
    <t>620131, Свердловская обл., г. Екатеринбург, ул. Крауля, 82а</t>
  </si>
  <si>
    <t>620014, Свердловская обл., г. Екатеринбург, ул. Сакко и Ванцетти, 36</t>
  </si>
  <si>
    <t>620109, Свердловская обл., г. Екатеринбург, ул. Крауля, 46</t>
  </si>
  <si>
    <t>620102, Свердловская обл., г. Екатеринбург, ул. Серафимы Дерябиной, 17а</t>
  </si>
  <si>
    <t>620131, Свердловская обл., г. Екатеринбург, ул. Заводская, 44</t>
  </si>
  <si>
    <t>620086, Свердловская обл., г. Екатеринбург, ул. Посадская, 75</t>
  </si>
  <si>
    <t>620086, Свердловская обл., г. Екатеринбург, ул. Ясная, 16</t>
  </si>
  <si>
    <t>620131, Свердловская обл., г. Екатеринбург, ул. Заводская, 36б</t>
  </si>
  <si>
    <t>620102, Свердловская обл., г. Екатеринбург, ул. Серафимы Дерябиной, 27а</t>
  </si>
  <si>
    <t>620131, Свердловская обл., г. Екатеринбург, ул. Крауля, 89</t>
  </si>
  <si>
    <t>620102, Свердловская обл., г. Екатеринбург, ул. Ясная, 20</t>
  </si>
  <si>
    <t>620034, Свердловская обл., г. Екатеринбург, ул. Бебеля, 16; 620144, Свердловская обл., г. Екатеринбург, ул. Уктусская 10</t>
  </si>
  <si>
    <t>620109, Свердловская обл., г. Екатеринбург, ул. Заводская, 45</t>
  </si>
  <si>
    <t>620141, Свердловская обл., г. Екатеринбург, ул. Пехотинцев, 15</t>
  </si>
  <si>
    <t>620090, Свердловская обл., г. Екатеринбург,ул. Минометчиков, 48</t>
  </si>
  <si>
    <t>620027, Свердловская обл., г. Екатеринбург,ул. Восточная, 26</t>
  </si>
  <si>
    <t>620090, Свердловская обл., г. Екатеринбург,пр. Седова, 46</t>
  </si>
  <si>
    <t>620027, Свердловская обл., г. Екатеринбург,ул. Лермонтова, 11</t>
  </si>
  <si>
    <t>620141, Свердловская обл., г. Екатеринбург,пер. Пугачевский, 5а</t>
  </si>
  <si>
    <t>620134, Свердловская обл., г. Екатеринбург,ул. Ангарская, 54а</t>
  </si>
  <si>
    <t>620134, Свердловская обл., г. Екатеринбург,ул. Акулова, 29а</t>
  </si>
  <si>
    <t>620134, Свердловская обл., г. Екатеринбург,ул. Кунарская, 28. Места осуществления образовательной деятельности г. Екатеринбург, ул. Кунарская, д.28; г. Екатеринбург, уд. Техническая, д. 138</t>
  </si>
  <si>
    <t>620141, Свердловская обл., г. Екатеринбург,проезд Теплоходный, 6</t>
  </si>
  <si>
    <t>620141, Свердловская обл., г. Екатеринбург,ул. Бебеля, 150</t>
  </si>
  <si>
    <t>620141, Свердловская обл., г. Екатеринбург,ул. Софьи Перовской, 111</t>
  </si>
  <si>
    <t>620027, Свердловская обл., г. Екатеринбург,ул. Челюскинцев, 90</t>
  </si>
  <si>
    <t>620046, Свердловская обл., г. Екатеринбург, ул. Пехотинцев, д.46</t>
  </si>
  <si>
    <t>620107, Свердловская обл., г. Екатеринбург,ул. Гражданская, 6</t>
  </si>
  <si>
    <t>620908, Свердловская обл., г. Екатеринбург, ст. Шувакиш,ул. Школьная, 4</t>
  </si>
  <si>
    <t>620033, Свердловская обл., г. Екатеринбург, Севастопольская,1</t>
  </si>
  <si>
    <t>620137, Свердловская обл., г. Екатеринбург, Июльская, 32</t>
  </si>
  <si>
    <t>620 078, Свердловская обл., г. Екатеринбург, ул. Малышева, 134</t>
  </si>
  <si>
    <t>620075, Свердловская обл., г. Екатеринбург, ул. Первомайская, д.59</t>
  </si>
  <si>
    <t>620137, Свердловская обл., г. Екатеринбург, ул. Академическая, 21</t>
  </si>
  <si>
    <t>620092, Свердловская обл., г. Екатеринбург, ул. Новгородцевой, д.5, корп.А</t>
  </si>
  <si>
    <t>620067, Свердловская обл., г. Екатеринбург, ул. Советская, 24а</t>
  </si>
  <si>
    <t>620072, Свердловская обл., г. Екатеринбург, ул. Бетонщиков,д.3</t>
  </si>
  <si>
    <t>620062, Свердловская обл., г. Екатеринбург, пр. Ленина, 64А</t>
  </si>
  <si>
    <t>620137, Свердловская обл., г. Екатеринбург, ул. Академическая, 16</t>
  </si>
  <si>
    <t>620137, Свердловская обл., г. Екатеринбург, ул. Чекистов, 21</t>
  </si>
  <si>
    <t>620049, Свердловская обл., г. Екатеринбург, ул. Студенческая, 26</t>
  </si>
  <si>
    <t>620078, Свердловская обл., г. Екатеринбург, ул. Комсомольская, д.74</t>
  </si>
  <si>
    <t>620041, Свердловская обл., г. Екатеринбург, ул. Пионеров, д.10А</t>
  </si>
  <si>
    <t>620041, Свердловская обл., г. Екатеринбург, ул. Уральская, 50-а</t>
  </si>
  <si>
    <t>620072, Свердловская обл., г. Екатеринбург, ул. 40-летия Комсомола, д.22-а</t>
  </si>
  <si>
    <t>620072, Свердловская обл., г. Екатеринбург, ул. Сиреневый бульвар, 15в</t>
  </si>
  <si>
    <t>620072, Свердловская обл., г. Екатеринбург, ул. Новгородцевой, 9А</t>
  </si>
  <si>
    <t>620072, Свердловская обл., г. Екатеринбург, ул. Новгородцевой, 17А</t>
  </si>
  <si>
    <t>620137, Свердловская обл., г. Екатеринбург, ул. Садовая18</t>
  </si>
  <si>
    <t>620078, Свердловская обл., г. Екатеринбург, ул. Мира, 46</t>
  </si>
  <si>
    <t>620144, Свердловская обл., г. Екатеринбург, ул. Щорса, 114</t>
  </si>
  <si>
    <t>620014, Свердловская обл., г. Екатеринбург, ул. Хохрякова, 29а</t>
  </si>
  <si>
    <t>620144, Свердловская обл., г. Екатеринбург, ул. Вайнера, 54</t>
  </si>
  <si>
    <t>620149, Свердловская обл., г. Екатеринбург, ул. Павла Шаманова, 24</t>
  </si>
  <si>
    <t>620142, Свердловская обл., г. Екатеринбург, ул. Белинского, 123</t>
  </si>
  <si>
    <t>620149, Свердловская обл., г. Екатеринбург, ул. Павла Шаманова, 18</t>
  </si>
  <si>
    <t>620016, Свердловская обл., г. Екатеринбург, ул. Городская, 2б</t>
  </si>
  <si>
    <t>620149, Свердловская обл., г. Екатеринбург, ул. Громова, 138а</t>
  </si>
  <si>
    <t>620144, Свердловская обл., г. Екатеринбург, ул. Серова, 10</t>
  </si>
  <si>
    <t>620149, Свердловская обл., г. Екатеринбург, ул. Серафимы Дерябиной, 49а</t>
  </si>
  <si>
    <t>620142, Свердловская обл., г. Екатеринбург, ул. 8 Марта, 89</t>
  </si>
  <si>
    <t>620146, Свердловская обл., г. Екатеринбург, ул. Волгоградская, 37 б ул. Волгоградская, 45 а</t>
  </si>
  <si>
    <t>620142, Свердловская обл., г. Екатеринбург, ул. Степана Разина, 71</t>
  </si>
  <si>
    <t>620147, Свердловская обл., г. Екатеринбург, пр. Решетникова, 10</t>
  </si>
  <si>
    <t>620146, Свердловская обл., г. Екатеринбург, бул. Денисова-Уральского, 3</t>
  </si>
  <si>
    <t>620147, Свердловская обл., г. Екатеринбург, пр. Решетникова, 20</t>
  </si>
  <si>
    <t>620146, Свердловская обл., г. Екатеринбург, бул. Денисова-Уральского, 9а</t>
  </si>
  <si>
    <t>620144, Свердловская обл., г. Екатеринбург, ул. Народной Воли, 21</t>
  </si>
  <si>
    <t>620144, Свердловская обл., г. Екатеринбург, ул. Серова, 12</t>
  </si>
  <si>
    <t>620016, Свердловская обл., г. Екатеринбург, ул. Краснолесья, 22</t>
  </si>
  <si>
    <t>620100, Свердловская обл., г. Екатеринбург, ул. Куйбышева, 100а</t>
  </si>
  <si>
    <t>620026, Свердловская обл., г. Екатеринбург, ул. Луначарского, 173</t>
  </si>
  <si>
    <t>620026, Свердловская обл., г. Екатеринбург, ул. К.Маркса, 33</t>
  </si>
  <si>
    <t>620089, Свердловская обл., г. Екатеринбург, ул. С.Белых, 7</t>
  </si>
  <si>
    <t>620030, Свердловская обл., г. Екатеринбург, ул. Каменотесов, 9</t>
  </si>
  <si>
    <t>620082, Свердловская обл., г. Екатеринбург, ул. Трубачева, 76</t>
  </si>
  <si>
    <t>620100, Свердловская обл., г. Екатеринбург, ул. Луганская, 1</t>
  </si>
  <si>
    <t>620026, Свердловская обл., г. Екатеринбург, ул. Мичурина, 181 (на время реконструкции здания МАОУ гимназия № 40 расположена на базе МАОУ СОШ № 7 (Куйбышева, 100а) и МАОУ СОШ № 62 (Большакова, 18))</t>
  </si>
  <si>
    <t>620007, Свердловская обл., г. Екатеринбург, ул. Хвойная, 91</t>
  </si>
  <si>
    <t>620060, Свердловская обл., г. Екатеринбург, ул. Реактивная, 31</t>
  </si>
  <si>
    <t>620100, Свердловская обл., г. Екатеринбург, ул. Большакова, 18</t>
  </si>
  <si>
    <t>620007, Свердловская обл., г. Екатеринбург, ул. Новая, 3</t>
  </si>
  <si>
    <t>620055, Свердловская обл., г. Екатеринбург, ул. Луначарского, 200</t>
  </si>
  <si>
    <t>620025, Свердловская обл., г. Екатеринбург, ул. Ракетная, 6</t>
  </si>
  <si>
    <t>620075, Свердловская обл., г. Екатеринбург, ул. Бажова, 139</t>
  </si>
  <si>
    <t>620138, Свердловская обл., г. Екатеринбург, ул. Байкальская, 41</t>
  </si>
  <si>
    <t>620061, Свердловская обл., г. Екатеринбург, ул. Механизаторов, 1</t>
  </si>
  <si>
    <t>620075, Свердловская обл., г. Екатеринбург, ул. Бажова, 124</t>
  </si>
  <si>
    <t>620138, Свердловская обл., г. Екатеринбург, ул. Байкальская, 29</t>
  </si>
  <si>
    <t>620012, Свердловская обл., г. Екатеринбург, ул. Уральских рабочих, 30а</t>
  </si>
  <si>
    <t>620088, Свердловская обл., г. Екатеринбург, ул. Красных Партизан, 4</t>
  </si>
  <si>
    <t>620042, Свердловская обл., г. Екатеринбург, ул. Коммунистическая, 81</t>
  </si>
  <si>
    <t>620057, Свердловская обл., г. Екатеринбург, ул. Ульяновская, 13</t>
  </si>
  <si>
    <t>620039, Свердловская обл., г. Екатеринбург, ул. Машиностроителей, 26</t>
  </si>
  <si>
    <t>620017, Свердловская обл., г. Екатеринбург, ул. Краснофлотцев, 3</t>
  </si>
  <si>
    <t>620017, Свердловская обл., г. Екатеринбург, ул. Стачек, 20</t>
  </si>
  <si>
    <t>620012, Свердловская обл., г. Екатеринбург, ул. Кировградская 40а</t>
  </si>
  <si>
    <t>620143, Свердловская обл., г. Екатеринбург, ул. Калинина, 48</t>
  </si>
  <si>
    <t>620012, Свердловская обл., г. Екатеринбург, ул. Кузнецова, 5</t>
  </si>
  <si>
    <t>620012, Свердловская обл., г. Екатеринбург, ул. Калинина, 26а (юридический), 620143, Свердловская обл., г. Екатеринбург, ул. Калинина, 48 (фактический) по причине ремонта</t>
  </si>
  <si>
    <t>620042, Свердловская обл., г. Екатеринбург, ул. Избирателей, 68</t>
  </si>
  <si>
    <t>620098, Свердловская обл., г. Екатеринбург, пр-т Космонавтов, 65</t>
  </si>
  <si>
    <t>620907, Свердловская обл., г. Екатеринбург, пос. Садовый, ул. Лунная, 5а</t>
  </si>
  <si>
    <t>620017, Свердловская обл., г. Екатеринбург, ул. Баумана, 17</t>
  </si>
  <si>
    <t>620012, Свердловская обл., г. Екатеринбург, ул. Ильича, 48а</t>
  </si>
  <si>
    <t>620017, Свердловская обл., г. Екатеринбург, ул. Краснофлотцев, 28а</t>
  </si>
  <si>
    <t>620057, Свердловская обл., г. Екатеринбург, ул. Даниловская, 1</t>
  </si>
  <si>
    <t>620042, Свердловская обл., г. Екатеринбург, ул. Бакинских Комиссаров, 50</t>
  </si>
  <si>
    <t>620057, Свердловская обл., г. Екатеринбург, ул. Ползунова, 36</t>
  </si>
  <si>
    <t>620039, Свердловская обл., г. Екатеринбург, ул. Фестивальная, 25</t>
  </si>
  <si>
    <t>620039, Свердловская обл., г. Екатеринбург, переулок Черниговский, 8</t>
  </si>
  <si>
    <t>620098, Свердловская обл., г. Екатеринбург, ул. Индустрии, 92</t>
  </si>
  <si>
    <t>620017, Свердловская обл., г. Екатеринбург, пр-т Космонавтов, 54а</t>
  </si>
  <si>
    <t>620135, Свердловская обл., г. Екатеринбург, ул. Шефская, 87а</t>
  </si>
  <si>
    <t>620088, Свердловская обл., г. Екатеринбург, ул. Банникова, 2</t>
  </si>
  <si>
    <t>620057, Свердловская обл., г. Екатеринбург, ул. Фрезеровщиков, 84а</t>
  </si>
  <si>
    <t>620098, Свердловская обл., г. Екатеринбург, ул. Коммунистическая, 53</t>
  </si>
  <si>
    <t>620088, Свердловская обл., г. Екатеринбург, ул. Кировградская, 66</t>
  </si>
  <si>
    <t>620039, Свердловская обл., г. Екатеринбург, ул. Машиностроителей, 16</t>
  </si>
  <si>
    <t>620085, Свердловская обл., г. Екатеринбург, ул. Крестинского, 33</t>
  </si>
  <si>
    <t>620085, Свердловская обл., г. Екатеринбург, Ферганская улица, 22 А</t>
  </si>
  <si>
    <t>620076, Свердловская обл., г. Екатеринбург, ул. Гаршина, 8 Б</t>
  </si>
  <si>
    <t>620904, Свердловская обл., г. Екатеринбург, поселок Шабровский, ул. Ленина, 45</t>
  </si>
  <si>
    <t>620103, Свердловская обл., г. Екатеринбург, ул. Чемпионов, д.11</t>
  </si>
  <si>
    <t>623850, Свердловская обл., г. Ирбит, ул. Свободы, д.24</t>
  </si>
  <si>
    <t>623856, Свердловская обл., г. Ирбит, ул. Пролетарская, д.46</t>
  </si>
  <si>
    <t>623856, Свердловская обл., г. Ирбит, ул. Советская, д.41</t>
  </si>
  <si>
    <t>623854, Свердловская обл., г. Ирбит, ул. Логинова, д.14</t>
  </si>
  <si>
    <t>623856, Свердловская обл., г. Ирбит, ул. Мальгина, д.27</t>
  </si>
  <si>
    <t>623851, Свердловская обл., г. Ирбит, ул. Максима Горького, д.3</t>
  </si>
  <si>
    <t>623856, Свердловская обл., г. Ирбит, ул. Мальгина, д.53</t>
  </si>
  <si>
    <t>623850, Свердловская обл., г. Ирбит, ул. Логинова, д.22</t>
  </si>
  <si>
    <t>623856, Свердловская обл., г. Ирбит, ул. Азева, 31</t>
  </si>
  <si>
    <t>623856, Свердловская обл., г. Ирбит, ул. Первомайская, д. 39</t>
  </si>
  <si>
    <t>623850, Свердловская обл., г. Ирбит, ул. Пролетарская, д. 28</t>
  </si>
  <si>
    <t>623854, Свердловская обл., г. Ирбит, ул. Южная, д. 12</t>
  </si>
  <si>
    <t>624600 Свердловская область город Алапаевск, ул Клубная, 20</t>
  </si>
  <si>
    <t>624606, Свердловская. обл., г. Алапаевск ул. Урицкого 147</t>
  </si>
  <si>
    <t>624600, Сверд. обл., г. Алапаевск ул. Краснофлотцев 73</t>
  </si>
  <si>
    <t>624611, Свердловская обл, Алапаевск г, Асбестовский п, Школьная ул, дом № 33</t>
  </si>
  <si>
    <t>624600, Свердловская обл., г. Алапаевск, ул. Розы Люксембург, дом 28</t>
  </si>
  <si>
    <t>624600, Свердловская обл., г. Алапаевск, ул. Ленина, д. 11, корпус 1</t>
  </si>
  <si>
    <t>623307, Свердловская обл., Красноуфимский район, с. Большой Турыш, ул. Совхозная, д.1</t>
  </si>
  <si>
    <t>623322, Свердловская обл., Красноуфимский район, с. Средний Бугалыш, ул. Ленина, д.5</t>
  </si>
  <si>
    <t>623300, Свердловская обл., Красноуфимский район, с. Ключики, ул. Студенческая, д.22</t>
  </si>
  <si>
    <t>623300, Свердловская обл., Красноуфимский район, с. Криулино, ул. Совхозная, д.19</t>
  </si>
  <si>
    <t>623314, Свердловская обл., Красноуфимский район, с. Крылово, ул. Гагарина, д.4</t>
  </si>
  <si>
    <t>623320, Свердловская обл., Красноуфимский район, пгт. Натальинск, ул. Садовая, д.36</t>
  </si>
  <si>
    <t>623305, Свердловская обл., Красноуфимский район, с. Нижнеиргинское, ул. Октябрьская, д.10</t>
  </si>
  <si>
    <t>623334, Свердловская обл., Красноуфимский район, с. Новое Село, ул. Уральская, д.2</t>
  </si>
  <si>
    <t>623336, Свердловская обл., Красноуфимский район, д.Приданниково, ул. Первомайская, д.1Б</t>
  </si>
  <si>
    <t>623315, Свердловская обл., Красноуфимский район, с. Рахмангулово, ул. Школьная, д.17</t>
  </si>
  <si>
    <t>623311, Свердловская обл., Красноуфимский район, п. Сарана, ул. Советская, д.35</t>
  </si>
  <si>
    <t>623327, Свердловская обл., Красноуфимский район, п. Саргая, ул. Школьная, д.4</t>
  </si>
  <si>
    <t>623325, Свердловская обл., Красноуфимский район, с. Сарсы Вторые, ул. Ленина, д.75</t>
  </si>
  <si>
    <t>623326, Свердловская обл., Красноуфимский район, с. Русская Тавра, ул. Мира, д.10</t>
  </si>
  <si>
    <t>623333, Свердловская обл., Красноуфимский район, с. Чатлык, ул. Ленина, д.43</t>
  </si>
  <si>
    <t>623321, Свердловская обл., Красноуфимский район, с. Юва, ул. Школьная, д.1</t>
  </si>
  <si>
    <t>623324, Свердловская обл., Красноуфимский район, д.Сызги, ул. Центральная, д.10</t>
  </si>
  <si>
    <t>624192, Свердловская обл., г. Невьянск, ул. К. Маркса, д.6</t>
  </si>
  <si>
    <t>624192, Свердловская обл., г. Невьянск, ул. Самойлова, д.4</t>
  </si>
  <si>
    <t>624192, Свердловская обл., г. Невьянск, ул. Красноармейская, д.13</t>
  </si>
  <si>
    <t>624194, Свердловская обл., г. Невьянск, ул. Долгих, д.69</t>
  </si>
  <si>
    <t>624194, Свердловская обл., г. Невьянска, ул. Долгих, д.9</t>
  </si>
  <si>
    <t>624191, Свердловская обл, г. Невьянск, ул. Дзержинского, д.3а</t>
  </si>
  <si>
    <t>624183, Свердловская обл., Невьянский район, с. Аятское ул. Калинина, д.5</t>
  </si>
  <si>
    <t>624171, Свердловская обл., Невьянский район, с. Быньги, ул. Мартьянова, д.45</t>
  </si>
  <si>
    <t>624192, Свердловская обл., г. Невьянск, ул. Карла Маркса, д.13</t>
  </si>
  <si>
    <t>624 186, Свердловская обл., Невьянский район, п. Калиново, ул. Ленина, д.25</t>
  </si>
  <si>
    <t>624185, Сверловская обл., Невьянский район, ул. 5-ти Коммунаров, д.9а</t>
  </si>
  <si>
    <t>624187, Свердловская обл., Невьянский район, п. Ребристый, ул. Ленина, 2</t>
  </si>
  <si>
    <t>624175, Россия, Свердловская обл., Невьянский район, п. Таватуй, ул. Лесная, д.10а</t>
  </si>
  <si>
    <t>624173, Свердловская обл., Невьянский район, п. Цементный, ул. Школьная, д.2</t>
  </si>
  <si>
    <t>624180, Свердловская обл, Невьянский район, п. Аять, ул. Ленина, д.8</t>
  </si>
  <si>
    <t>624190, Свердловская обл., г. Невьянск, ул. Луначарского, д. 26</t>
  </si>
  <si>
    <t>623090, Свердловская обл., Нижнесергинский район, г. Нижние Серги, ул. Ленина, 26</t>
  </si>
  <si>
    <t>623090, Свердловская обл., Нижнесергинский район, г. Нижние Серги, ул. Стахановцев, 10</t>
  </si>
  <si>
    <t>623080, Свердловская обл., Нижнесергинский район, г. Михайловск, ул. Кирова, 57</t>
  </si>
  <si>
    <t>623080, Свердловская обл., Нижнесергинский район, г. Михайловск, ул. Кирова, 26</t>
  </si>
  <si>
    <t>623082, Свердловская обл., Нижнесергинский район, г. Михайловск, ул. Энгельса, д.29</t>
  </si>
  <si>
    <t>623070, Свердловская обл., Нижнесергинский район, поселок городского типа Верхние Серги, ул. Ленина, 68</t>
  </si>
  <si>
    <t>623070, Свердловская обл., Нижнесергинский район, поселок городского типа Верхние Серги, ул. Пришкольная, 1</t>
  </si>
  <si>
    <t>623061, Свердловская обл., Нижнесергинский район, с.Первомайское, ул. Ленина, 44</t>
  </si>
  <si>
    <t>623056, Свердловская обл., Нижнесергинский район, деревня Васькино, ул. Школьная, 13</t>
  </si>
  <si>
    <t>623055, Свердловская обл., Нижнесергинский район, с.Накоряково, ул. Школьная, 13</t>
  </si>
  <si>
    <t>623045, Свердловская обл., Нижнесергинский район, поселок Ключевая, ул. Пролетарская, 33</t>
  </si>
  <si>
    <t>623040, Свердловская обл., Нижнесергинский район, с.Кленовское, переулок Школьный, 18</t>
  </si>
  <si>
    <t>623075, Свердловская обл., Нижнесергинский район, поселок городского типа Атиг, ул. Гагарина, 19</t>
  </si>
  <si>
    <t>623089, Свердловская обл., Нижнесергинский район, с.Акбаш, ул. Школьная, д.5</t>
  </si>
  <si>
    <t>623083, Свердловская обл., Нижнесергинский район, поселок Красноармеец, ул. Ленина, 7, а</t>
  </si>
  <si>
    <t>623060, Свердловская обл., Нижнесергинский район, Дружининское г. п., Дружинино пгт., Калинина ул. , д.7а</t>
  </si>
  <si>
    <t>623060, Свердловская обл., Нижнесергинский район, поселок городского типа Дружинино, ул. Азина, 13</t>
  </si>
  <si>
    <t>623093, Свердловская обл., Нижнесергинский район, Нижние серги-3 город, Космонавтов улица, 22</t>
  </si>
  <si>
    <t>623057, Свердловская обл., Нижнесергинский район, с.Старобухарово, ул. Революции, 26</t>
  </si>
  <si>
    <t>623080, Свердловская обл., Нижнесергинский район, г. Михайловск, ул. Рабочая, д.31</t>
  </si>
  <si>
    <t>623070, Свердловская обл., Нижнесергинский район, п.г.т. Верхние Серги, ул. Розы Люксембург, 13а</t>
  </si>
  <si>
    <t>624220, Свердловская обл., г. Нижняя Тура, ул. Чкалова, 11</t>
  </si>
  <si>
    <t>624222, Свердловская обл., г. Нижняя Тура, ул. Декабристов, 23</t>
  </si>
  <si>
    <t>624222, Свердловская обл., г. Нижняя Тура, ул. Пирогова, 6</t>
  </si>
  <si>
    <t>624222, Свердловская обл., г. Нижняя Тура, ул. Пархоменко, 2</t>
  </si>
  <si>
    <t>624238, Свердловская обл., г. Нижняя Тура, п.Ис, ул. Ленина, 118</t>
  </si>
  <si>
    <t>624223, Свердловская обл, г. Нижняя Тура, ул. Гайдара, 4</t>
  </si>
  <si>
    <t>624239, Свердловская обл., г. Нижняя Тура, п.Косья, ул. Ленина, 35</t>
  </si>
  <si>
    <t>624237, Свердловская обл., г. Нижняя Тура, п. Сигнальный, ул. Клубная, 29а</t>
  </si>
  <si>
    <t>624230, Свердловская обл., г. Нижняя Тура, п. Платина, ул. Школьная, 18</t>
  </si>
  <si>
    <t>624223, Свердловская обл., г. Нижняя Тура, ул. Береговая, д. 3</t>
  </si>
  <si>
    <t>624412, Свердловская обл., Новолялинский район, п. Шайтанка, ул. Мира, 6</t>
  </si>
  <si>
    <t>624417, Свердловская обл, Новолялинский р-н, с. Лопаево, ул. Береговая, 3</t>
  </si>
  <si>
    <t>624420, Свердловская обл., Новолялинский район, п. Лобва, ул. Чехова, 11</t>
  </si>
  <si>
    <t>624409, Свердловская обл., п. Павда, ул. Ленина, 106</t>
  </si>
  <si>
    <t>624427, Свердловская обл., Новолялинский район, д.Савинова, ул. Советская, 1а</t>
  </si>
  <si>
    <t>624400, Свердловская обл., г. Новая Ляля, ул. Лермонтова, 22</t>
  </si>
  <si>
    <t>624420, Свердловская обл., Новолялинский район, п. Лобва, ул. Кузнецова, 9</t>
  </si>
  <si>
    <t>624420, Свердловская обл., Новолялинский район, п. Лобва, ул 22 Партсъезда, 2</t>
  </si>
  <si>
    <t>624400, Свердловская обл., г. Новая Ляля, ул. Энгельса, 20</t>
  </si>
  <si>
    <t>624400, Свердловская обл., г. Новая Ляля, ул. Гагарина, 12</t>
  </si>
  <si>
    <t>624400, Свердловская обл. г.Новая Ляля, ул. Островского,1</t>
  </si>
  <si>
    <t>624130, Свердловская обл., г. Новоуральск, ул. Корнилова,7/1</t>
  </si>
  <si>
    <t>624130, Свердловская обл., г. Новоуральск, ул. Ленина, 38а</t>
  </si>
  <si>
    <t>624130, Свердловская обл., г. Новоуральск, ул. Свердлова,13</t>
  </si>
  <si>
    <t>624130, Свердловская обл., г. Новоуральск, ул. Юбилейная, 7</t>
  </si>
  <si>
    <t>624130, Свердловская обл., г. Новоуральск, ул. Советская, 19а</t>
  </si>
  <si>
    <t>624130, Свердловская обл., г. Новоуральск, ул. Победы, 18</t>
  </si>
  <si>
    <t>624130, Свердловская обл., г. Новоуральск, ул. Чурина, 16</t>
  </si>
  <si>
    <t>624130, Свердловская обл., г. Новоуральск, ул. Юбилейная, д.7а</t>
  </si>
  <si>
    <t>624130, Свердловская обл., г. Новоуральск, ул. Сергея Дудина, д.7</t>
  </si>
  <si>
    <t>624133, Свердловская обл., г. Новоуральск, ул. Ленина, д.99</t>
  </si>
  <si>
    <t>624134, Свердловская обл., г. Новоуральск, ул. Чурина, 3</t>
  </si>
  <si>
    <t>624127, Свердловская обл., г. Новоуральск, с. Тарасково, ул. Ленина, 30</t>
  </si>
  <si>
    <t>624128, Свердловская обл., г. Новоуральск, д.Починок, ул. Ленина, 19-а</t>
  </si>
  <si>
    <t>624130, Свердловская обл., г. Новоуральск, ул. Ленина, дом 34</t>
  </si>
  <si>
    <t>624133, Свердловская обл., г. Новоуральск, ул. Чкалова, д. 11</t>
  </si>
  <si>
    <t>623391, Свердловская обл., г. Полевской, ул. Малышева, д.65</t>
  </si>
  <si>
    <t>623390, Свердловская обл., г. Полевской, мкр. Ялунинa, 7а</t>
  </si>
  <si>
    <t>623391, Свердловская обл., г. Полевской, ул. Челюскинцев, д.1</t>
  </si>
  <si>
    <t>623388, Свердловская обл., г. Полевской, ул. Коммунистическая, д.3</t>
  </si>
  <si>
    <t>623383, Свердловская обл., г. Полевской, ул. Коммунистическая, д.14</t>
  </si>
  <si>
    <t>623391, Свердловская обл., г. Полевской, ул. Карла Маркса, д.2Б</t>
  </si>
  <si>
    <t>623383, Свердловская обл., г. Полевской, ул. Степана Разина, д.48</t>
  </si>
  <si>
    <t>623383, Свердловская обл., г. Полевской, ул. Розы Люксембург, д.95</t>
  </si>
  <si>
    <t>623391, Свердловская обл., г. Полевской, микрорайон 2, д.15</t>
  </si>
  <si>
    <t>623382, Свердловская обл., г. Полевской, ул. мкр. Зеленый Бор-1, д.26</t>
  </si>
  <si>
    <t>623375, Свердловская обл., г. Полевской, с. Полдневая, ул. Максима Горького, д.10</t>
  </si>
  <si>
    <t>623373, Свердловская обл., г. Полевской, п. Зюзельский, ул. Нагорная, д.9</t>
  </si>
  <si>
    <t>623395, Свердловская обл., г. Полевской, п. Станционный Полевской, ул. Лесная, д.8</t>
  </si>
  <si>
    <t>623370, Свердловская обл., г. Полевской, с. Мраморское, ул. 1 мая, д.38а</t>
  </si>
  <si>
    <t>623377, Свердловская обл., г. Полевской, с. Косой Брод, ул. Советская, д.25</t>
  </si>
  <si>
    <t>623376, Свердловская обл., г. Полевской, с. Курганово, ул. Школьная, д.8</t>
  </si>
  <si>
    <t>623391, Свердловская обл., г. Полевской, ул. Карла Маркса, д.2</t>
  </si>
  <si>
    <t>623388, Свердловская обл., г. Полевской, мкрн Черемушки, д. 24</t>
  </si>
  <si>
    <t>623380, Свердловская обл., г. Полевской, ул. Вершинина, д. 37</t>
  </si>
  <si>
    <t>623550, Свердловская обл., пгт Пышма, ул. Куйбышева, 39</t>
  </si>
  <si>
    <t>623565, Свердловская обл., Пышминский район, с.Трифоново, ул. Ленина, 93</t>
  </si>
  <si>
    <t>623567, Свердловская обл., Пышминский район, с.Печеркино, ул. Буденного, 13</t>
  </si>
  <si>
    <t>623571, Свердловская обл., Пышминский район, с. Четкарино, ул. Советская, д.26</t>
  </si>
  <si>
    <t>623581, Свердловская обл., Пышминский район, с.Черемыш, ул. Ленина, д.56</t>
  </si>
  <si>
    <t>623573, Свердловская обл., Пышминский район, с. Боровлянское, ул. Ленина, д.22</t>
  </si>
  <si>
    <t>623552, Свердловская обл., Пышминский район, пгт. Пышма, ул. Бабкина, д.3а</t>
  </si>
  <si>
    <t>623572, Свердловская обл., Пышминский район, п. Первомайский, ул. Ленина, д.1в</t>
  </si>
  <si>
    <t>623580, Свердловская обл., Пышминский район, с. Тимохинское, ул. Халтурина, д.2</t>
  </si>
  <si>
    <t>623568, Свердловская обл., Пышминский район, д.Талица, ул. Калинина, д.38</t>
  </si>
  <si>
    <t>623564, Свердловская обл., Пышминский район, с. Пульниково, ул. Первомайская, д.102</t>
  </si>
  <si>
    <t>623570, Свердловская обл., Пышминский район, с. Тупицыно, ул. Первомайская, д.2</t>
  </si>
  <si>
    <t>623750, Свердловская обл., г. Реж, ул. Советская, 34</t>
  </si>
  <si>
    <t>623750, Свердловская обл., г. Реж, ул. Спортивная, 1а</t>
  </si>
  <si>
    <t>623750, Свердловская обл., г. Реж, ул. Пушкина, 2</t>
  </si>
  <si>
    <t>623751, Свердловская обл., г. Реж, ул. О.Кошевого, 9</t>
  </si>
  <si>
    <t>623750, Свердловская обл., г. Реж, ул. Ленина, 6</t>
  </si>
  <si>
    <t>623752, Свердловская обл., г. Реж, ул. Металлургов, 22</t>
  </si>
  <si>
    <t>623733, Свердловская обл., Режевской район, с.Останино, ул. Мира, 86</t>
  </si>
  <si>
    <t>623734, Свердловская обл., Режевской район, с.Липовское, ул. Совхозная, 31а</t>
  </si>
  <si>
    <t>623752, Свердловская обл., г. Реж, ул. П.Морозова, 56</t>
  </si>
  <si>
    <t>623730, Свердловская обл., Режевской район, с.Черемисское, ул. Ленина, 35</t>
  </si>
  <si>
    <t>623742, Свердловская обл., Режевской район, с.Глинское, ул. Победы, 10</t>
  </si>
  <si>
    <t>623743, Свердловская обл., Режевской район, с.Арамашка, ул. Мира, 12</t>
  </si>
  <si>
    <t>623745, Свердловская обл., Режевской район, с.Леневское, ул. Школьная, 27</t>
  </si>
  <si>
    <t>623744, Свердловская обл., Режевской район, с.Клевакино, ул. Чапаева, 12</t>
  </si>
  <si>
    <t>623751, Свердловская обл., г. Реж, ул. Строителей, 13</t>
  </si>
  <si>
    <t>623732, Свердловская обл., Режевской район, пос. Озерный, ул. Клубная, 5 А</t>
  </si>
  <si>
    <t>623751, Свердловская обл., г. Реж, ул. Черняховского, дом 15</t>
  </si>
  <si>
    <t>623750, Свердловская обл., г. Реж, ул. Ленина, д. 4</t>
  </si>
  <si>
    <t>624480, Свердловская обл., г. Североуральск, ул. Свердлова, 44</t>
  </si>
  <si>
    <t>624471, Свердловская обл., г. Североуральск, п.Покровск-Уральский, ул. Свердлова, д.10</t>
  </si>
  <si>
    <t>624472, Свердловская обл., г. Североуральск, п. Баяновка, ул. Гагарина, д.7</t>
  </si>
  <si>
    <t>624480, Свердловская обл., г. Североуральск, ул. Советская, д.41</t>
  </si>
  <si>
    <t>624480, Свердловская обл., г. Североуральск, ул. Молодёжная, 22</t>
  </si>
  <si>
    <t>624480, Свердловская обл., г. Североуральск, ул. Молодежная, д.4</t>
  </si>
  <si>
    <t>624475, Свердловская обл., г. Североуральск, п.Черемухово, ул. Калинина, д.19.</t>
  </si>
  <si>
    <t>624474, Свердловская обл, Североуральск г, Калья п, Комарова ул, д.№ 13а</t>
  </si>
  <si>
    <t>624473, Свердловская обл., г. Североуральск, п. Третий Северный, ул. Комсомольская, д.44</t>
  </si>
  <si>
    <t>624480, Свердловская обл., г. Североуральск, ул. Каржавина, 38</t>
  </si>
  <si>
    <t>624480, Свердловская обл., г. Североуральск, ул. Степана Разина, д. 1</t>
  </si>
  <si>
    <t>624981, Свердловская обл., Серовскии район, г.Серов, ул.Визе д.8</t>
  </si>
  <si>
    <t>624992, Свердловская обл., г. Серов, ул. Ленина, 167, 624992, Свердловская обл., г. Серов, ул. Карла Маркса, 23</t>
  </si>
  <si>
    <t>624994, Свердловская обл., г. Серов, ул. Лизы Чайкиной д.31</t>
  </si>
  <si>
    <t>624992, Свердловская обл., г. Серов, ул. Калинина, д.28</t>
  </si>
  <si>
    <t>624997, Свердловская обл., г. Серов, ул 8 Марта, 16</t>
  </si>
  <si>
    <t>624984, Свердловская обл., г. Серов, ул. Республиканская, 30</t>
  </si>
  <si>
    <t>624993, Свердловская обл., г. Серов, ул. Ленина, д.185</t>
  </si>
  <si>
    <t>624967, Свердловская обл., Сервоский р-н, п. Ларьковка, ул. Вокзальная, 42</t>
  </si>
  <si>
    <t>624966, Свердловская обл., Серовский р-н, п. Красноярка, ул. Бажова, д.№ 36</t>
  </si>
  <si>
    <t>624963, Свердловская обл., Серовский район, п. Красноглинный, ул. Лесная, 5а.</t>
  </si>
  <si>
    <t>624980, Свердловская обл., г. Серов, с.Филькино, ул. Путилова, 4</t>
  </si>
  <si>
    <t>624981, Свердловская обл., г. Серов, ул. Крупской, 24</t>
  </si>
  <si>
    <t>624980, Свердловская обл., г. Серов, ул. Автодорожная, д. 35</t>
  </si>
  <si>
    <t>624999, Свердловская обл., г. Серов, ул. Малыгина, 1</t>
  </si>
  <si>
    <t>624993, Свердловская обл., г. Серов, ул. Добрынина, д. 65</t>
  </si>
  <si>
    <t>624992, Свердловская обл., г. Серов, ул. Агломератчиков, д. 19</t>
  </si>
  <si>
    <t>624992, Свердловская обл., г. Серов, ул. Февральской революции, д. 7</t>
  </si>
  <si>
    <t>624980, Свердловская обл., г. Серов, ул. Ленина, д. 128</t>
  </si>
  <si>
    <t>623934, Свердловская обл., Слободо-Туринский район, с. Бобровское, ул. Бобровская, д.53</t>
  </si>
  <si>
    <t>623942, Свердловская обл., Слободо-Туринский район, д.Макуй, пер. Центральный, д.1</t>
  </si>
  <si>
    <t>623945, Свердловская обл., Слободо-Туринский район, с. Пушкарево 1-е, ул. 45 лет Победы, д.54</t>
  </si>
  <si>
    <t>623936, Свердловская обл., Слободо-Туринский район, с. Тимофеево, ул. Гагарина, д.7А</t>
  </si>
  <si>
    <t>623938, Свердловская обл., Слободо-Туринский район, д.Ермакова, д.60</t>
  </si>
  <si>
    <t>623937, Свердловская обл., Слободо-Туринский район, с. Краснослободское, ул. Октябрьская,38</t>
  </si>
  <si>
    <t>623933, Свердловская обл., Слободо-Туринский район, с. Куминовское, ул. Советская, 5</t>
  </si>
  <si>
    <t>623939, Свердловская обл., Слободо-Туринский район, с. Липчинское, ул. Ленина, д.14</t>
  </si>
  <si>
    <t>623944, Свердловская обл., Слободо-Туринский район, с. Ницинское, ул. Советская, 29</t>
  </si>
  <si>
    <t>623946, Свердловская обл., Слободо-Туринсккий район, д.Решетникова, ул. Школьная, 25</t>
  </si>
  <si>
    <t>623942, Свердловская обл., Слободо-Туринский район, с. Сладковское, ул. Южная, д.5-а</t>
  </si>
  <si>
    <t>623930, Свердловская обл., Слободо-Туринский район, с. Туринская Слобода, ул. Ленина, 12</t>
  </si>
  <si>
    <t>623930, Свердловская обл., Слободо-Туринский район, с. Туринская Слобода, ул. Дегтева, д.1</t>
  </si>
  <si>
    <t>623943, Свердловская обл., Слободо-Туринский район, с.Усть-Ницинская, ул. Школьная, д.8</t>
  </si>
  <si>
    <t>623941, Свердловская обл., Слободо-Туринский район, с. Храмцово, ул. Колхозная, д 1 а</t>
  </si>
  <si>
    <t>623930, Свердловская обл., с. Туринская Слобода, ул. Советская, д. 96</t>
  </si>
  <si>
    <t>624971, Свердловская обл., Серовский район, пгт. Сосьва, ул. Толмачева, 34</t>
  </si>
  <si>
    <t>624971, Свердловская обл., Серовский район, пгт. Сосьва, ул. Карла Маркса, 19</t>
  </si>
  <si>
    <t>624975, Свердловская обл., Серовский район, п. Восточный, ул. Школьная, 2</t>
  </si>
  <si>
    <t>624975, Свердловская обл., п. Восточный, пер. Парковый, 1</t>
  </si>
  <si>
    <t>624961, Свердловская обл., Серовский район, с. Романово, ул. Центральная, 30а</t>
  </si>
  <si>
    <t>624965, Свердловская обл., Серовский район, с. Кошай, ул. Ворошилова, 48</t>
  </si>
  <si>
    <t>624022, Свердловская обл., г. Сысерть, Микрорайон «Новый», 25</t>
  </si>
  <si>
    <t>624022, Свердловская обл., Сысертский район, п. Бобровский, ул. Лесная, 2</t>
  </si>
  <si>
    <t>624022, Свердловская обл., Сысертский район, п. Двуреченск, ул. Клубная, 10а</t>
  </si>
  <si>
    <t>624022, Свердловская обл., п. Большой Исток, ул. Ленина, 115, ул. Советская, 38</t>
  </si>
  <si>
    <t>624022, Свердловская обл., г. Сысерть, ул. Свердлова, 80-а</t>
  </si>
  <si>
    <t>624022, Свердловская обл., Сысертский район, с. Патруши, ул. Российская, 17</t>
  </si>
  <si>
    <t>624022, Свердловская обл., Сысертский район, с. Кашино, ул. Школьная, 13</t>
  </si>
  <si>
    <t>624022, Свердловская обл., Сысертский район, с. Щелкун, пер. Школьный, 1</t>
  </si>
  <si>
    <t>624022, Свердловская обл., Сысертский район, д.Большое Седельниково, ул. 1 Мая, 3</t>
  </si>
  <si>
    <t>624022, Свердловская обл., Сысертский район, п. Большой Исток, ул. Ст. Разина, 11а-2</t>
  </si>
  <si>
    <t>624022, Свердловская обл., Сысертский район, п. Асбест, ул. Пролетарская, 5</t>
  </si>
  <si>
    <t>624022, Свердловская обл., Сысертский район, п. Бобровский, ул. Демина, 13</t>
  </si>
  <si>
    <t>624022, Свердловская обл., г. Сысерть, ул. Коммуны, 1</t>
  </si>
  <si>
    <t>624022, Свердловская обл., г. Сысерть, ул. Тимирязева, 132</t>
  </si>
  <si>
    <t>624022, Свердловская обл., Сысертский район, с. Никольское, ул. 1 Мая, 76</t>
  </si>
  <si>
    <t xml:space="preserve"> 624005, Свердловская обл., Сысертский район, п. Октябрьский, ул. Чапаева, 2б</t>
  </si>
  <si>
    <t>624022, Свердловская обл., Сысертский район, с. Новоипатово, ул. Мира, 3</t>
  </si>
  <si>
    <t>624021, Свердловская обл., г. Сысерть, ул. Орджоникидзе, 48</t>
  </si>
  <si>
    <t>624022, Свердловская обл., Сысертский район, п. Большой Исток, ул. Трудовая, 48, ул. Космонавтов, 12</t>
  </si>
  <si>
    <t>624022, Свердловская обл., Сысертский район, п. Верхняя Сысерть, ул. Ленина, 42</t>
  </si>
  <si>
    <t>624022, Свердловская обл., Сысертский район, г. Сысерть, ул. Коммуны, 20</t>
  </si>
  <si>
    <t>624021, Свердловская обл., Сысертский район, пос. Школьный, ул. Пионерская</t>
  </si>
  <si>
    <t>624022, Свердловская обл., г. Сысерть, м-н "Воробьевка"</t>
  </si>
  <si>
    <t>623950, Свердловская обл., г. Тавда, ул. Пушкина, д.29</t>
  </si>
  <si>
    <t>623950, Свердловская обл., г. Тавда, ул. К. Маркса, 13</t>
  </si>
  <si>
    <t>623950, Свердловская обл., г. Тавда, ул. Нахимова, 7</t>
  </si>
  <si>
    <t>623950, Свердловская обл., г. Тавда, ул. Свердлова, 83д</t>
  </si>
  <si>
    <t>623950, Свердловская обл., г. Тавда, ул. Чехова,30</t>
  </si>
  <si>
    <t>623950, Свердловская обл., г. Тавда, ул. Ленина, 53</t>
  </si>
  <si>
    <t>623950, Свердловская обл., г. Тавда, ул. Омская, 1</t>
  </si>
  <si>
    <t>623950, Свердловская обл., г. Тавда, ул. Строителей, д.5</t>
  </si>
  <si>
    <t>623950, Свердловская обл., г. Тавда, Транспортная, д.2</t>
  </si>
  <si>
    <t>623950, Свердловская обл., г. Тавда, ул. Карла Маркса, д.42А</t>
  </si>
  <si>
    <t>623960, Свердловская обл., Тавдинский район, п. Азанка, ул. Ленина, 14</t>
  </si>
  <si>
    <t>623964, Свердловская обл., Тавдинский район, п.Карабашка, ул. Ленина, 6</t>
  </si>
  <si>
    <t>623965, Свердловская обл., Тавдинский район, с. Кошуки, ул. Мира. 1.</t>
  </si>
  <si>
    <t>623979, Свердловская обл., Тавдинский район, д.Увал, ул. Школьная, 3</t>
  </si>
  <si>
    <t>623971, Свердловская обл., Тавдинский р-он, д.Ленино, ул. Молодежная,2</t>
  </si>
  <si>
    <t>623961, Свердловская обл., Тавдинский р-он, с. Крутое, ул. Центральная, д.29</t>
  </si>
  <si>
    <t>623971, Свердловская обл., Тавдинский р-он, с.Городище, ул. Гагарина, 85 «А»</t>
  </si>
  <si>
    <t>623950, Свердловская обл., г. Тавда, ул. Лесная, д.4</t>
  </si>
  <si>
    <t>623950, Свердловская обл., г. Тавда, ул. Шоссейная, д. 5</t>
  </si>
  <si>
    <t>623640, Свердловская обл., г. Талица, ул. Рябиновая, 8</t>
  </si>
  <si>
    <t>623640, Свердловская обл., г. Талица, ул. Калинина, 6</t>
  </si>
  <si>
    <t>623640, Свердловская обл., г. Талица, ул. Красноармейская, 50</t>
  </si>
  <si>
    <t>623620, Свердловская обл., Талицкий р-он, п. Троицкий, ул. Ленина, 1</t>
  </si>
  <si>
    <t>623620, Свердловская обл., Талицкий р-он, п. Троицкий, ул. Комарова, 21</t>
  </si>
  <si>
    <t>623620, Свердловская обл., Талицкий р-он, п. Троицкий, ул. Железнодорожная, 32</t>
  </si>
  <si>
    <t>623612, Свердловская обл., Талицкий р-он, с. Басмановское, ул. Ленина, 31</t>
  </si>
  <si>
    <t>623610, Свердловская обл., Талицкий р-он, с. Бутка, ул. Ленина, 32</t>
  </si>
  <si>
    <t>623626, Свердловская обл., Талицкий район, с. Вновь-Юрмытское, ул. Победы, 14</t>
  </si>
  <si>
    <t>623621, Свердловская обл., Талицкий р-он, с. Горбуновское, ул. Победы, 1</t>
  </si>
  <si>
    <t>623638, Свердловская обл., Талицкий р-он, п. Кузнецовский, ул. Восточная, 1</t>
  </si>
  <si>
    <t>623630, Свердловская обл., Талицкий район, п. Пионерский, ул. Школьная, 1</t>
  </si>
  <si>
    <t>623616, Свердловская обл., Талицкий р-он, с. Смолинское, ул. Коммунаров, 2</t>
  </si>
  <si>
    <t>623632, Свердловская обл., Талицкий р-он, п. Комсомольский, ул. Матросова, д.1</t>
  </si>
  <si>
    <t>623622, Свердловская обл., Талицкий р-он, с. Яр, ул. Строителей, 6</t>
  </si>
  <si>
    <t>623643, Свердловская обл., г. Талица, пер. Запышминский, 2-а</t>
  </si>
  <si>
    <t>623604, Свердловская обл., Талицкий р-он, с. Беляковское, ул. Центральная, 22</t>
  </si>
  <si>
    <t>623615, Свердловская обл., Талицкий р-он, д.Вихляева, ул. Молодежная, 11</t>
  </si>
  <si>
    <t>623603, Свердловская обл., Талицкий р-он, с. Елань, ул. Кузнецова, 2</t>
  </si>
  <si>
    <t>623623, Свердловская обл., Талицкий р-он, с. Завьяловское, ул. Ленина, 64</t>
  </si>
  <si>
    <t>623611, Свердловская обл., Талицкий р-он, с. Казаковское, ул. Набережная, 24</t>
  </si>
  <si>
    <t>623605, Свердловская обл., Талицкий р-он,д.Мохирева, ул. Кузнецова, 9</t>
  </si>
  <si>
    <t>623607, Свердловская обл., Талицкий р-он, д.Нижний Катарач, ул. Школьная, 4</t>
  </si>
  <si>
    <t>623610, Свердловская обл., Талицкий район, с. Бутка ул. Михаила Казина д.3</t>
  </si>
  <si>
    <t>623640, Свердловская обл., г. Талица, ул. Луначарского, д. 81</t>
  </si>
  <si>
    <t>623650, Свердловская обл., р.п. Тугулым, ул. Школьная, 4</t>
  </si>
  <si>
    <t>623670, Свердловская обл., Тугулымский район, п. Юшала, ул. Школьная, 5</t>
  </si>
  <si>
    <t>623660, Свердловская обл., Тугулымский район, п. Луговской, ул. Тугулымская, 23</t>
  </si>
  <si>
    <t>623654, Свердловская обл., Тугулымский район, п. Заводоуспенское, ул. Насонова, 15</t>
  </si>
  <si>
    <t>623665, Свердловская обл., Тугулымский район, п. Ертарский, ул. Д.Бедного, 76</t>
  </si>
  <si>
    <t>623657, Свердловская обл., Тугулымский район, п. Верховино, ул. Строителей, 12</t>
  </si>
  <si>
    <t>623658, Свердловская обл., Тугулымский район, с. Трошково, ул. Школьная, 1</t>
  </si>
  <si>
    <t>623669, Свердловская обл., Тугулымский район, с. Ошкуково, ул. Ленина, 1</t>
  </si>
  <si>
    <t>623663, Свердловская обл., Тугулымский район, с. Яр, ул. Ленина, 1</t>
  </si>
  <si>
    <t>623673, Свердловская обл., Тугулымский район, д.Гилева, ул. Первомайская, 20</t>
  </si>
  <si>
    <t>623668, Свердловская обл., Тугулымский район, д.Зубково, ул. Школьная, 57</t>
  </si>
  <si>
    <t>623650, Свердловская обл., Тугулымский район, д.Ядрышникова, ул. Комсомольская, 1</t>
  </si>
  <si>
    <t>623900, Свердловская обл., г. Туринск, ул. Свердлова, 39</t>
  </si>
  <si>
    <t>623900, Свердловская обл., Туринский район, г. Туринск, ул. 8-е Марта, д. 80</t>
  </si>
  <si>
    <t>623030, Свердловская обл., пгт. Шаля, ул. Энгельса, д.54</t>
  </si>
  <si>
    <t>623030, Свердловская обл., пгт. Шаля, ул. Свердлова, д.26</t>
  </si>
  <si>
    <t>623010, Свердловская обл., Шалинский район, п. Шамары, ул. Первомайская, д.31</t>
  </si>
  <si>
    <t>623025, Свердловская обл., Шалинский район, п. Колпаковка, ул. Привокзальная, д.28</t>
  </si>
  <si>
    <t xml:space="preserve">Учредитель
</t>
  </si>
  <si>
    <t>Администрация ГО Пелым</t>
  </si>
  <si>
    <t>Администрация Арамильского ГО</t>
  </si>
  <si>
    <t>Администрация ГО Верхняя Тура</t>
  </si>
  <si>
    <t>Администрация Камышловского ГО</t>
  </si>
  <si>
    <t>Администрация ГО Староуткинск</t>
  </si>
  <si>
    <t>Администрация ГО Верхнее Дуброво</t>
  </si>
  <si>
    <t>Управление образованием Новолялинского ГО</t>
  </si>
  <si>
    <t>Администрация ГО Богданович</t>
  </si>
  <si>
    <t>Администрация ГО Дегтярск</t>
  </si>
  <si>
    <t>Администрация МО г.Алапаевск</t>
  </si>
  <si>
    <t>Администрация ГО Рефтинский</t>
  </si>
  <si>
    <t>Администрация Серовского ГО</t>
  </si>
  <si>
    <t>Администрация Ачитского ГО</t>
  </si>
  <si>
    <t>Администрация ГО ЗАТО Свободный</t>
  </si>
  <si>
    <t>Администрация Тугулымского ГО</t>
  </si>
  <si>
    <t>Управление образования Белоярского ГО</t>
  </si>
  <si>
    <t>МОУО «Управление образования МО «Каменский район»</t>
  </si>
  <si>
    <t>Управление образования Верхнесалдинского ГО</t>
  </si>
  <si>
    <t>Управление образования Администрации Нижнесергинского МР</t>
  </si>
  <si>
    <t>Отдел Образования Администрации Малышевского ГО</t>
  </si>
  <si>
    <t>ОМС Управление Образованием ПГО</t>
  </si>
  <si>
    <t>Администрация ГО Заречный</t>
  </si>
  <si>
    <t>Управление образованием Шалинского ГО</t>
  </si>
  <si>
    <t>Администрация Туринского ГО</t>
  </si>
  <si>
    <t>Управление образования Администрации ГО Верхняя Пышма</t>
  </si>
  <si>
    <t>Администрация Байкаловского МР</t>
  </si>
  <si>
    <t>Отдел Образования Администрации ГО Карпинск</t>
  </si>
  <si>
    <t>Администрация Новоуральского ГО</t>
  </si>
  <si>
    <t>Администрация Невьянского ГО</t>
  </si>
  <si>
    <t>Администрация Ивдельского ГО</t>
  </si>
  <si>
    <t>Администрация Сосьвинского ГО</t>
  </si>
  <si>
    <t>Управление Образования Администрации г. Нижний Тагил</t>
  </si>
  <si>
    <t>Управление образования Администрации Горноуральского ГО</t>
  </si>
  <si>
    <t>Управление образования Администрации Талицкого ГО</t>
  </si>
  <si>
    <t>Администрация ГО Верхотурский</t>
  </si>
  <si>
    <t>Слободо-Туринский МОУО</t>
  </si>
  <si>
    <t>Управление образования Администрации Артинского ГО</t>
  </si>
  <si>
    <t>Администрация ГО Красноуральск</t>
  </si>
  <si>
    <t>Управление образования Кушвинского ГО</t>
  </si>
  <si>
    <t>МО Алапаевское</t>
  </si>
  <si>
    <t>Администрация ГО Верхний Тагил</t>
  </si>
  <si>
    <t>Администрация Гаринского ГО</t>
  </si>
  <si>
    <t>Администрация Сысертского ГО</t>
  </si>
  <si>
    <t>Управление образования Администрация Североуральского ГО</t>
  </si>
  <si>
    <t>МКУ «Управление образования Бисертского городского округа»</t>
  </si>
  <si>
    <t>Управление образования ГО Ревда</t>
  </si>
  <si>
    <t>Администрация Тавдинского ГО</t>
  </si>
  <si>
    <t>Администрация ГО Нижняя Салда</t>
  </si>
  <si>
    <t>Администрация Камышловского МР</t>
  </si>
  <si>
    <t>МОУО Управление образованием ГО Красноуфимск</t>
  </si>
  <si>
    <t>Управление образования Березовского ГО</t>
  </si>
  <si>
    <t>Управление образования Артемовского ГО</t>
  </si>
  <si>
    <t>Администрация ГО Первоуральск</t>
  </si>
  <si>
    <t>Администрация Махневского МО</t>
  </si>
  <si>
    <t>Администрация ГО г. Ирбит</t>
  </si>
  <si>
    <t>Управление Образованием ГО г. Ирбит</t>
  </si>
  <si>
    <t>МО «Управление образования ГО Краснотурьинск»</t>
  </si>
  <si>
    <t>Управление культуры Администрации г. Екатеринбурга</t>
  </si>
  <si>
    <t>МО «г.Екатеринбург»</t>
  </si>
  <si>
    <t>Управление образования Администрации ГО Сухой Лог</t>
  </si>
  <si>
    <t>МОУО - Отдел Образования Волчанского ГО</t>
  </si>
  <si>
    <t>Администрация Волчанского ГО</t>
  </si>
  <si>
    <t>Управление Образованием Качканарского ГО</t>
  </si>
  <si>
    <t>МОУО Таборинского МР</t>
  </si>
  <si>
    <t>Управление образованием Асбестовского ГО</t>
  </si>
  <si>
    <t>ОМС «Управление образования г.Каменска-Уральского»</t>
  </si>
  <si>
    <t>МОУО МО Красноуфимский район</t>
  </si>
  <si>
    <t>Администрация Ирбитского МО</t>
  </si>
  <si>
    <t>Администрация Кировградского ГО</t>
  </si>
  <si>
    <t>Администрация ГО Среднеуральск</t>
  </si>
  <si>
    <t>Администрация ГО г.Лесной</t>
  </si>
  <si>
    <t>Управление образования Администрации Режевского ГО</t>
  </si>
  <si>
    <t>Министерство образования и молодежной политики Свердловской области</t>
  </si>
  <si>
    <t>Министерство культуры Свердловской области</t>
  </si>
  <si>
    <t>Министерство здравоохранения Свердловской области</t>
  </si>
  <si>
    <t>Министерство спорта Свердловской области</t>
  </si>
  <si>
    <t>Негосударственные образовательные организации</t>
  </si>
  <si>
    <t xml:space="preserve">Юр.адрес
</t>
  </si>
  <si>
    <t>623271, Свердловская область город Дегтярск ул. Почтовая 3</t>
  </si>
  <si>
    <t>624610, Свердловская обл., г. Алапаевск, п. Нейво-Шайтанский, ул. Спиридонова, 38</t>
  </si>
  <si>
    <t>624760, Свердловская обл, г. Верхняя Салда, ул. 25 Октября, 18</t>
  </si>
  <si>
    <t>624760, Свердловская обл, г. Верхняя Салда, ул. Энгельса, д.87, к. 2</t>
  </si>
  <si>
    <t>624760, Свердловская обл, г. Верхняя Салда, ул. Сабурова, д.11</t>
  </si>
  <si>
    <t>624760, Свердловская обл, г. Верхняя Салда, ул. Спортивная, д.10</t>
  </si>
  <si>
    <t>624760, Свердловская обл, г. Верхняя Салда, ул. Фрунзе, д. 23</t>
  </si>
  <si>
    <t>624777, Свердловская обл, Верхнесалдинский район, п.Басьяновский, ул. Ленина, д. 6</t>
  </si>
  <si>
    <t>624760, Свердловская обл, г. Верхняя Салда, ул. Энгельса, д. 40</t>
  </si>
  <si>
    <t>624760, Свердловская обл, г. Верхняя Салда, ул. Н. Стройка, д. 1 А</t>
  </si>
  <si>
    <t>624782, Свердловская обл, Верхнесалдинский район, д. Нелоба, ул. Центральная, д.83</t>
  </si>
  <si>
    <t>624786, Свердловская обл, Верхнесалдинский район, д. Никитино, ул. Центральная, д.12</t>
  </si>
  <si>
    <t>623090, Свердловская обл, Свердловская обл., Нижнесергинский район, г. Нижние Серги, ул. Титова, 70</t>
  </si>
  <si>
    <t>624931, Свердловская обл, г. Карпинск, ул. Почтамтская, д.37</t>
  </si>
  <si>
    <t>624936, Свердловская обл, г. Карпинск, ул. Трудовая, д.41, 8 Марта 111а</t>
  </si>
  <si>
    <t>624936, Свердловская обл, г. Карпинск, ул. Куйбышева, д.27</t>
  </si>
  <si>
    <t>624930, Свердловская обл, г. Карпинск, ул. Попова д.15</t>
  </si>
  <si>
    <t>624947, Свердловская обл, г. Карпинск, поселок Сосновка ул. Солнечная д.10</t>
  </si>
  <si>
    <t>624945, Свердловская обл, г. Карпинск, поселок Кытлым ул. Пушкина д.7б</t>
  </si>
  <si>
    <t>622008, Свердловская обл, г. Нижний Тагил, ул. Некрасова, 1</t>
  </si>
  <si>
    <t>622931, Свердловская обл, г. Нижний Тагил, с.Серебрянка, Советская улица, 3</t>
  </si>
  <si>
    <t>623706, Свердловская обл., г. Берёзовский, ул. Парковая, д.10</t>
  </si>
  <si>
    <t>623720, Свердловская обл., г. Березовский, п. Островное, ул. Крылосова, д.16</t>
  </si>
  <si>
    <t>623780, Свердловская обл, Артемовский район, с.Лебёдкино, ул. Ленина, 29</t>
  </si>
  <si>
    <t>624465, Свердловская обл., г. Краснотурьинск, пос.Рудничный, ул. Пушкина, 22</t>
  </si>
  <si>
    <t>624467, Свердловская обл., г. Краснотурьинск, п.Воронцовка, ул. Пушкина, д.9</t>
  </si>
  <si>
    <t>624443, Свердловская обл., г. Краснотурьинск, ул. Кирова, 24</t>
  </si>
  <si>
    <t>624461, Свердловская обл., г. Краснотурьинск, п.Чернореченск, ул. Восточная, д.4</t>
  </si>
  <si>
    <t>624440, Свердловская обл., г. Краснотурьинск, ул. Краснотурьинская, 4</t>
  </si>
  <si>
    <t>620141, Свердловская обл., Екатеринбург, ул. Пехотинцев,14</t>
  </si>
  <si>
    <t>620090, Свердловская обл., Екатеринбург, пер. Седова, д.28</t>
  </si>
  <si>
    <t>620090, Свердловская обл., Екатеринбург, пер. Седова, д.21</t>
  </si>
  <si>
    <t>620147, Свердловская обл., г. Екатеринбург, ул. Постовского, 8</t>
  </si>
  <si>
    <t>620072, Свердловская обл., г. Екатеринбург, ул. Рассветная,9</t>
  </si>
  <si>
    <t>623855, Свердловская обл., Ирбитский район, п. Пионерский, Ожиганова,10</t>
  </si>
  <si>
    <t>623836, Сердловская обл., Ирбитский район, д.Фомина, ул. Советская, д.63</t>
  </si>
  <si>
    <t>623721, Свердловская обл., г. Березовский, п. Монетный, ул. Кирова, д. 2</t>
  </si>
  <si>
    <t>624130, Свердловская обл., г. Новоуральск, ул. Ленина, д. 52</t>
  </si>
  <si>
    <t>1.1.</t>
  </si>
  <si>
    <t>1.2.</t>
  </si>
  <si>
    <t>1.3.</t>
  </si>
  <si>
    <t>2.1.</t>
  </si>
  <si>
    <t>2.2.</t>
  </si>
  <si>
    <t>3.1.</t>
  </si>
  <si>
    <t>3.2.</t>
  </si>
  <si>
    <t>3.3.</t>
  </si>
  <si>
    <t>4.1.</t>
  </si>
  <si>
    <t>4.2.</t>
  </si>
  <si>
    <t>4.3.</t>
  </si>
  <si>
    <t>5.1.</t>
  </si>
  <si>
    <t>5.2.</t>
  </si>
  <si>
    <t>5.3.</t>
  </si>
  <si>
    <t>Итоговый балл</t>
  </si>
  <si>
    <t>крит I</t>
  </si>
  <si>
    <t>крит II</t>
  </si>
  <si>
    <t>крит III</t>
  </si>
  <si>
    <t>крит IV</t>
  </si>
  <si>
    <t>крит V</t>
  </si>
  <si>
    <t>Наименование образовательного учреждения</t>
  </si>
  <si>
    <t>ИНН</t>
  </si>
  <si>
    <t>Муниципальное образование</t>
  </si>
  <si>
    <t>Рейтинг</t>
  </si>
  <si>
    <t>623521, Свердловская обл., Богдановичский р-он, с. Байны, ул. 8 Марта, д. 5</t>
  </si>
  <si>
    <t>624860, Свердловская обл., г. Камышлов, ул. Ленинградская, 24</t>
  </si>
  <si>
    <t>624864, Свердловская обл., г. Камышлов, ул. Молодогвардейская,26</t>
  </si>
  <si>
    <t>624868, Свердловская обл., г. Камышлов, ул. Красных Партизан, 2а</t>
  </si>
  <si>
    <t>623511, Свердловская обл., Богдановичский район, с. Волковское, переулок Коммунаров, 4.</t>
  </si>
  <si>
    <t>623513, Свердловская обл., Богдановичский район, село Гарашкинское, улица Ильича, 15А</t>
  </si>
  <si>
    <t>623506 Свердловская обл., Богдановичский район, с. Каменноозерское, ул. 8 Марта, 4</t>
  </si>
  <si>
    <t>623515, Свердловская обл., Богдановичский район, село Чернокоровское, улица Комсомольская, дом 47а</t>
  </si>
  <si>
    <t>624285, Свердловская обл., пгт. Рефтинский, ул. Гагарина, д. 23</t>
  </si>
  <si>
    <t>624285 Свердловская обл., посёлок Рефтинский, улица Молодёжная, дом 5</t>
  </si>
  <si>
    <t>624990 Свердловская обл., г. Серов, ул. Вальцовщиков, д. 22</t>
  </si>
  <si>
    <t>623233, Свердловская обл., Ачитский район, д.Верх-Тиса, ул. Центральная, д.1</t>
  </si>
  <si>
    <t>623900, Свердловская обл., г. Туринск, ул. Спорта, 10</t>
  </si>
  <si>
    <t>623903, Свердловская обл., г. Туринск, ул. Горького, 46</t>
  </si>
  <si>
    <t>623900, Свердловская обл., г. Туринск, ул. Ивашева, 6</t>
  </si>
  <si>
    <t>623915, Свердловская обл., Туринский район, с.Благовещенское, ул. Школьная, 24</t>
  </si>
  <si>
    <t>623926, Свердловская обл., Туринский район, с. Коркинское, Ул. Школьная, 4</t>
  </si>
  <si>
    <t>623910, Свердловская обл., Туринский район, с. Леонтьевское, ул. Советская, 6</t>
  </si>
  <si>
    <t>623907, Свердловская обл., Туринский район, с. Липовское, ул. Петеренко, 25</t>
  </si>
  <si>
    <t>623912, Свердловская обл., Туринский район, с. Усениново, ул. Пионерская, 48а</t>
  </si>
  <si>
    <t>623922, Свердловская обл., Туринский район, пос.Фабричное, ул. Школьная, 12а</t>
  </si>
  <si>
    <t>623913, Свердловская обл., Туринский район, с. Чукреево, ул. Трактористов, 2</t>
  </si>
  <si>
    <t>623924, Свердловская обл., Туринский район, с. Шухруповское, ул. Комсомольская, 22</t>
  </si>
  <si>
    <t>623280, Свердловская обл., г. Ревда, ул. Цветников, 36</t>
  </si>
  <si>
    <t>623287, Свердловская обл., г. Ревда, ул. Совхозная, 12</t>
  </si>
  <si>
    <t>620144, Свердловская обл., г. Екатеринбург, Авиационная улица, д.18</t>
  </si>
  <si>
    <t>620010, Свердловская обл., г. Екатеринбург, Инженерная улица, д.44</t>
  </si>
  <si>
    <t>620085, Свердловская обл., г. Екатеринбург, ул. Патриса Лумумбы, 79</t>
  </si>
  <si>
    <t>620144, Свердловская обл., г. Екатеринбург, Союзная улица, д.26</t>
  </si>
  <si>
    <t>620085, Свердловская обл., г. Екатеринбург, Санаторная улица, 20</t>
  </si>
  <si>
    <t>620024, Свердловская обл., г. Екатеринбург, Бисертская улица, 30</t>
  </si>
  <si>
    <t>620087, Свердловская обл., г. Екатеринбург, Короткий переулок, 7</t>
  </si>
  <si>
    <t>620048, Свердловская обл., г. Екатеринбург, Листопадная улица, 4</t>
  </si>
  <si>
    <t>620010, Свердловская обл., г. Екатеринбург, переулок Многостаночников, 21</t>
  </si>
  <si>
    <t>620085, Свердловская обл., г. Екатеринбург, Ферганская улица, 22</t>
  </si>
  <si>
    <t>620076, Свердловская обл., г. Екатеринбург, Павлодарская улица, 40</t>
  </si>
  <si>
    <t>620130, Свердловская обл., г. Екатеринбург, ул. Чайковского, 70</t>
  </si>
  <si>
    <t>620010, Свердловская обл., г. Екатеринбург, ул. Косарева, 9</t>
  </si>
  <si>
    <t>620085, Свердловская обл., г. Екатеринбург, ул. Титова, 28 А</t>
  </si>
  <si>
    <t>620010, Свердловская обл., г. Екатеринбург, ул. Бородина, д.1</t>
  </si>
  <si>
    <t>620010, Свердловская обл., г. Екатеринбург, ул. Альпинистов, 27</t>
  </si>
  <si>
    <t>620902, Свердловская обл., г. Екатеринбург, с.Горный Щит, ул. Ленина, 15 А</t>
  </si>
  <si>
    <t>620103, Свердловская обл., г. Екатеринбург, Эскадронная улица, 24</t>
  </si>
  <si>
    <t>620073, Свердловская обл., г. Екатеринбург, ул. Крестинского, 45</t>
  </si>
  <si>
    <t>620089, Свердловская обл., г. Екатеринбург, ул. Крестинского, д.45</t>
  </si>
  <si>
    <t>620073, Свердловская обл., г. Екатеринбург, ул. Крестинского, 39</t>
  </si>
  <si>
    <t>620131, Свердловская обл., г. Екатеринбург, ул. Заводская, д.32 корпус 3</t>
  </si>
  <si>
    <t>624054, Свердловская обл., поселок городского типа Уральский, ул. им. Ю.А. Гагарина, 213</t>
  </si>
  <si>
    <t>624867, Свердловская обл., г. Камышлов, ул. Молокова 9</t>
  </si>
  <si>
    <t>624860, Свердловская обл., г. Камышлов, ул. Свердлова,73</t>
  </si>
  <si>
    <t>623036, Свердловская обл., Шалинский район, пгт Староуткинск, ул. Советская, 1 А</t>
  </si>
  <si>
    <t>623530, Свердловская обл., Богдановичский район, г. Богданович, ул. Школьная, 2</t>
  </si>
  <si>
    <t>623532, Свердловская обл., г. Богданович, ул. Школьная 5</t>
  </si>
  <si>
    <t>623530, Свердловская обл., город Богданович, улица Рокицанская, дом 6-а</t>
  </si>
  <si>
    <t>623530, Свердловская обл., г. Богданович, улица Партизанская, д. 11</t>
  </si>
  <si>
    <t>623508 Свердловская обл., Богдановичский район, с.Грязновское, ул. Зарывных, 2</t>
  </si>
  <si>
    <t>623512, Свердловская обл., Богдановичский район, с. Ильинское, ул. Ленина, 22б</t>
  </si>
  <si>
    <t>623502, Свердловская обл., Богдановичский р-н, с.Коменки, ул.30 лет Победы, 14, 623530 Свердловская обл., г.Богданович, ул.Ленина, д.5а</t>
  </si>
  <si>
    <t>623507, Свердловская обл., Богдановичский район, село Кунарское, улица Ленина, д.3</t>
  </si>
  <si>
    <t>623503, Свердловская обл., Богдановичский район, посёлок Полдневой, улица Вокзальная, 5</t>
  </si>
  <si>
    <t>623505 Свердловская обл., Богдановичский район, с. Троицкое, ул. Пургина, 4</t>
  </si>
  <si>
    <t>623501, Свердловская обл., Богдановичский район, с. Тыгиш, ул. Юбилейная 99</t>
  </si>
  <si>
    <t>623271, Свердловская обл., г.Дегтярск, пл. Ленина, 9</t>
  </si>
  <si>
    <t>623270, Свердловская обл., город Дегтярск, улица Советская 33</t>
  </si>
  <si>
    <t>624600, Свердловская обл., г. Алапаевск, ул. Ленина, 18</t>
  </si>
  <si>
    <t>624600, Свердловская обл., г. Алапаевск, ул. Фрунзе, д.42</t>
  </si>
  <si>
    <t>624612 Свердловская обл., г. Алапаевск, пос. Западный, ул. Мира, 1</t>
  </si>
  <si>
    <t>624603 Свердловская обл., город Алапаевск, ул. Мира,</t>
  </si>
  <si>
    <t>624615, Свердловская обл., г.Алапаевск, пос.Зыряновский, ул.Шахтеров, 30 А</t>
  </si>
  <si>
    <t>624285 Свердловская обл., посёлок городского типа Рефтинский, ул. Юбилейная, д. 1 А.</t>
  </si>
  <si>
    <t>624983, Свердловская обл., город Серов, улица Попова, 19</t>
  </si>
  <si>
    <t>624992, Свердловская обл., город Серов, Зеленая улица, дом 14</t>
  </si>
  <si>
    <t>624983 Свердловская обл., г. Серов, ул. Крупской, 36</t>
  </si>
  <si>
    <t>624992 Свердловская обл., г. Серов, ул. Красногвардейская, 11</t>
  </si>
  <si>
    <t>623241, Свердловская обл., Ачитский район, с.Афанасьевское, ул. Советская, д.1</t>
  </si>
  <si>
    <t>623225, Свердловская обл., Ачитский район, с. Бакряж, ул. Заречная, д.1</t>
  </si>
  <si>
    <t>623246, Свердловская обл., Ачитский район, с. Большой Ут, ул. Нагорная, д.1</t>
  </si>
  <si>
    <t>623240, Свердловская обл., Ачитский район, п. Заря, ул. Советская, д.20</t>
  </si>
  <si>
    <t>623244, Свердловская обл., Ачитский район, с. Русский Потам, ул. Ленина, д.37</t>
  </si>
  <si>
    <t>623220, Свердловская обл., Ачитский район, п. Уфимский, ул. Специалистов, д.12</t>
  </si>
  <si>
    <t>623224, Свердловская обл., Ачитский район, д.Нижний Арий, ул. 50 лет Октября, д.1а</t>
  </si>
  <si>
    <t>623223, Свердловская обл., Ачитский район, с. Ключ, ул. Мира, д.22</t>
  </si>
  <si>
    <t>623249, Свердловская обл., Ачитский район, д.Марийские Карши, ул. Ленина, д.22а</t>
  </si>
  <si>
    <t>623900, Свердловская обл., г. Туринск, ул. Гагарина, 17</t>
  </si>
  <si>
    <t>623908, Свердловская обл., Туринский район, с. Городище, Ул. Комсомольская, 9</t>
  </si>
  <si>
    <t>623918, Свердловская обл., Туринский район, с. Ленское, Ул. Кирова, 59</t>
  </si>
  <si>
    <t>624330, Свердловская обл., г. Красноуральск, ул. Челюскинцев, 14</t>
  </si>
  <si>
    <t>624330, Свердловская обл., г. Красноуральск, ул. Толстого, 1а</t>
  </si>
  <si>
    <t>624330, Свердловская обл., г. Красноуральск, ул. Каляева, 37</t>
  </si>
  <si>
    <t>624330, Свердловская обл., г. Красноуральск, Парковая улица, 5</t>
  </si>
  <si>
    <t>623280, Свердловская обл., г. Ревда, ул. Спортивная, 16</t>
  </si>
  <si>
    <t>623280, Свердловская обл., с.Мариинск, ул. Рассветная, 2 а</t>
  </si>
  <si>
    <t>623286, Свердловская обл., г. Ревда, ул. Мира, 30</t>
  </si>
  <si>
    <t>623795, Свердловская обл.,Артемовский район, с. Покровское, ул. Максима Горького, д.1</t>
  </si>
  <si>
    <t>624621, Свердловская обл., Алапаевский район, пгт Махнёво, ул. Победы, 23</t>
  </si>
  <si>
    <t>620073, Свердловская обл., г. Екатеринбург, ул. Крестинского, д.43</t>
  </si>
  <si>
    <t>624821, Свердловская обл.,Сухоложский район,с.Знаменское,ул. Горького,д.19</t>
  </si>
  <si>
    <t>624941, Свердловская обл., г. Волчанск, ул. Мичурина, 9</t>
  </si>
  <si>
    <t>624940, Свердловская обл., г. Волчанск, ул. Карпинского, 12</t>
  </si>
  <si>
    <t>623990, Свердловская обл., Таборинский район, с.Таборы, Советская улица, д.2</t>
  </si>
  <si>
    <t>623994, Свердловская обл., Таборинский район, деревня Кузнецово, Южная улица, д.23</t>
  </si>
  <si>
    <t>623995, Свердловская обл., Таборинский район, деревня Оверино, Школьная улица, д.4</t>
  </si>
  <si>
    <t>623993, Свердловская обл., Таборинский район, деревня Пальмино, Новая улица, д.15</t>
  </si>
  <si>
    <t>623997, Свердловская обл., Таборинский район, деревня Унже-Павинская, Центральная улица, д.24а</t>
  </si>
  <si>
    <t>623990, Свердловская обл., Таборинский район, деревня Озерки, Центральная улица, 30</t>
  </si>
  <si>
    <t>623990, Свердловская обл., Таборинский район, деревня Торомка, Лесная улица, 16</t>
  </si>
  <si>
    <t>623400, Свердловская обл., г. Каменск-Уральский, пер. Ученический, д.1</t>
  </si>
  <si>
    <t>624992, Свердловская обл., город Серов, улица Ленина, дом 140</t>
  </si>
  <si>
    <t>623230, Свердловская обл., Ачитский район, пгт. Ачит, ул. Ленина, д.4</t>
  </si>
  <si>
    <t>623281, Свердловская обл., г. Ревда, ул. Павла Зыкина, 18</t>
  </si>
  <si>
    <t>624600, Свердловская обл., г. Алапаевск, ул. Третьего Интернационала, 10</t>
  </si>
  <si>
    <t>620105, Свердловская обл., г. Екатеринбург, пр-кт. Академика Сахарова, д.77</t>
  </si>
  <si>
    <t xml:space="preserve">Результаты НОК 2021 </t>
  </si>
  <si>
    <t>Критерий I — открытость и доступность информации об организации;</t>
  </si>
  <si>
    <t>Критерий II — комфортность условий предоставления услуги, в том числе время ожидания ее предоставления;</t>
  </si>
  <si>
    <t>Критерий III — доступность услуг для инвалидов;</t>
  </si>
  <si>
    <t>Критерий VI — доброжелательность, вежливость работников организации;</t>
  </si>
  <si>
    <t>Критерий V — удовлетворенность условиями оказания услуг.</t>
  </si>
  <si>
    <t>МОУ «Зайковская СОШ № 1 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</si>
</sst>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2"/>
      <name val="Liberation Serif"/>
      <family val="1"/>
      <charset val="204"/>
    </font>
    <font>
      <sz val="12"/>
      <name val="Liberation Serif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7">
    <xf numFmtId="0" fontId="0" fillId="0" borderId="0" xfId="0"/>
    <xf numFmtId="0" fontId="3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/>
    </xf>
    <xf numFmtId="0" fontId="4" fillId="0" borderId="0" xfId="1" applyFont="1" applyFill="1" applyBorder="1" applyAlignment="1">
      <alignment horizontal="left" vertical="top"/>
    </xf>
    <xf numFmtId="16" fontId="3" fillId="0" borderId="0" xfId="2" applyNumberFormat="1" applyFont="1" applyFill="1" applyBorder="1" applyAlignment="1">
      <alignment horizontal="left" vertical="top" wrapText="1"/>
    </xf>
    <xf numFmtId="0" fontId="3" fillId="0" borderId="0" xfId="2" applyFont="1" applyFill="1" applyBorder="1" applyAlignment="1">
      <alignment horizontal="left" vertical="top" wrapText="1"/>
    </xf>
    <xf numFmtId="0" fontId="4" fillId="0" borderId="0" xfId="2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0" fontId="3" fillId="0" borderId="1" xfId="2" applyFont="1" applyFill="1" applyBorder="1" applyAlignment="1">
      <alignment horizontal="left" vertical="top" wrapText="1"/>
    </xf>
    <xf numFmtId="0" fontId="4" fillId="0" borderId="1" xfId="2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/>
    </xf>
    <xf numFmtId="0" fontId="4" fillId="2" borderId="1" xfId="2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horizontal="left" vertical="top"/>
    </xf>
    <xf numFmtId="0" fontId="4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/>
    </xf>
    <xf numFmtId="0" fontId="3" fillId="3" borderId="1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vertical="top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.7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8" width="8.85546875" style="2"/>
    <col min="9" max="9" width="10.7109375" style="2" customWidth="1"/>
    <col min="10" max="16384" width="8.85546875" style="2"/>
  </cols>
  <sheetData>
    <row r="1" spans="1:9" s="1" customFormat="1" ht="38.450000000000003" customHeight="1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4" t="s">
        <v>2200</v>
      </c>
      <c r="I1" s="1" t="s">
        <v>2223</v>
      </c>
    </row>
    <row r="2" spans="1:9">
      <c r="A2" s="6">
        <v>108</v>
      </c>
      <c r="B2" s="2" t="s">
        <v>764</v>
      </c>
      <c r="C2" s="2">
        <v>6655002024</v>
      </c>
      <c r="D2" s="2" t="s">
        <v>2070</v>
      </c>
      <c r="E2" s="2" t="s">
        <v>2098</v>
      </c>
      <c r="F2" s="6" t="s">
        <v>5</v>
      </c>
      <c r="G2" s="2" t="s">
        <v>765</v>
      </c>
      <c r="H2" s="2">
        <v>100</v>
      </c>
      <c r="I2" s="7">
        <v>1</v>
      </c>
    </row>
    <row r="3" spans="1:9">
      <c r="A3" s="6">
        <v>1098</v>
      </c>
      <c r="B3" s="2" t="s">
        <v>777</v>
      </c>
      <c r="C3" s="2">
        <v>6656002651</v>
      </c>
      <c r="D3" s="2" t="s">
        <v>2078</v>
      </c>
      <c r="E3" s="2" t="s">
        <v>2156</v>
      </c>
      <c r="F3" s="6" t="s">
        <v>3</v>
      </c>
      <c r="G3" s="2" t="s">
        <v>778</v>
      </c>
      <c r="H3" s="2">
        <v>100</v>
      </c>
      <c r="I3" s="7">
        <v>1</v>
      </c>
    </row>
    <row r="4" spans="1:9">
      <c r="A4" s="6">
        <v>11</v>
      </c>
      <c r="B4" s="2" t="s">
        <v>208</v>
      </c>
      <c r="C4" s="2">
        <v>6613004894</v>
      </c>
      <c r="D4" s="2" t="s">
        <v>2272</v>
      </c>
      <c r="E4" s="2" t="s">
        <v>2087</v>
      </c>
      <c r="F4" s="6" t="s">
        <v>5</v>
      </c>
      <c r="G4" s="2" t="s">
        <v>230</v>
      </c>
      <c r="H4" s="2">
        <v>99</v>
      </c>
      <c r="I4" s="7">
        <v>2</v>
      </c>
    </row>
    <row r="5" spans="1:9">
      <c r="A5" s="6">
        <v>148</v>
      </c>
      <c r="B5" s="2" t="s">
        <v>135</v>
      </c>
      <c r="C5" s="2">
        <v>6607008308</v>
      </c>
      <c r="D5" s="2" t="s">
        <v>2168</v>
      </c>
      <c r="E5" s="2" t="s">
        <v>2101</v>
      </c>
      <c r="F5" s="6" t="s">
        <v>5</v>
      </c>
      <c r="G5" s="2" t="s">
        <v>144</v>
      </c>
      <c r="H5" s="2">
        <v>99</v>
      </c>
      <c r="I5" s="7">
        <v>2</v>
      </c>
    </row>
    <row r="6" spans="1:9">
      <c r="A6" s="6">
        <v>184</v>
      </c>
      <c r="B6" s="2" t="s">
        <v>391</v>
      </c>
      <c r="C6" s="2">
        <v>6626009868</v>
      </c>
      <c r="D6" s="2" t="s">
        <v>1905</v>
      </c>
      <c r="E6" s="2" t="s">
        <v>2104</v>
      </c>
      <c r="F6" s="6" t="s">
        <v>5</v>
      </c>
      <c r="G6" s="2" t="s">
        <v>401</v>
      </c>
      <c r="H6" s="2">
        <v>99</v>
      </c>
      <c r="I6" s="7">
        <v>2</v>
      </c>
    </row>
    <row r="7" spans="1:9">
      <c r="A7" s="6">
        <v>295</v>
      </c>
      <c r="B7" s="2" t="s">
        <v>342</v>
      </c>
      <c r="C7" s="2">
        <v>6667009063</v>
      </c>
      <c r="D7" s="2" t="s">
        <v>1227</v>
      </c>
      <c r="E7" s="2" t="s">
        <v>2115</v>
      </c>
      <c r="F7" s="6" t="s">
        <v>5</v>
      </c>
      <c r="G7" s="2" t="s">
        <v>259</v>
      </c>
      <c r="H7" s="2">
        <v>99</v>
      </c>
      <c r="I7" s="7">
        <v>2</v>
      </c>
    </row>
    <row r="8" spans="1:9">
      <c r="A8" s="6">
        <v>1001</v>
      </c>
      <c r="B8" s="2" t="s">
        <v>411</v>
      </c>
      <c r="C8" s="2">
        <v>6627008708</v>
      </c>
      <c r="D8" s="2" t="s">
        <v>1428</v>
      </c>
      <c r="E8" s="2" t="s">
        <v>2156</v>
      </c>
      <c r="F8" s="6" t="s">
        <v>5</v>
      </c>
      <c r="G8" s="2" t="s">
        <v>415</v>
      </c>
      <c r="H8" s="2">
        <v>99</v>
      </c>
      <c r="I8" s="7">
        <v>2</v>
      </c>
    </row>
    <row r="9" spans="1:9">
      <c r="A9" s="6">
        <v>13</v>
      </c>
      <c r="B9" s="2" t="s">
        <v>208</v>
      </c>
      <c r="C9" s="2">
        <v>6613004005</v>
      </c>
      <c r="D9" s="2" t="s">
        <v>2227</v>
      </c>
      <c r="E9" s="2" t="s">
        <v>2087</v>
      </c>
      <c r="F9" s="6" t="s">
        <v>5</v>
      </c>
      <c r="G9" s="2" t="s">
        <v>214</v>
      </c>
      <c r="H9" s="2">
        <v>98</v>
      </c>
      <c r="I9" s="7">
        <v>3</v>
      </c>
    </row>
    <row r="10" spans="1:9">
      <c r="A10" s="6">
        <v>190</v>
      </c>
      <c r="B10" s="2" t="s">
        <v>391</v>
      </c>
      <c r="C10" s="2">
        <v>6626009890</v>
      </c>
      <c r="D10" s="2" t="s">
        <v>1911</v>
      </c>
      <c r="E10" s="2" t="s">
        <v>2104</v>
      </c>
      <c r="F10" s="6" t="s">
        <v>5</v>
      </c>
      <c r="G10" s="2" t="s">
        <v>403</v>
      </c>
      <c r="H10" s="2">
        <v>98</v>
      </c>
      <c r="I10" s="7">
        <v>3</v>
      </c>
    </row>
    <row r="11" spans="1:9">
      <c r="A11" s="6">
        <v>252</v>
      </c>
      <c r="B11" s="2" t="s">
        <v>439</v>
      </c>
      <c r="C11" s="2">
        <v>6629012259</v>
      </c>
      <c r="D11" s="2" t="s">
        <v>1888</v>
      </c>
      <c r="E11" s="2" t="s">
        <v>2111</v>
      </c>
      <c r="F11" s="6" t="s">
        <v>5</v>
      </c>
      <c r="G11" s="2" t="s">
        <v>444</v>
      </c>
      <c r="H11" s="2">
        <v>98</v>
      </c>
      <c r="I11" s="7">
        <v>3</v>
      </c>
    </row>
    <row r="12" spans="1:9">
      <c r="A12" s="6">
        <v>305</v>
      </c>
      <c r="B12" s="2" t="s">
        <v>342</v>
      </c>
      <c r="C12" s="2">
        <v>6668016063</v>
      </c>
      <c r="D12" s="2" t="s">
        <v>1236</v>
      </c>
      <c r="E12" s="2" t="s">
        <v>2115</v>
      </c>
      <c r="F12" s="6" t="s">
        <v>5</v>
      </c>
      <c r="G12" s="2" t="s">
        <v>242</v>
      </c>
      <c r="H12" s="2">
        <v>98</v>
      </c>
      <c r="I12" s="7">
        <v>3</v>
      </c>
    </row>
    <row r="13" spans="1:9">
      <c r="A13" s="6">
        <v>323</v>
      </c>
      <c r="B13" s="2" t="s">
        <v>342</v>
      </c>
      <c r="C13" s="2">
        <v>6667009120</v>
      </c>
      <c r="D13" s="2" t="s">
        <v>1254</v>
      </c>
      <c r="E13" s="2" t="s">
        <v>2115</v>
      </c>
      <c r="F13" s="6" t="s">
        <v>5</v>
      </c>
      <c r="G13" s="2" t="s">
        <v>1058</v>
      </c>
      <c r="H13" s="2">
        <v>98</v>
      </c>
      <c r="I13" s="7">
        <v>3</v>
      </c>
    </row>
    <row r="14" spans="1:9">
      <c r="A14" s="6">
        <v>328</v>
      </c>
      <c r="B14" s="2" t="s">
        <v>342</v>
      </c>
      <c r="C14" s="2">
        <v>6667008817</v>
      </c>
      <c r="D14" s="2" t="s">
        <v>1259</v>
      </c>
      <c r="E14" s="2" t="s">
        <v>2115</v>
      </c>
      <c r="F14" s="6" t="s">
        <v>5</v>
      </c>
      <c r="G14" s="2" t="s">
        <v>1049</v>
      </c>
      <c r="H14" s="2">
        <v>98</v>
      </c>
      <c r="I14" s="7">
        <v>3</v>
      </c>
    </row>
    <row r="15" spans="1:9">
      <c r="A15" s="6">
        <v>331</v>
      </c>
      <c r="B15" s="2" t="s">
        <v>342</v>
      </c>
      <c r="C15" s="2">
        <v>6623033301</v>
      </c>
      <c r="D15" s="2" t="s">
        <v>1262</v>
      </c>
      <c r="E15" s="2" t="s">
        <v>2115</v>
      </c>
      <c r="F15" s="6" t="s">
        <v>5</v>
      </c>
      <c r="G15" s="2" t="s">
        <v>361</v>
      </c>
      <c r="H15" s="2">
        <v>98</v>
      </c>
      <c r="I15" s="7">
        <v>3</v>
      </c>
    </row>
    <row r="16" spans="1:9">
      <c r="A16" s="6">
        <v>334</v>
      </c>
      <c r="B16" s="2" t="s">
        <v>342</v>
      </c>
      <c r="C16" s="2">
        <v>6669014929</v>
      </c>
      <c r="D16" s="2" t="s">
        <v>1265</v>
      </c>
      <c r="E16" s="2" t="s">
        <v>2115</v>
      </c>
      <c r="F16" s="6" t="s">
        <v>5</v>
      </c>
      <c r="G16" s="2" t="s">
        <v>981</v>
      </c>
      <c r="H16" s="2">
        <v>98</v>
      </c>
      <c r="I16" s="7">
        <v>3</v>
      </c>
    </row>
    <row r="17" spans="1:9">
      <c r="A17" s="6">
        <v>336</v>
      </c>
      <c r="B17" s="2" t="s">
        <v>342</v>
      </c>
      <c r="C17" s="2">
        <v>6623003716</v>
      </c>
      <c r="D17" s="2" t="s">
        <v>1267</v>
      </c>
      <c r="E17" s="2" t="s">
        <v>2115</v>
      </c>
      <c r="F17" s="6" t="s">
        <v>5</v>
      </c>
      <c r="G17" s="2" t="s">
        <v>349</v>
      </c>
      <c r="H17" s="2">
        <v>98</v>
      </c>
      <c r="I17" s="7">
        <v>3</v>
      </c>
    </row>
    <row r="18" spans="1:9">
      <c r="A18" s="6">
        <v>337</v>
      </c>
      <c r="B18" s="2" t="s">
        <v>342</v>
      </c>
      <c r="C18" s="2">
        <v>6667008454</v>
      </c>
      <c r="D18" s="2" t="s">
        <v>1268</v>
      </c>
      <c r="E18" s="2" t="s">
        <v>2115</v>
      </c>
      <c r="F18" s="6" t="s">
        <v>5</v>
      </c>
      <c r="G18" s="2" t="s">
        <v>1047</v>
      </c>
      <c r="H18" s="2">
        <v>98</v>
      </c>
      <c r="I18" s="7">
        <v>3</v>
      </c>
    </row>
    <row r="19" spans="1:9">
      <c r="A19" s="6">
        <v>423</v>
      </c>
      <c r="B19" s="2" t="s">
        <v>537</v>
      </c>
      <c r="C19" s="2">
        <v>6636005566</v>
      </c>
      <c r="D19" s="2" t="s">
        <v>1148</v>
      </c>
      <c r="E19" s="2" t="s">
        <v>2120</v>
      </c>
      <c r="F19" s="6" t="s">
        <v>5</v>
      </c>
      <c r="G19" s="2" t="s">
        <v>547</v>
      </c>
      <c r="H19" s="2">
        <v>98</v>
      </c>
      <c r="I19" s="7">
        <v>3</v>
      </c>
    </row>
    <row r="20" spans="1:9">
      <c r="A20" s="6">
        <v>437</v>
      </c>
      <c r="B20" s="2" t="s">
        <v>12</v>
      </c>
      <c r="C20" s="2">
        <v>6635006493</v>
      </c>
      <c r="D20" s="2" t="s">
        <v>1100</v>
      </c>
      <c r="E20" s="2" t="s">
        <v>2123</v>
      </c>
      <c r="F20" s="6" t="s">
        <v>5</v>
      </c>
      <c r="G20" s="2" t="s">
        <v>536</v>
      </c>
      <c r="H20" s="2">
        <v>98</v>
      </c>
      <c r="I20" s="7">
        <v>3</v>
      </c>
    </row>
    <row r="21" spans="1:9">
      <c r="A21" s="6">
        <v>465</v>
      </c>
      <c r="B21" s="2" t="s">
        <v>710</v>
      </c>
      <c r="C21" s="2">
        <v>6652011694</v>
      </c>
      <c r="D21" s="2" t="s">
        <v>2008</v>
      </c>
      <c r="E21" s="2" t="s">
        <v>2126</v>
      </c>
      <c r="F21" s="6" t="s">
        <v>5</v>
      </c>
      <c r="G21" s="2" t="s">
        <v>722</v>
      </c>
      <c r="H21" s="2">
        <v>98</v>
      </c>
      <c r="I21" s="7">
        <v>3</v>
      </c>
    </row>
    <row r="22" spans="1:9">
      <c r="A22" s="6">
        <v>506</v>
      </c>
      <c r="B22" s="2" t="s">
        <v>515</v>
      </c>
      <c r="C22" s="2">
        <v>6634007342</v>
      </c>
      <c r="D22" s="2" t="s">
        <v>2027</v>
      </c>
      <c r="E22" s="2" t="s">
        <v>2130</v>
      </c>
      <c r="F22" s="6" t="s">
        <v>5</v>
      </c>
      <c r="G22" s="2" t="s">
        <v>518</v>
      </c>
      <c r="H22" s="2">
        <v>98</v>
      </c>
      <c r="I22" s="7">
        <v>3</v>
      </c>
    </row>
    <row r="23" spans="1:9">
      <c r="A23" s="6">
        <v>524</v>
      </c>
      <c r="B23" s="2" t="s">
        <v>216</v>
      </c>
      <c r="C23" s="2">
        <v>6613004527</v>
      </c>
      <c r="D23" s="2" t="s">
        <v>1553</v>
      </c>
      <c r="E23" s="2" t="s">
        <v>2132</v>
      </c>
      <c r="F23" s="6" t="s">
        <v>5</v>
      </c>
      <c r="G23" s="2" t="s">
        <v>226</v>
      </c>
      <c r="H23" s="2">
        <v>98</v>
      </c>
      <c r="I23" s="7">
        <v>3</v>
      </c>
    </row>
    <row r="24" spans="1:9">
      <c r="A24" s="6">
        <v>569</v>
      </c>
      <c r="B24" s="2" t="s">
        <v>74</v>
      </c>
      <c r="C24" s="2">
        <v>6604009039</v>
      </c>
      <c r="D24" s="2" t="s">
        <v>1212</v>
      </c>
      <c r="E24" s="2" t="s">
        <v>2134</v>
      </c>
      <c r="F24" s="6" t="s">
        <v>5</v>
      </c>
      <c r="G24" s="6" t="s">
        <v>78</v>
      </c>
      <c r="H24" s="2">
        <v>98</v>
      </c>
      <c r="I24" s="7">
        <v>3</v>
      </c>
    </row>
    <row r="25" spans="1:9">
      <c r="A25" s="6">
        <v>591</v>
      </c>
      <c r="B25" s="2" t="s">
        <v>375</v>
      </c>
      <c r="C25" s="2">
        <v>6625017390</v>
      </c>
      <c r="D25" s="2" t="s">
        <v>1398</v>
      </c>
      <c r="E25" s="2" t="s">
        <v>2136</v>
      </c>
      <c r="F25" s="6" t="s">
        <v>5</v>
      </c>
      <c r="G25" s="2" t="s">
        <v>6</v>
      </c>
      <c r="H25" s="2">
        <v>98</v>
      </c>
      <c r="I25" s="7">
        <v>3</v>
      </c>
    </row>
    <row r="26" spans="1:9">
      <c r="A26" s="6">
        <v>630</v>
      </c>
      <c r="B26" s="2" t="s">
        <v>263</v>
      </c>
      <c r="C26" s="2">
        <v>6617005994</v>
      </c>
      <c r="D26" s="2" t="s">
        <v>1364</v>
      </c>
      <c r="E26" s="2" t="s">
        <v>2140</v>
      </c>
      <c r="F26" s="6" t="s">
        <v>5</v>
      </c>
      <c r="G26" s="2" t="s">
        <v>269</v>
      </c>
      <c r="H26" s="2">
        <v>98</v>
      </c>
      <c r="I26" s="7">
        <v>3</v>
      </c>
    </row>
    <row r="27" spans="1:9">
      <c r="A27" s="6">
        <v>677</v>
      </c>
      <c r="B27" s="2" t="s">
        <v>838</v>
      </c>
      <c r="C27" s="2">
        <v>6659039071</v>
      </c>
      <c r="D27" s="2" t="s">
        <v>2193</v>
      </c>
      <c r="E27" s="2" t="s">
        <v>2142</v>
      </c>
      <c r="F27" s="6" t="s">
        <v>5</v>
      </c>
      <c r="G27" s="2" t="s">
        <v>856</v>
      </c>
      <c r="H27" s="2">
        <v>98</v>
      </c>
      <c r="I27" s="7">
        <v>3</v>
      </c>
    </row>
    <row r="28" spans="1:9">
      <c r="A28" s="6">
        <v>684</v>
      </c>
      <c r="B28" s="2" t="s">
        <v>903</v>
      </c>
      <c r="C28" s="2">
        <v>6671314045</v>
      </c>
      <c r="D28" s="2" t="s">
        <v>1719</v>
      </c>
      <c r="E28" s="2" t="s">
        <v>2142</v>
      </c>
      <c r="F28" s="6" t="s">
        <v>5</v>
      </c>
      <c r="G28" s="2" t="s">
        <v>234</v>
      </c>
      <c r="H28" s="2">
        <v>98</v>
      </c>
      <c r="I28" s="7">
        <v>3</v>
      </c>
    </row>
    <row r="29" spans="1:9">
      <c r="A29" s="6">
        <v>701</v>
      </c>
      <c r="B29" s="2" t="s">
        <v>903</v>
      </c>
      <c r="C29" s="2">
        <v>6661062374</v>
      </c>
      <c r="D29" s="2" t="s">
        <v>1735</v>
      </c>
      <c r="E29" s="2" t="s">
        <v>2142</v>
      </c>
      <c r="F29" s="6" t="s">
        <v>5</v>
      </c>
      <c r="G29" s="2" t="s">
        <v>927</v>
      </c>
      <c r="H29" s="2">
        <v>98</v>
      </c>
      <c r="I29" s="7">
        <v>3</v>
      </c>
    </row>
    <row r="30" spans="1:9">
      <c r="A30" s="6">
        <v>727</v>
      </c>
      <c r="B30" s="2" t="s">
        <v>842</v>
      </c>
      <c r="C30" s="2">
        <v>6663058408</v>
      </c>
      <c r="D30" s="2" t="s">
        <v>1762</v>
      </c>
      <c r="E30" s="2" t="s">
        <v>2142</v>
      </c>
      <c r="F30" s="6" t="s">
        <v>5</v>
      </c>
      <c r="G30" s="2" t="s">
        <v>979</v>
      </c>
      <c r="H30" s="2">
        <v>98</v>
      </c>
      <c r="I30" s="7">
        <v>3</v>
      </c>
    </row>
    <row r="31" spans="1:9">
      <c r="A31" s="6">
        <v>784</v>
      </c>
      <c r="B31" s="2" t="s">
        <v>811</v>
      </c>
      <c r="C31" s="2">
        <v>6660012116</v>
      </c>
      <c r="D31" s="2" t="s">
        <v>1702</v>
      </c>
      <c r="E31" s="2" t="s">
        <v>2142</v>
      </c>
      <c r="F31" s="6" t="s">
        <v>5</v>
      </c>
      <c r="G31" s="2" t="s">
        <v>884</v>
      </c>
      <c r="H31" s="2">
        <v>98</v>
      </c>
      <c r="I31" s="7">
        <v>3</v>
      </c>
    </row>
    <row r="32" spans="1:9">
      <c r="A32" s="6">
        <v>802</v>
      </c>
      <c r="B32" s="2" t="s">
        <v>500</v>
      </c>
      <c r="C32" s="2">
        <v>6633006723</v>
      </c>
      <c r="D32" s="2" t="s">
        <v>1440</v>
      </c>
      <c r="E32" s="2" t="s">
        <v>2143</v>
      </c>
      <c r="F32" s="6" t="s">
        <v>5</v>
      </c>
      <c r="G32" s="2" t="s">
        <v>6</v>
      </c>
      <c r="H32" s="2">
        <v>98</v>
      </c>
      <c r="I32" s="7">
        <v>3</v>
      </c>
    </row>
    <row r="33" spans="1:9">
      <c r="A33" s="6">
        <v>804</v>
      </c>
      <c r="B33" s="2" t="s">
        <v>500</v>
      </c>
      <c r="C33" s="2">
        <v>6633006794</v>
      </c>
      <c r="D33" s="2" t="s">
        <v>1442</v>
      </c>
      <c r="E33" s="2" t="s">
        <v>2143</v>
      </c>
      <c r="F33" s="6" t="s">
        <v>5</v>
      </c>
      <c r="G33" s="2" t="s">
        <v>142</v>
      </c>
      <c r="H33" s="2">
        <v>98</v>
      </c>
      <c r="I33" s="7">
        <v>3</v>
      </c>
    </row>
    <row r="34" spans="1:9">
      <c r="A34" s="6">
        <v>853</v>
      </c>
      <c r="B34" s="2" t="s">
        <v>203</v>
      </c>
      <c r="C34" s="2">
        <v>6665007367</v>
      </c>
      <c r="D34" s="2" t="s">
        <v>1522</v>
      </c>
      <c r="E34" s="2" t="s">
        <v>2149</v>
      </c>
      <c r="F34" s="6" t="s">
        <v>5</v>
      </c>
      <c r="G34" s="2" t="s">
        <v>1026</v>
      </c>
      <c r="H34" s="2">
        <v>98</v>
      </c>
      <c r="I34" s="7">
        <v>3</v>
      </c>
    </row>
    <row r="35" spans="1:9">
      <c r="A35" s="6">
        <v>864</v>
      </c>
      <c r="B35" s="2" t="s">
        <v>203</v>
      </c>
      <c r="C35" s="2">
        <v>6665007543</v>
      </c>
      <c r="D35" s="2" t="s">
        <v>1533</v>
      </c>
      <c r="E35" s="2" t="s">
        <v>2149</v>
      </c>
      <c r="F35" s="6" t="s">
        <v>5</v>
      </c>
      <c r="G35" s="2" t="s">
        <v>1028</v>
      </c>
      <c r="H35" s="2">
        <v>98</v>
      </c>
      <c r="I35" s="7">
        <v>3</v>
      </c>
    </row>
    <row r="36" spans="1:9">
      <c r="A36" s="6">
        <v>867</v>
      </c>
      <c r="B36" s="2" t="s">
        <v>203</v>
      </c>
      <c r="C36" s="2">
        <v>6666008388</v>
      </c>
      <c r="D36" s="2" t="s">
        <v>1536</v>
      </c>
      <c r="E36" s="2" t="s">
        <v>2149</v>
      </c>
      <c r="F36" s="6" t="s">
        <v>5</v>
      </c>
      <c r="G36" s="2" t="s">
        <v>1039</v>
      </c>
      <c r="H36" s="2">
        <v>98</v>
      </c>
      <c r="I36" s="7">
        <v>3</v>
      </c>
    </row>
    <row r="37" spans="1:9">
      <c r="A37" s="6">
        <v>998</v>
      </c>
      <c r="B37" s="2" t="s">
        <v>439</v>
      </c>
      <c r="C37" s="2">
        <v>6629012347</v>
      </c>
      <c r="D37" s="2" t="s">
        <v>1896</v>
      </c>
      <c r="E37" s="2" t="s">
        <v>2156</v>
      </c>
      <c r="F37" s="6" t="s">
        <v>5</v>
      </c>
      <c r="G37" s="2" t="s">
        <v>451</v>
      </c>
      <c r="H37" s="2">
        <v>98</v>
      </c>
      <c r="I37" s="7">
        <v>3</v>
      </c>
    </row>
    <row r="38" spans="1:9">
      <c r="A38" s="6">
        <v>1046</v>
      </c>
      <c r="B38" s="2" t="s">
        <v>169</v>
      </c>
      <c r="C38" s="2">
        <v>6611003687</v>
      </c>
      <c r="D38" s="2" t="s">
        <v>1799</v>
      </c>
      <c r="E38" s="2" t="s">
        <v>2156</v>
      </c>
      <c r="F38" s="6" t="s">
        <v>3</v>
      </c>
      <c r="G38" s="2" t="s">
        <v>173</v>
      </c>
      <c r="H38" s="2">
        <v>98</v>
      </c>
      <c r="I38" s="7">
        <v>3</v>
      </c>
    </row>
    <row r="39" spans="1:9">
      <c r="A39" s="6">
        <v>9</v>
      </c>
      <c r="B39" s="2" t="s">
        <v>208</v>
      </c>
      <c r="C39" s="2">
        <v>6613004037</v>
      </c>
      <c r="D39" s="2" t="s">
        <v>1547</v>
      </c>
      <c r="E39" s="2" t="s">
        <v>2087</v>
      </c>
      <c r="F39" s="6" t="s">
        <v>5</v>
      </c>
      <c r="G39" s="2" t="s">
        <v>215</v>
      </c>
      <c r="H39" s="2">
        <v>97</v>
      </c>
      <c r="I39" s="7">
        <v>4</v>
      </c>
    </row>
    <row r="40" spans="1:9">
      <c r="A40" s="6">
        <v>12</v>
      </c>
      <c r="B40" s="2" t="s">
        <v>208</v>
      </c>
      <c r="C40" s="2">
        <v>6613003876</v>
      </c>
      <c r="D40" s="2" t="s">
        <v>2226</v>
      </c>
      <c r="E40" s="2" t="s">
        <v>2087</v>
      </c>
      <c r="F40" s="6" t="s">
        <v>5</v>
      </c>
      <c r="G40" s="2" t="s">
        <v>213</v>
      </c>
      <c r="H40" s="2">
        <v>97</v>
      </c>
      <c r="I40" s="7">
        <v>4</v>
      </c>
    </row>
    <row r="41" spans="1:9">
      <c r="A41" s="6">
        <v>44</v>
      </c>
      <c r="B41" s="2" t="s">
        <v>94</v>
      </c>
      <c r="C41" s="2">
        <v>6605006633</v>
      </c>
      <c r="D41" s="2" t="s">
        <v>1299</v>
      </c>
      <c r="E41" s="2" t="s">
        <v>2091</v>
      </c>
      <c r="F41" s="6" t="s">
        <v>5</v>
      </c>
      <c r="G41" s="6" t="s">
        <v>112</v>
      </c>
      <c r="H41" s="2">
        <v>97</v>
      </c>
      <c r="I41" s="7">
        <v>4</v>
      </c>
    </row>
    <row r="42" spans="1:9">
      <c r="A42" s="6">
        <v>55</v>
      </c>
      <c r="B42" s="2" t="s">
        <v>94</v>
      </c>
      <c r="C42" s="2">
        <v>6605006344</v>
      </c>
      <c r="D42" s="2" t="s">
        <v>2231</v>
      </c>
      <c r="E42" s="2" t="s">
        <v>2091</v>
      </c>
      <c r="F42" s="6" t="s">
        <v>5</v>
      </c>
      <c r="G42" s="2" t="s">
        <v>101</v>
      </c>
      <c r="H42" s="2">
        <v>97</v>
      </c>
      <c r="I42" s="7">
        <v>4</v>
      </c>
    </row>
    <row r="43" spans="1:9">
      <c r="A43" s="6">
        <v>145</v>
      </c>
      <c r="B43" s="2" t="s">
        <v>135</v>
      </c>
      <c r="C43" s="2">
        <v>6607008202</v>
      </c>
      <c r="D43" s="2" t="s">
        <v>2165</v>
      </c>
      <c r="E43" s="2" t="s">
        <v>2101</v>
      </c>
      <c r="F43" s="6" t="s">
        <v>5</v>
      </c>
      <c r="G43" s="2" t="s">
        <v>143</v>
      </c>
      <c r="H43" s="2">
        <v>97</v>
      </c>
      <c r="I43" s="7">
        <v>4</v>
      </c>
    </row>
    <row r="44" spans="1:9">
      <c r="A44" s="6">
        <v>147</v>
      </c>
      <c r="B44" s="2" t="s">
        <v>135</v>
      </c>
      <c r="C44" s="2">
        <v>6607008160</v>
      </c>
      <c r="D44" s="2" t="s">
        <v>2167</v>
      </c>
      <c r="E44" s="2" t="s">
        <v>2101</v>
      </c>
      <c r="F44" s="6" t="s">
        <v>5</v>
      </c>
      <c r="G44" s="2" t="s">
        <v>142</v>
      </c>
      <c r="H44" s="2">
        <v>97</v>
      </c>
      <c r="I44" s="7">
        <v>4</v>
      </c>
    </row>
    <row r="45" spans="1:9">
      <c r="A45" s="6">
        <v>175</v>
      </c>
      <c r="B45" s="2" t="s">
        <v>66</v>
      </c>
      <c r="C45" s="2">
        <v>6603011275</v>
      </c>
      <c r="D45" s="2" t="s">
        <v>1589</v>
      </c>
      <c r="E45" s="2" t="s">
        <v>2103</v>
      </c>
      <c r="F45" s="6" t="s">
        <v>5</v>
      </c>
      <c r="G45" s="6" t="s">
        <v>67</v>
      </c>
      <c r="H45" s="2">
        <v>97</v>
      </c>
      <c r="I45" s="7">
        <v>4</v>
      </c>
    </row>
    <row r="46" spans="1:9">
      <c r="A46" s="6">
        <v>208</v>
      </c>
      <c r="B46" s="2" t="s">
        <v>777</v>
      </c>
      <c r="C46" s="2">
        <v>6656003888</v>
      </c>
      <c r="D46" s="2" t="s">
        <v>2239</v>
      </c>
      <c r="E46" s="2" t="s">
        <v>2107</v>
      </c>
      <c r="F46" s="6" t="s">
        <v>5</v>
      </c>
      <c r="G46" s="2" t="s">
        <v>779</v>
      </c>
      <c r="H46" s="2">
        <v>97</v>
      </c>
      <c r="I46" s="7">
        <v>4</v>
      </c>
    </row>
    <row r="47" spans="1:9">
      <c r="A47" s="6">
        <v>209</v>
      </c>
      <c r="B47" s="2" t="s">
        <v>777</v>
      </c>
      <c r="C47" s="2">
        <v>6656004017</v>
      </c>
      <c r="D47" s="2" t="s">
        <v>2308</v>
      </c>
      <c r="E47" s="2" t="s">
        <v>2107</v>
      </c>
      <c r="F47" s="6" t="s">
        <v>5</v>
      </c>
      <c r="G47" s="2" t="s">
        <v>784</v>
      </c>
      <c r="H47" s="2">
        <v>97</v>
      </c>
      <c r="I47" s="7">
        <v>4</v>
      </c>
    </row>
    <row r="48" spans="1:9">
      <c r="A48" s="6">
        <v>214</v>
      </c>
      <c r="B48" s="2" t="s">
        <v>777</v>
      </c>
      <c r="C48" s="2">
        <v>6656004151</v>
      </c>
      <c r="D48" s="2" t="s">
        <v>2243</v>
      </c>
      <c r="E48" s="2" t="s">
        <v>2107</v>
      </c>
      <c r="F48" s="6" t="s">
        <v>5</v>
      </c>
      <c r="G48" s="2" t="s">
        <v>788</v>
      </c>
      <c r="H48" s="2">
        <v>97</v>
      </c>
      <c r="I48" s="7">
        <v>4</v>
      </c>
    </row>
    <row r="49" spans="1:9">
      <c r="A49" s="6">
        <v>234</v>
      </c>
      <c r="B49" s="2" t="s">
        <v>568</v>
      </c>
      <c r="C49" s="2">
        <v>6638002088</v>
      </c>
      <c r="D49" s="2" t="s">
        <v>1174</v>
      </c>
      <c r="E49" s="2" t="s">
        <v>2109</v>
      </c>
      <c r="F49" s="6" t="s">
        <v>5</v>
      </c>
      <c r="G49" s="2" t="s">
        <v>571</v>
      </c>
      <c r="H49" s="2">
        <v>97</v>
      </c>
      <c r="I49" s="7">
        <v>4</v>
      </c>
    </row>
    <row r="50" spans="1:9">
      <c r="A50" s="6">
        <v>257</v>
      </c>
      <c r="B50" s="2" t="s">
        <v>439</v>
      </c>
      <c r="C50" s="2">
        <v>6629012330</v>
      </c>
      <c r="D50" s="2" t="s">
        <v>1893</v>
      </c>
      <c r="E50" s="2" t="s">
        <v>2111</v>
      </c>
      <c r="F50" s="6" t="s">
        <v>5</v>
      </c>
      <c r="G50" s="2" t="s">
        <v>450</v>
      </c>
      <c r="H50" s="2">
        <v>97</v>
      </c>
      <c r="I50" s="7">
        <v>4</v>
      </c>
    </row>
    <row r="51" spans="1:9">
      <c r="A51" s="6">
        <v>275</v>
      </c>
      <c r="B51" s="2" t="s">
        <v>159</v>
      </c>
      <c r="C51" s="2">
        <v>6610002842</v>
      </c>
      <c r="D51" s="2" t="s">
        <v>1467</v>
      </c>
      <c r="E51" s="2" t="s">
        <v>2113</v>
      </c>
      <c r="F51" s="6" t="s">
        <v>5</v>
      </c>
      <c r="G51" s="2" t="s">
        <v>163</v>
      </c>
      <c r="H51" s="2">
        <v>97</v>
      </c>
      <c r="I51" s="7">
        <v>4</v>
      </c>
    </row>
    <row r="52" spans="1:9">
      <c r="A52" s="6">
        <v>289</v>
      </c>
      <c r="B52" s="2" t="s">
        <v>342</v>
      </c>
      <c r="C52" s="2">
        <v>6623003353</v>
      </c>
      <c r="D52" s="2" t="s">
        <v>1221</v>
      </c>
      <c r="E52" s="2" t="s">
        <v>2115</v>
      </c>
      <c r="F52" s="6" t="s">
        <v>5</v>
      </c>
      <c r="G52" s="2" t="s">
        <v>346</v>
      </c>
      <c r="H52" s="2">
        <v>97</v>
      </c>
      <c r="I52" s="7">
        <v>4</v>
      </c>
    </row>
    <row r="53" spans="1:9">
      <c r="A53" s="6">
        <v>299</v>
      </c>
      <c r="B53" s="2" t="s">
        <v>342</v>
      </c>
      <c r="C53" s="2">
        <v>6668015944</v>
      </c>
      <c r="D53" s="2" t="s">
        <v>1231</v>
      </c>
      <c r="E53" s="2" t="s">
        <v>2115</v>
      </c>
      <c r="F53" s="6" t="s">
        <v>5</v>
      </c>
      <c r="G53" s="2" t="s">
        <v>1064</v>
      </c>
      <c r="H53" s="2">
        <v>97</v>
      </c>
      <c r="I53" s="7">
        <v>4</v>
      </c>
    </row>
    <row r="54" spans="1:9">
      <c r="A54" s="6">
        <v>300</v>
      </c>
      <c r="B54" s="2" t="s">
        <v>342</v>
      </c>
      <c r="C54" s="2">
        <v>6667009017</v>
      </c>
      <c r="D54" s="2" t="s">
        <v>1232</v>
      </c>
      <c r="E54" s="2" t="s">
        <v>2115</v>
      </c>
      <c r="F54" s="6" t="s">
        <v>5</v>
      </c>
      <c r="G54" s="2" t="s">
        <v>319</v>
      </c>
      <c r="H54" s="2">
        <v>97</v>
      </c>
      <c r="I54" s="7">
        <v>4</v>
      </c>
    </row>
    <row r="55" spans="1:9">
      <c r="A55" s="6">
        <v>317</v>
      </c>
      <c r="B55" s="2" t="s">
        <v>342</v>
      </c>
      <c r="C55" s="2">
        <v>6669014904</v>
      </c>
      <c r="D55" s="2" t="s">
        <v>1248</v>
      </c>
      <c r="E55" s="2" t="s">
        <v>2115</v>
      </c>
      <c r="F55" s="6" t="s">
        <v>5</v>
      </c>
      <c r="G55" s="2" t="s">
        <v>963</v>
      </c>
      <c r="H55" s="2">
        <v>97</v>
      </c>
      <c r="I55" s="7">
        <v>4</v>
      </c>
    </row>
    <row r="56" spans="1:9">
      <c r="A56" s="6">
        <v>319</v>
      </c>
      <c r="B56" s="2" t="s">
        <v>342</v>
      </c>
      <c r="C56" s="2">
        <v>6667008486</v>
      </c>
      <c r="D56" s="2" t="s">
        <v>1250</v>
      </c>
      <c r="E56" s="2" t="s">
        <v>2115</v>
      </c>
      <c r="F56" s="6" t="s">
        <v>5</v>
      </c>
      <c r="G56" s="2" t="s">
        <v>1048</v>
      </c>
      <c r="H56" s="2">
        <v>97</v>
      </c>
      <c r="I56" s="7">
        <v>4</v>
      </c>
    </row>
    <row r="57" spans="1:9">
      <c r="A57" s="6">
        <v>321</v>
      </c>
      <c r="B57" s="2" t="s">
        <v>342</v>
      </c>
      <c r="C57" s="2">
        <v>6623003755</v>
      </c>
      <c r="D57" s="2" t="s">
        <v>1252</v>
      </c>
      <c r="E57" s="2" t="s">
        <v>2115</v>
      </c>
      <c r="F57" s="6" t="s">
        <v>5</v>
      </c>
      <c r="G57" s="2" t="s">
        <v>352</v>
      </c>
      <c r="H57" s="2">
        <v>97</v>
      </c>
      <c r="I57" s="7">
        <v>4</v>
      </c>
    </row>
    <row r="58" spans="1:9">
      <c r="A58" s="6">
        <v>324</v>
      </c>
      <c r="B58" s="2" t="s">
        <v>342</v>
      </c>
      <c r="C58" s="2">
        <v>6668015951</v>
      </c>
      <c r="D58" s="2" t="s">
        <v>1255</v>
      </c>
      <c r="E58" s="2" t="s">
        <v>2115</v>
      </c>
      <c r="F58" s="6" t="s">
        <v>5</v>
      </c>
      <c r="G58" s="2" t="s">
        <v>1065</v>
      </c>
      <c r="H58" s="2">
        <v>97</v>
      </c>
      <c r="I58" s="7">
        <v>4</v>
      </c>
    </row>
    <row r="59" spans="1:9">
      <c r="A59" s="6">
        <v>330</v>
      </c>
      <c r="B59" s="2" t="s">
        <v>342</v>
      </c>
      <c r="C59" s="2">
        <v>6669014911</v>
      </c>
      <c r="D59" s="2" t="s">
        <v>1261</v>
      </c>
      <c r="E59" s="2" t="s">
        <v>2115</v>
      </c>
      <c r="F59" s="6" t="s">
        <v>5</v>
      </c>
      <c r="G59" s="2" t="s">
        <v>975</v>
      </c>
      <c r="H59" s="2">
        <v>97</v>
      </c>
      <c r="I59" s="7">
        <v>4</v>
      </c>
    </row>
    <row r="60" spans="1:9">
      <c r="A60" s="6">
        <v>344</v>
      </c>
      <c r="B60" s="2" t="s">
        <v>342</v>
      </c>
      <c r="C60" s="2">
        <v>6669003677</v>
      </c>
      <c r="D60" s="2" t="s">
        <v>1275</v>
      </c>
      <c r="E60" s="2" t="s">
        <v>2115</v>
      </c>
      <c r="F60" s="6" t="s">
        <v>5</v>
      </c>
      <c r="G60" s="2" t="s">
        <v>1079</v>
      </c>
      <c r="H60" s="2">
        <v>97</v>
      </c>
      <c r="I60" s="7">
        <v>4</v>
      </c>
    </row>
    <row r="61" spans="1:9">
      <c r="A61" s="6">
        <v>345</v>
      </c>
      <c r="B61" s="2" t="s">
        <v>342</v>
      </c>
      <c r="C61" s="2">
        <v>6669004166</v>
      </c>
      <c r="D61" s="2" t="s">
        <v>1276</v>
      </c>
      <c r="E61" s="2" t="s">
        <v>2115</v>
      </c>
      <c r="F61" s="6" t="s">
        <v>5</v>
      </c>
      <c r="G61" s="2" t="s">
        <v>1080</v>
      </c>
      <c r="H61" s="2">
        <v>97</v>
      </c>
      <c r="I61" s="7">
        <v>4</v>
      </c>
    </row>
    <row r="62" spans="1:9">
      <c r="A62" s="6">
        <v>346</v>
      </c>
      <c r="B62" s="2" t="s">
        <v>342</v>
      </c>
      <c r="C62" s="2">
        <v>6668021024</v>
      </c>
      <c r="D62" s="2" t="s">
        <v>1277</v>
      </c>
      <c r="E62" s="2" t="s">
        <v>2115</v>
      </c>
      <c r="F62" s="6" t="s">
        <v>5</v>
      </c>
      <c r="G62" s="2" t="s">
        <v>1075</v>
      </c>
      <c r="H62" s="2">
        <v>97</v>
      </c>
      <c r="I62" s="7">
        <v>4</v>
      </c>
    </row>
    <row r="63" spans="1:9">
      <c r="A63" s="6">
        <v>410</v>
      </c>
      <c r="B63" s="2" t="s">
        <v>537</v>
      </c>
      <c r="C63" s="2">
        <v>6636005421</v>
      </c>
      <c r="D63" s="2" t="s">
        <v>1135</v>
      </c>
      <c r="E63" s="2" t="s">
        <v>2120</v>
      </c>
      <c r="F63" s="6" t="s">
        <v>5</v>
      </c>
      <c r="G63" s="2" t="s">
        <v>541</v>
      </c>
      <c r="H63" s="2">
        <v>97</v>
      </c>
      <c r="I63" s="7">
        <v>4</v>
      </c>
    </row>
    <row r="64" spans="1:9">
      <c r="A64" s="6">
        <v>441</v>
      </c>
      <c r="B64" s="2" t="s">
        <v>12</v>
      </c>
      <c r="C64" s="2">
        <v>6601006079</v>
      </c>
      <c r="D64" s="2" t="s">
        <v>1104</v>
      </c>
      <c r="E64" s="2" t="s">
        <v>2123</v>
      </c>
      <c r="F64" s="6" t="s">
        <v>5</v>
      </c>
      <c r="G64" s="6" t="s">
        <v>18</v>
      </c>
      <c r="H64" s="2">
        <v>97</v>
      </c>
      <c r="I64" s="7">
        <v>4</v>
      </c>
    </row>
    <row r="65" spans="1:9">
      <c r="A65" s="6">
        <v>497</v>
      </c>
      <c r="B65" s="2" t="s">
        <v>411</v>
      </c>
      <c r="C65" s="2">
        <v>6627009035</v>
      </c>
      <c r="D65" s="2" t="s">
        <v>2316</v>
      </c>
      <c r="E65" s="2" t="s">
        <v>2129</v>
      </c>
      <c r="F65" s="6" t="s">
        <v>5</v>
      </c>
      <c r="G65" s="2" t="s">
        <v>419</v>
      </c>
      <c r="H65" s="2">
        <v>97</v>
      </c>
      <c r="I65" s="7">
        <v>4</v>
      </c>
    </row>
    <row r="66" spans="1:9">
      <c r="A66" s="6">
        <v>531</v>
      </c>
      <c r="B66" s="2" t="s">
        <v>216</v>
      </c>
      <c r="C66" s="2">
        <v>6613004220</v>
      </c>
      <c r="D66" s="2" t="s">
        <v>1560</v>
      </c>
      <c r="E66" s="2" t="s">
        <v>2132</v>
      </c>
      <c r="F66" s="6" t="s">
        <v>5</v>
      </c>
      <c r="G66" s="2" t="s">
        <v>223</v>
      </c>
      <c r="H66" s="2">
        <v>97</v>
      </c>
      <c r="I66" s="7">
        <v>4</v>
      </c>
    </row>
    <row r="67" spans="1:9">
      <c r="A67" s="6">
        <v>536</v>
      </c>
      <c r="B67" s="2" t="s">
        <v>510</v>
      </c>
      <c r="C67" s="2">
        <v>6649002516</v>
      </c>
      <c r="D67" s="2" t="s">
        <v>1918</v>
      </c>
      <c r="E67" s="2" t="s">
        <v>510</v>
      </c>
      <c r="F67" s="6" t="s">
        <v>5</v>
      </c>
      <c r="G67" s="2" t="s">
        <v>689</v>
      </c>
      <c r="H67" s="2">
        <v>97</v>
      </c>
      <c r="I67" s="7">
        <v>4</v>
      </c>
    </row>
    <row r="68" spans="1:9">
      <c r="A68" s="6">
        <v>549</v>
      </c>
      <c r="B68" s="2" t="s">
        <v>283</v>
      </c>
      <c r="C68" s="2">
        <v>6619006263</v>
      </c>
      <c r="D68" s="2" t="s">
        <v>1378</v>
      </c>
      <c r="E68" s="2" t="s">
        <v>2133</v>
      </c>
      <c r="F68" s="6" t="s">
        <v>5</v>
      </c>
      <c r="G68" s="2" t="s">
        <v>291</v>
      </c>
      <c r="H68" s="2">
        <v>97</v>
      </c>
      <c r="I68" s="7">
        <v>4</v>
      </c>
    </row>
    <row r="69" spans="1:9">
      <c r="A69" s="6">
        <v>560</v>
      </c>
      <c r="B69" s="2" t="s">
        <v>74</v>
      </c>
      <c r="C69" s="2">
        <v>6604009053</v>
      </c>
      <c r="D69" s="2" t="s">
        <v>1204</v>
      </c>
      <c r="E69" s="2" t="s">
        <v>2134</v>
      </c>
      <c r="F69" s="6" t="s">
        <v>5</v>
      </c>
      <c r="G69" s="6" t="s">
        <v>80</v>
      </c>
      <c r="H69" s="2">
        <v>97</v>
      </c>
      <c r="I69" s="7">
        <v>4</v>
      </c>
    </row>
    <row r="70" spans="1:9">
      <c r="A70" s="6">
        <v>587</v>
      </c>
      <c r="B70" s="2" t="s">
        <v>35</v>
      </c>
      <c r="C70" s="2">
        <v>6602003095</v>
      </c>
      <c r="D70" s="2" t="s">
        <v>1133</v>
      </c>
      <c r="E70" s="2" t="s">
        <v>2135</v>
      </c>
      <c r="F70" s="6" t="s">
        <v>5</v>
      </c>
      <c r="G70" s="2" t="s">
        <v>37</v>
      </c>
      <c r="H70" s="2">
        <v>97</v>
      </c>
      <c r="I70" s="7">
        <v>4</v>
      </c>
    </row>
    <row r="71" spans="1:9">
      <c r="A71" s="6">
        <v>675</v>
      </c>
      <c r="B71" s="2" t="s">
        <v>838</v>
      </c>
      <c r="C71" s="2">
        <v>6659033305</v>
      </c>
      <c r="D71" s="2" t="s">
        <v>2191</v>
      </c>
      <c r="E71" s="2" t="s">
        <v>2142</v>
      </c>
      <c r="F71" s="6" t="s">
        <v>5</v>
      </c>
      <c r="G71" s="2" t="s">
        <v>847</v>
      </c>
      <c r="H71" s="2">
        <v>97</v>
      </c>
      <c r="I71" s="7">
        <v>4</v>
      </c>
    </row>
    <row r="72" spans="1:9">
      <c r="A72" s="6">
        <v>732</v>
      </c>
      <c r="B72" s="2" t="s">
        <v>842</v>
      </c>
      <c r="C72" s="2">
        <v>6663019825</v>
      </c>
      <c r="D72" s="2" t="s">
        <v>1767</v>
      </c>
      <c r="E72" s="2" t="s">
        <v>2142</v>
      </c>
      <c r="F72" s="6" t="s">
        <v>5</v>
      </c>
      <c r="G72" s="2" t="s">
        <v>952</v>
      </c>
      <c r="H72" s="2">
        <v>97</v>
      </c>
      <c r="I72" s="7">
        <v>4</v>
      </c>
    </row>
    <row r="73" spans="1:9">
      <c r="A73" s="6">
        <v>839</v>
      </c>
      <c r="B73" s="2" t="s">
        <v>51</v>
      </c>
      <c r="C73" s="2">
        <v>6603010120</v>
      </c>
      <c r="D73" s="2" t="s">
        <v>1162</v>
      </c>
      <c r="E73" s="2" t="s">
        <v>2148</v>
      </c>
      <c r="F73" s="6" t="s">
        <v>5</v>
      </c>
      <c r="G73" s="2" t="s">
        <v>58</v>
      </c>
      <c r="H73" s="2">
        <v>97</v>
      </c>
      <c r="I73" s="7">
        <v>4</v>
      </c>
    </row>
    <row r="74" spans="1:9">
      <c r="A74" s="6">
        <v>843</v>
      </c>
      <c r="B74" s="2" t="s">
        <v>203</v>
      </c>
      <c r="C74" s="2">
        <v>6665007582</v>
      </c>
      <c r="D74" s="2" t="s">
        <v>1512</v>
      </c>
      <c r="E74" s="2" t="s">
        <v>2149</v>
      </c>
      <c r="F74" s="6" t="s">
        <v>5</v>
      </c>
      <c r="G74" s="2" t="s">
        <v>7</v>
      </c>
      <c r="H74" s="2">
        <v>97</v>
      </c>
      <c r="I74" s="7">
        <v>4</v>
      </c>
    </row>
    <row r="75" spans="1:9">
      <c r="A75" s="6">
        <v>846</v>
      </c>
      <c r="B75" s="2" t="s">
        <v>203</v>
      </c>
      <c r="C75" s="2">
        <v>6665007310</v>
      </c>
      <c r="D75" s="2" t="s">
        <v>1515</v>
      </c>
      <c r="E75" s="2" t="s">
        <v>2149</v>
      </c>
      <c r="F75" s="6" t="s">
        <v>5</v>
      </c>
      <c r="G75" s="2" t="s">
        <v>506</v>
      </c>
      <c r="H75" s="2">
        <v>97</v>
      </c>
      <c r="I75" s="7">
        <v>4</v>
      </c>
    </row>
    <row r="76" spans="1:9">
      <c r="A76" s="6">
        <v>847</v>
      </c>
      <c r="B76" s="2" t="s">
        <v>203</v>
      </c>
      <c r="C76" s="2">
        <v>6665006733</v>
      </c>
      <c r="D76" s="2" t="s">
        <v>1516</v>
      </c>
      <c r="E76" s="2" t="s">
        <v>2149</v>
      </c>
      <c r="F76" s="6" t="s">
        <v>5</v>
      </c>
      <c r="G76" s="2" t="s">
        <v>128</v>
      </c>
      <c r="H76" s="2">
        <v>97</v>
      </c>
      <c r="I76" s="7">
        <v>4</v>
      </c>
    </row>
    <row r="77" spans="1:9">
      <c r="A77" s="6">
        <v>862</v>
      </c>
      <c r="B77" s="2" t="s">
        <v>203</v>
      </c>
      <c r="C77" s="2">
        <v>6666008444</v>
      </c>
      <c r="D77" s="2" t="s">
        <v>1531</v>
      </c>
      <c r="E77" s="2" t="s">
        <v>2149</v>
      </c>
      <c r="F77" s="6" t="s">
        <v>5</v>
      </c>
      <c r="G77" s="2" t="s">
        <v>1040</v>
      </c>
      <c r="H77" s="2">
        <v>97</v>
      </c>
      <c r="I77" s="7">
        <v>4</v>
      </c>
    </row>
    <row r="78" spans="1:9">
      <c r="A78" s="6">
        <v>863</v>
      </c>
      <c r="B78" s="2" t="s">
        <v>203</v>
      </c>
      <c r="C78" s="2">
        <v>6666007874</v>
      </c>
      <c r="D78" s="2" t="s">
        <v>1532</v>
      </c>
      <c r="E78" s="2" t="s">
        <v>2149</v>
      </c>
      <c r="F78" s="6" t="s">
        <v>5</v>
      </c>
      <c r="G78" s="2" t="s">
        <v>274</v>
      </c>
      <c r="H78" s="2">
        <v>97</v>
      </c>
      <c r="I78" s="7">
        <v>4</v>
      </c>
    </row>
    <row r="79" spans="1:9">
      <c r="A79" s="6">
        <v>865</v>
      </c>
      <c r="B79" s="2" t="s">
        <v>203</v>
      </c>
      <c r="C79" s="2">
        <v>6665007462</v>
      </c>
      <c r="D79" s="2" t="s">
        <v>1534</v>
      </c>
      <c r="E79" s="2" t="s">
        <v>2149</v>
      </c>
      <c r="F79" s="6" t="s">
        <v>5</v>
      </c>
      <c r="G79" s="2" t="s">
        <v>1027</v>
      </c>
      <c r="H79" s="2">
        <v>97</v>
      </c>
      <c r="I79" s="7">
        <v>4</v>
      </c>
    </row>
    <row r="80" spans="1:9">
      <c r="A80" s="6">
        <v>875</v>
      </c>
      <c r="B80" s="2" t="s">
        <v>287</v>
      </c>
      <c r="C80" s="2">
        <v>6619007010</v>
      </c>
      <c r="D80" s="2" t="s">
        <v>1809</v>
      </c>
      <c r="E80" s="2" t="s">
        <v>2150</v>
      </c>
      <c r="F80" s="6" t="s">
        <v>5</v>
      </c>
      <c r="G80" s="2" t="s">
        <v>301</v>
      </c>
      <c r="H80" s="2">
        <v>97</v>
      </c>
      <c r="I80" s="7">
        <v>4</v>
      </c>
    </row>
    <row r="81" spans="1:9">
      <c r="A81" s="6">
        <v>904</v>
      </c>
      <c r="B81" s="2" t="s">
        <v>180</v>
      </c>
      <c r="C81" s="2">
        <v>6611005839</v>
      </c>
      <c r="D81" s="2" t="s">
        <v>1487</v>
      </c>
      <c r="E81" s="2" t="s">
        <v>2151</v>
      </c>
      <c r="F81" s="6" t="s">
        <v>5</v>
      </c>
      <c r="G81" s="2" t="s">
        <v>188</v>
      </c>
      <c r="H81" s="2">
        <v>97</v>
      </c>
      <c r="I81" s="7">
        <v>4</v>
      </c>
    </row>
    <row r="82" spans="1:9">
      <c r="A82" s="6">
        <v>917</v>
      </c>
      <c r="B82" s="2" t="s">
        <v>255</v>
      </c>
      <c r="C82" s="2">
        <v>6616003240</v>
      </c>
      <c r="D82" s="2" t="s">
        <v>1578</v>
      </c>
      <c r="E82" s="2" t="s">
        <v>2152</v>
      </c>
      <c r="F82" s="6" t="s">
        <v>5</v>
      </c>
      <c r="G82" s="2" t="s">
        <v>260</v>
      </c>
      <c r="H82" s="2">
        <v>97</v>
      </c>
      <c r="I82" s="7">
        <v>4</v>
      </c>
    </row>
    <row r="83" spans="1:9">
      <c r="A83" s="6">
        <v>919</v>
      </c>
      <c r="B83" s="2" t="s">
        <v>131</v>
      </c>
      <c r="C83" s="2">
        <v>6606013351</v>
      </c>
      <c r="D83" s="2" t="s">
        <v>1434</v>
      </c>
      <c r="E83" s="2" t="s">
        <v>2153</v>
      </c>
      <c r="F83" s="6" t="s">
        <v>5</v>
      </c>
      <c r="G83" s="2" t="s">
        <v>134</v>
      </c>
      <c r="H83" s="2">
        <v>97</v>
      </c>
      <c r="I83" s="7">
        <v>4</v>
      </c>
    </row>
    <row r="84" spans="1:9">
      <c r="A84" s="6">
        <v>1016</v>
      </c>
      <c r="B84" s="2" t="s">
        <v>429</v>
      </c>
      <c r="C84" s="2">
        <v>6628009060</v>
      </c>
      <c r="D84" s="2" t="s">
        <v>1945</v>
      </c>
      <c r="E84" s="2" t="s">
        <v>2156</v>
      </c>
      <c r="F84" s="6" t="s">
        <v>5</v>
      </c>
      <c r="G84" s="2" t="s">
        <v>434</v>
      </c>
      <c r="H84" s="2">
        <v>97</v>
      </c>
      <c r="I84" s="7">
        <v>4</v>
      </c>
    </row>
    <row r="85" spans="1:9">
      <c r="A85" s="6">
        <v>1022</v>
      </c>
      <c r="B85" s="2" t="s">
        <v>35</v>
      </c>
      <c r="C85" s="2">
        <v>6602001884</v>
      </c>
      <c r="D85" s="2" t="s">
        <v>1134</v>
      </c>
      <c r="E85" s="2" t="s">
        <v>2156</v>
      </c>
      <c r="F85" s="6" t="s">
        <v>3</v>
      </c>
      <c r="G85" s="2" t="s">
        <v>36</v>
      </c>
      <c r="H85" s="2">
        <v>97</v>
      </c>
      <c r="I85" s="7">
        <v>4</v>
      </c>
    </row>
    <row r="86" spans="1:9">
      <c r="A86" s="6">
        <v>1033</v>
      </c>
      <c r="B86" s="2" t="s">
        <v>342</v>
      </c>
      <c r="C86" s="2">
        <v>6668009764</v>
      </c>
      <c r="D86" s="2" t="s">
        <v>1283</v>
      </c>
      <c r="E86" s="2" t="s">
        <v>2156</v>
      </c>
      <c r="F86" s="6" t="s">
        <v>3</v>
      </c>
      <c r="G86" s="2" t="s">
        <v>1061</v>
      </c>
      <c r="H86" s="2">
        <v>97</v>
      </c>
      <c r="I86" s="7">
        <v>4</v>
      </c>
    </row>
    <row r="87" spans="1:9">
      <c r="A87" s="6">
        <v>1070</v>
      </c>
      <c r="B87" s="2" t="s">
        <v>342</v>
      </c>
      <c r="C87" s="2">
        <v>6668007083</v>
      </c>
      <c r="D87" s="2" t="s">
        <v>1287</v>
      </c>
      <c r="E87" s="2" t="s">
        <v>2156</v>
      </c>
      <c r="F87" s="6" t="s">
        <v>3</v>
      </c>
      <c r="G87" s="2" t="s">
        <v>1059</v>
      </c>
      <c r="H87" s="2">
        <v>97</v>
      </c>
      <c r="I87" s="7">
        <v>4</v>
      </c>
    </row>
    <row r="88" spans="1:9">
      <c r="A88" s="6">
        <v>1082</v>
      </c>
      <c r="B88" s="2" t="s">
        <v>411</v>
      </c>
      <c r="C88" s="2">
        <v>6627008137</v>
      </c>
      <c r="D88" s="2" t="s">
        <v>1430</v>
      </c>
      <c r="E88" s="2" t="s">
        <v>2156</v>
      </c>
      <c r="F88" s="6" t="s">
        <v>3</v>
      </c>
      <c r="G88" s="2" t="s">
        <v>413</v>
      </c>
      <c r="H88" s="2">
        <v>97</v>
      </c>
      <c r="I88" s="7">
        <v>4</v>
      </c>
    </row>
    <row r="89" spans="1:9">
      <c r="A89" s="6">
        <v>1126</v>
      </c>
      <c r="B89" s="2" t="s">
        <v>842</v>
      </c>
      <c r="C89" s="2">
        <v>6664033727</v>
      </c>
      <c r="D89" s="2" t="s">
        <v>1650</v>
      </c>
      <c r="E89" s="2" t="s">
        <v>2160</v>
      </c>
      <c r="F89" s="6" t="s">
        <v>5</v>
      </c>
      <c r="G89" s="2" t="s">
        <v>993</v>
      </c>
      <c r="H89" s="2">
        <v>97</v>
      </c>
      <c r="I89" s="7">
        <v>4</v>
      </c>
    </row>
    <row r="90" spans="1:9">
      <c r="A90" s="6">
        <v>10</v>
      </c>
      <c r="B90" s="2" t="s">
        <v>208</v>
      </c>
      <c r="C90" s="2">
        <v>6613006299</v>
      </c>
      <c r="D90" s="2" t="s">
        <v>2225</v>
      </c>
      <c r="E90" s="2" t="s">
        <v>2087</v>
      </c>
      <c r="F90" s="6" t="s">
        <v>5</v>
      </c>
      <c r="G90" s="2" t="s">
        <v>231</v>
      </c>
      <c r="H90" s="2">
        <v>96</v>
      </c>
      <c r="I90" s="7">
        <v>5</v>
      </c>
    </row>
    <row r="91" spans="1:9">
      <c r="A91" s="6">
        <v>39</v>
      </c>
      <c r="B91" s="2" t="s">
        <v>94</v>
      </c>
      <c r="C91" s="2">
        <v>6605006714</v>
      </c>
      <c r="D91" s="2" t="s">
        <v>2275</v>
      </c>
      <c r="E91" s="2" t="s">
        <v>2091</v>
      </c>
      <c r="F91" s="6" t="s">
        <v>5</v>
      </c>
      <c r="G91" s="2" t="s">
        <v>114</v>
      </c>
      <c r="H91" s="2">
        <v>96</v>
      </c>
      <c r="I91" s="7">
        <v>5</v>
      </c>
    </row>
    <row r="92" spans="1:9">
      <c r="A92" s="6">
        <v>47</v>
      </c>
      <c r="B92" s="2" t="s">
        <v>94</v>
      </c>
      <c r="C92" s="2">
        <v>6605006591</v>
      </c>
      <c r="D92" s="2" t="s">
        <v>2279</v>
      </c>
      <c r="E92" s="2" t="s">
        <v>2091</v>
      </c>
      <c r="F92" s="6" t="s">
        <v>5</v>
      </c>
      <c r="G92" s="2" t="s">
        <v>109</v>
      </c>
      <c r="H92" s="2">
        <v>96</v>
      </c>
      <c r="I92" s="7">
        <v>5</v>
      </c>
    </row>
    <row r="93" spans="1:9">
      <c r="A93" s="6">
        <v>54</v>
      </c>
      <c r="B93" s="2" t="s">
        <v>94</v>
      </c>
      <c r="C93" s="2">
        <v>6605006489</v>
      </c>
      <c r="D93" s="2" t="s">
        <v>2285</v>
      </c>
      <c r="E93" s="2" t="s">
        <v>2091</v>
      </c>
      <c r="F93" s="6" t="s">
        <v>5</v>
      </c>
      <c r="G93" s="2" t="s">
        <v>104</v>
      </c>
      <c r="H93" s="2">
        <v>96</v>
      </c>
      <c r="I93" s="7">
        <v>5</v>
      </c>
    </row>
    <row r="94" spans="1:9">
      <c r="A94" s="6">
        <v>76</v>
      </c>
      <c r="B94" s="2" t="s">
        <v>473</v>
      </c>
      <c r="C94" s="2">
        <v>6632015027</v>
      </c>
      <c r="D94" s="2" t="s">
        <v>1958</v>
      </c>
      <c r="E94" s="2" t="s">
        <v>2095</v>
      </c>
      <c r="F94" s="6" t="s">
        <v>5</v>
      </c>
      <c r="G94" s="2" t="s">
        <v>492</v>
      </c>
      <c r="H94" s="2">
        <v>96</v>
      </c>
      <c r="I94" s="7">
        <v>5</v>
      </c>
    </row>
    <row r="95" spans="1:9">
      <c r="A95" s="6">
        <v>77</v>
      </c>
      <c r="B95" s="2" t="s">
        <v>473</v>
      </c>
      <c r="C95" s="2">
        <v>6632015475</v>
      </c>
      <c r="D95" s="2" t="s">
        <v>2294</v>
      </c>
      <c r="E95" s="2" t="s">
        <v>2095</v>
      </c>
      <c r="F95" s="6" t="s">
        <v>5</v>
      </c>
      <c r="G95" s="2" t="s">
        <v>495</v>
      </c>
      <c r="H95" s="2">
        <v>96</v>
      </c>
      <c r="I95" s="7">
        <v>5</v>
      </c>
    </row>
    <row r="96" spans="1:9">
      <c r="A96" s="6">
        <v>79</v>
      </c>
      <c r="B96" s="2" t="s">
        <v>473</v>
      </c>
      <c r="C96" s="2">
        <v>6632015066</v>
      </c>
      <c r="D96" s="2" t="s">
        <v>2296</v>
      </c>
      <c r="E96" s="2" t="s">
        <v>2095</v>
      </c>
      <c r="F96" s="6" t="s">
        <v>5</v>
      </c>
      <c r="G96" s="2" t="s">
        <v>256</v>
      </c>
      <c r="H96" s="2">
        <v>96</v>
      </c>
      <c r="I96" s="7">
        <v>5</v>
      </c>
    </row>
    <row r="97" spans="1:9">
      <c r="A97" s="6">
        <v>81</v>
      </c>
      <c r="B97" s="2" t="s">
        <v>473</v>
      </c>
      <c r="C97" s="2">
        <v>6632015838</v>
      </c>
      <c r="D97" s="2" t="s">
        <v>1959</v>
      </c>
      <c r="E97" s="2" t="s">
        <v>2095</v>
      </c>
      <c r="F97" s="6" t="s">
        <v>5</v>
      </c>
      <c r="G97" s="2" t="s">
        <v>319</v>
      </c>
      <c r="H97" s="2">
        <v>96</v>
      </c>
      <c r="I97" s="7">
        <v>5</v>
      </c>
    </row>
    <row r="98" spans="1:9">
      <c r="A98" s="6">
        <v>100</v>
      </c>
      <c r="B98" s="2" t="s">
        <v>554</v>
      </c>
      <c r="C98" s="2">
        <v>6637002952</v>
      </c>
      <c r="D98" s="2" t="s">
        <v>2305</v>
      </c>
      <c r="E98" s="2" t="s">
        <v>2096</v>
      </c>
      <c r="F98" s="6" t="s">
        <v>5</v>
      </c>
      <c r="G98" s="2" t="s">
        <v>560</v>
      </c>
      <c r="H98" s="2">
        <v>96</v>
      </c>
      <c r="I98" s="7">
        <v>5</v>
      </c>
    </row>
    <row r="99" spans="1:9">
      <c r="A99" s="6">
        <v>107</v>
      </c>
      <c r="B99" s="2" t="s">
        <v>764</v>
      </c>
      <c r="C99" s="2">
        <v>6655003846</v>
      </c>
      <c r="D99" s="2" t="s">
        <v>2069</v>
      </c>
      <c r="E99" s="2" t="s">
        <v>2098</v>
      </c>
      <c r="F99" s="6" t="s">
        <v>5</v>
      </c>
      <c r="G99" s="2" t="s">
        <v>775</v>
      </c>
      <c r="H99" s="2">
        <v>96</v>
      </c>
      <c r="I99" s="7">
        <v>5</v>
      </c>
    </row>
    <row r="100" spans="1:9">
      <c r="A100" s="6">
        <v>155</v>
      </c>
      <c r="B100" s="2" t="s">
        <v>310</v>
      </c>
      <c r="C100" s="2">
        <v>6646007770</v>
      </c>
      <c r="D100" s="2" t="s">
        <v>1841</v>
      </c>
      <c r="E100" s="2" t="s">
        <v>2102</v>
      </c>
      <c r="F100" s="6" t="s">
        <v>5</v>
      </c>
      <c r="G100" s="2" t="s">
        <v>647</v>
      </c>
      <c r="H100" s="2">
        <v>96</v>
      </c>
      <c r="I100" s="7">
        <v>5</v>
      </c>
    </row>
    <row r="101" spans="1:9">
      <c r="A101" s="6">
        <v>159</v>
      </c>
      <c r="B101" s="2" t="s">
        <v>310</v>
      </c>
      <c r="C101" s="2">
        <v>6646008453</v>
      </c>
      <c r="D101" s="2" t="s">
        <v>1845</v>
      </c>
      <c r="E101" s="2" t="s">
        <v>2102</v>
      </c>
      <c r="F101" s="6" t="s">
        <v>5</v>
      </c>
      <c r="G101" s="2" t="s">
        <v>660</v>
      </c>
      <c r="H101" s="2">
        <v>96</v>
      </c>
      <c r="I101" s="7">
        <v>5</v>
      </c>
    </row>
    <row r="102" spans="1:9">
      <c r="A102" s="6">
        <v>176</v>
      </c>
      <c r="B102" s="2" t="s">
        <v>66</v>
      </c>
      <c r="C102" s="2">
        <v>6603011846</v>
      </c>
      <c r="D102" s="2" t="s">
        <v>1590</v>
      </c>
      <c r="E102" s="2" t="s">
        <v>2103</v>
      </c>
      <c r="F102" s="6" t="s">
        <v>5</v>
      </c>
      <c r="G102" s="2" t="s">
        <v>73</v>
      </c>
      <c r="H102" s="2">
        <v>96</v>
      </c>
      <c r="I102" s="7">
        <v>5</v>
      </c>
    </row>
    <row r="103" spans="1:9">
      <c r="A103" s="6">
        <v>206</v>
      </c>
      <c r="B103" s="2" t="s">
        <v>777</v>
      </c>
      <c r="C103" s="2">
        <v>6656004095</v>
      </c>
      <c r="D103" s="2" t="s">
        <v>2238</v>
      </c>
      <c r="E103" s="2" t="s">
        <v>2107</v>
      </c>
      <c r="F103" s="6" t="s">
        <v>5</v>
      </c>
      <c r="G103" s="2" t="s">
        <v>787</v>
      </c>
      <c r="H103" s="2">
        <v>96</v>
      </c>
      <c r="I103" s="7">
        <v>5</v>
      </c>
    </row>
    <row r="104" spans="1:9">
      <c r="A104" s="6">
        <v>215</v>
      </c>
      <c r="B104" s="2" t="s">
        <v>777</v>
      </c>
      <c r="C104" s="2">
        <v>6656004176</v>
      </c>
      <c r="D104" s="2" t="s">
        <v>2244</v>
      </c>
      <c r="E104" s="2" t="s">
        <v>2107</v>
      </c>
      <c r="F104" s="6" t="s">
        <v>5</v>
      </c>
      <c r="G104" s="2" t="s">
        <v>790</v>
      </c>
      <c r="H104" s="2">
        <v>96</v>
      </c>
      <c r="I104" s="7">
        <v>5</v>
      </c>
    </row>
    <row r="105" spans="1:9">
      <c r="A105" s="6">
        <v>217</v>
      </c>
      <c r="B105" s="2" t="s">
        <v>777</v>
      </c>
      <c r="C105" s="2">
        <v>6656004169</v>
      </c>
      <c r="D105" s="2" t="s">
        <v>2246</v>
      </c>
      <c r="E105" s="2" t="s">
        <v>2107</v>
      </c>
      <c r="F105" s="6" t="s">
        <v>5</v>
      </c>
      <c r="G105" s="2" t="s">
        <v>789</v>
      </c>
      <c r="H105" s="2">
        <v>96</v>
      </c>
      <c r="I105" s="7">
        <v>5</v>
      </c>
    </row>
    <row r="106" spans="1:9">
      <c r="A106" s="6">
        <v>248</v>
      </c>
      <c r="B106" s="2" t="s">
        <v>439</v>
      </c>
      <c r="C106" s="2">
        <v>6629012178</v>
      </c>
      <c r="D106" s="2" t="s">
        <v>1884</v>
      </c>
      <c r="E106" s="2" t="s">
        <v>2111</v>
      </c>
      <c r="F106" s="6" t="s">
        <v>5</v>
      </c>
      <c r="G106" s="2" t="s">
        <v>440</v>
      </c>
      <c r="H106" s="2">
        <v>96</v>
      </c>
      <c r="I106" s="7">
        <v>5</v>
      </c>
    </row>
    <row r="107" spans="1:9">
      <c r="A107" s="6">
        <v>293</v>
      </c>
      <c r="B107" s="2" t="s">
        <v>342</v>
      </c>
      <c r="C107" s="2">
        <v>6667009049</v>
      </c>
      <c r="D107" s="2" t="s">
        <v>1225</v>
      </c>
      <c r="E107" s="2" t="s">
        <v>2115</v>
      </c>
      <c r="F107" s="6" t="s">
        <v>5</v>
      </c>
      <c r="G107" s="2" t="s">
        <v>682</v>
      </c>
      <c r="H107" s="2">
        <v>96</v>
      </c>
      <c r="I107" s="7">
        <v>5</v>
      </c>
    </row>
    <row r="108" spans="1:9">
      <c r="A108" s="6">
        <v>294</v>
      </c>
      <c r="B108" s="2" t="s">
        <v>342</v>
      </c>
      <c r="C108" s="2">
        <v>6667009056</v>
      </c>
      <c r="D108" s="2" t="s">
        <v>1226</v>
      </c>
      <c r="E108" s="2" t="s">
        <v>2115</v>
      </c>
      <c r="F108" s="6" t="s">
        <v>5</v>
      </c>
      <c r="G108" s="2" t="s">
        <v>1052</v>
      </c>
      <c r="H108" s="2">
        <v>96</v>
      </c>
      <c r="I108" s="7">
        <v>5</v>
      </c>
    </row>
    <row r="109" spans="1:9">
      <c r="A109" s="6">
        <v>296</v>
      </c>
      <c r="B109" s="2" t="s">
        <v>342</v>
      </c>
      <c r="C109" s="2">
        <v>6668021049</v>
      </c>
      <c r="D109" s="2" t="s">
        <v>1228</v>
      </c>
      <c r="E109" s="2" t="s">
        <v>2115</v>
      </c>
      <c r="F109" s="6" t="s">
        <v>5</v>
      </c>
      <c r="G109" s="2" t="s">
        <v>1077</v>
      </c>
      <c r="H109" s="2">
        <v>96</v>
      </c>
      <c r="I109" s="7">
        <v>5</v>
      </c>
    </row>
    <row r="110" spans="1:9">
      <c r="A110" s="6">
        <v>297</v>
      </c>
      <c r="B110" s="2" t="s">
        <v>342</v>
      </c>
      <c r="C110" s="2">
        <v>6623003794</v>
      </c>
      <c r="D110" s="2" t="s">
        <v>1229</v>
      </c>
      <c r="E110" s="2" t="s">
        <v>2115</v>
      </c>
      <c r="F110" s="6" t="s">
        <v>5</v>
      </c>
      <c r="G110" s="2" t="s">
        <v>355</v>
      </c>
      <c r="H110" s="2">
        <v>96</v>
      </c>
      <c r="I110" s="7">
        <v>5</v>
      </c>
    </row>
    <row r="111" spans="1:9">
      <c r="A111" s="6">
        <v>298</v>
      </c>
      <c r="B111" s="2" t="s">
        <v>342</v>
      </c>
      <c r="C111" s="2">
        <v>6667008990</v>
      </c>
      <c r="D111" s="2" t="s">
        <v>1230</v>
      </c>
      <c r="E111" s="2" t="s">
        <v>2115</v>
      </c>
      <c r="F111" s="6" t="s">
        <v>5</v>
      </c>
      <c r="G111" s="2" t="s">
        <v>680</v>
      </c>
      <c r="H111" s="2">
        <v>96</v>
      </c>
      <c r="I111" s="7">
        <v>5</v>
      </c>
    </row>
    <row r="112" spans="1:9">
      <c r="A112" s="6">
        <v>301</v>
      </c>
      <c r="B112" s="2" t="s">
        <v>342</v>
      </c>
      <c r="C112" s="2">
        <v>6668016553</v>
      </c>
      <c r="D112" s="2" t="s">
        <v>2181</v>
      </c>
      <c r="E112" s="2" t="s">
        <v>2115</v>
      </c>
      <c r="F112" s="6" t="s">
        <v>5</v>
      </c>
      <c r="G112" s="2" t="s">
        <v>1069</v>
      </c>
      <c r="H112" s="2">
        <v>96</v>
      </c>
      <c r="I112" s="7">
        <v>5</v>
      </c>
    </row>
    <row r="113" spans="1:9">
      <c r="A113" s="6">
        <v>304</v>
      </c>
      <c r="B113" s="2" t="s">
        <v>342</v>
      </c>
      <c r="C113" s="2">
        <v>6668021070</v>
      </c>
      <c r="D113" s="2" t="s">
        <v>1235</v>
      </c>
      <c r="E113" s="2" t="s">
        <v>2115</v>
      </c>
      <c r="F113" s="6" t="s">
        <v>5</v>
      </c>
      <c r="G113" s="2" t="s">
        <v>1078</v>
      </c>
      <c r="H113" s="2">
        <v>96</v>
      </c>
      <c r="I113" s="7">
        <v>5</v>
      </c>
    </row>
    <row r="114" spans="1:9">
      <c r="A114" s="6">
        <v>308</v>
      </c>
      <c r="B114" s="2" t="s">
        <v>342</v>
      </c>
      <c r="C114" s="2">
        <v>6667009070</v>
      </c>
      <c r="D114" s="2" t="s">
        <v>1239</v>
      </c>
      <c r="E114" s="2" t="s">
        <v>2115</v>
      </c>
      <c r="F114" s="6" t="s">
        <v>5</v>
      </c>
      <c r="G114" s="2" t="s">
        <v>1053</v>
      </c>
      <c r="H114" s="2">
        <v>96</v>
      </c>
      <c r="I114" s="7">
        <v>5</v>
      </c>
    </row>
    <row r="115" spans="1:9">
      <c r="A115" s="6">
        <v>309</v>
      </c>
      <c r="B115" s="2" t="s">
        <v>342</v>
      </c>
      <c r="C115" s="2">
        <v>6667009088</v>
      </c>
      <c r="D115" s="2" t="s">
        <v>1240</v>
      </c>
      <c r="E115" s="2" t="s">
        <v>2115</v>
      </c>
      <c r="F115" s="6" t="s">
        <v>5</v>
      </c>
      <c r="G115" s="2" t="s">
        <v>1054</v>
      </c>
      <c r="H115" s="2">
        <v>96</v>
      </c>
      <c r="I115" s="7">
        <v>5</v>
      </c>
    </row>
    <row r="116" spans="1:9">
      <c r="A116" s="6">
        <v>310</v>
      </c>
      <c r="B116" s="2" t="s">
        <v>342</v>
      </c>
      <c r="C116" s="2">
        <v>6667009095</v>
      </c>
      <c r="D116" s="2" t="s">
        <v>1241</v>
      </c>
      <c r="E116" s="2" t="s">
        <v>2115</v>
      </c>
      <c r="F116" s="6" t="s">
        <v>5</v>
      </c>
      <c r="G116" s="2" t="s">
        <v>1055</v>
      </c>
      <c r="H116" s="2">
        <v>96</v>
      </c>
      <c r="I116" s="7">
        <v>5</v>
      </c>
    </row>
    <row r="117" spans="1:9">
      <c r="A117" s="6">
        <v>312</v>
      </c>
      <c r="B117" s="2" t="s">
        <v>342</v>
      </c>
      <c r="C117" s="2">
        <v>6667009105</v>
      </c>
      <c r="D117" s="2" t="s">
        <v>1243</v>
      </c>
      <c r="E117" s="2" t="s">
        <v>2115</v>
      </c>
      <c r="F117" s="6" t="s">
        <v>5</v>
      </c>
      <c r="G117" s="2" t="s">
        <v>1056</v>
      </c>
      <c r="H117" s="2">
        <v>96</v>
      </c>
      <c r="I117" s="7">
        <v>5</v>
      </c>
    </row>
    <row r="118" spans="1:9">
      <c r="A118" s="6">
        <v>314</v>
      </c>
      <c r="B118" s="2" t="s">
        <v>342</v>
      </c>
      <c r="C118" s="2">
        <v>6668016458</v>
      </c>
      <c r="D118" s="2" t="s">
        <v>1245</v>
      </c>
      <c r="E118" s="2" t="s">
        <v>2115</v>
      </c>
      <c r="F118" s="6" t="s">
        <v>5</v>
      </c>
      <c r="G118" s="2" t="s">
        <v>1067</v>
      </c>
      <c r="H118" s="2">
        <v>96</v>
      </c>
      <c r="I118" s="7">
        <v>5</v>
      </c>
    </row>
    <row r="119" spans="1:9">
      <c r="A119" s="6">
        <v>315</v>
      </c>
      <c r="B119" s="2" t="s">
        <v>342</v>
      </c>
      <c r="C119" s="2">
        <v>6623003762</v>
      </c>
      <c r="D119" s="2" t="s">
        <v>1246</v>
      </c>
      <c r="E119" s="2" t="s">
        <v>2115</v>
      </c>
      <c r="F119" s="6" t="s">
        <v>5</v>
      </c>
      <c r="G119" s="2" t="s">
        <v>353</v>
      </c>
      <c r="H119" s="2">
        <v>96</v>
      </c>
      <c r="I119" s="7">
        <v>5</v>
      </c>
    </row>
    <row r="120" spans="1:9">
      <c r="A120" s="6">
        <v>329</v>
      </c>
      <c r="B120" s="2" t="s">
        <v>342</v>
      </c>
      <c r="C120" s="2">
        <v>6668016151</v>
      </c>
      <c r="D120" s="2" t="s">
        <v>1260</v>
      </c>
      <c r="E120" s="2" t="s">
        <v>2115</v>
      </c>
      <c r="F120" s="6" t="s">
        <v>5</v>
      </c>
      <c r="G120" s="2" t="s">
        <v>1066</v>
      </c>
      <c r="H120" s="2">
        <v>96</v>
      </c>
      <c r="I120" s="7">
        <v>5</v>
      </c>
    </row>
    <row r="121" spans="1:9">
      <c r="A121" s="6">
        <v>333</v>
      </c>
      <c r="B121" s="2" t="s">
        <v>342</v>
      </c>
      <c r="C121" s="2">
        <v>6623003804</v>
      </c>
      <c r="D121" s="2" t="s">
        <v>1264</v>
      </c>
      <c r="E121" s="2" t="s">
        <v>2115</v>
      </c>
      <c r="F121" s="6" t="s">
        <v>5</v>
      </c>
      <c r="G121" s="2" t="s">
        <v>356</v>
      </c>
      <c r="H121" s="2">
        <v>96</v>
      </c>
      <c r="I121" s="7">
        <v>5</v>
      </c>
    </row>
    <row r="122" spans="1:9">
      <c r="A122" s="6">
        <v>338</v>
      </c>
      <c r="B122" s="2" t="s">
        <v>342</v>
      </c>
      <c r="C122" s="2">
        <v>6667009137</v>
      </c>
      <c r="D122" s="2" t="s">
        <v>1269</v>
      </c>
      <c r="E122" s="2" t="s">
        <v>2115</v>
      </c>
      <c r="F122" s="6" t="s">
        <v>5</v>
      </c>
      <c r="G122" s="2" t="s">
        <v>1018</v>
      </c>
      <c r="H122" s="2">
        <v>96</v>
      </c>
      <c r="I122" s="7">
        <v>5</v>
      </c>
    </row>
    <row r="123" spans="1:9">
      <c r="A123" s="6">
        <v>339</v>
      </c>
      <c r="B123" s="2" t="s">
        <v>342</v>
      </c>
      <c r="C123" s="2">
        <v>6668016592</v>
      </c>
      <c r="D123" s="2" t="s">
        <v>1270</v>
      </c>
      <c r="E123" s="2" t="s">
        <v>2115</v>
      </c>
      <c r="F123" s="6" t="s">
        <v>5</v>
      </c>
      <c r="G123" s="2" t="s">
        <v>1070</v>
      </c>
      <c r="H123" s="2">
        <v>96</v>
      </c>
      <c r="I123" s="7">
        <v>5</v>
      </c>
    </row>
    <row r="124" spans="1:9">
      <c r="A124" s="6">
        <v>342</v>
      </c>
      <c r="B124" s="2" t="s">
        <v>342</v>
      </c>
      <c r="C124" s="2">
        <v>6623006555</v>
      </c>
      <c r="D124" s="2" t="s">
        <v>1273</v>
      </c>
      <c r="E124" s="2" t="s">
        <v>2115</v>
      </c>
      <c r="F124" s="6" t="s">
        <v>5</v>
      </c>
      <c r="G124" s="2" t="s">
        <v>359</v>
      </c>
      <c r="H124" s="2">
        <v>96</v>
      </c>
      <c r="I124" s="7">
        <v>5</v>
      </c>
    </row>
    <row r="125" spans="1:9">
      <c r="A125" s="6">
        <v>360</v>
      </c>
      <c r="B125" s="2" t="s">
        <v>678</v>
      </c>
      <c r="C125" s="2">
        <v>6648004951</v>
      </c>
      <c r="D125" s="2" t="s">
        <v>1463</v>
      </c>
      <c r="E125" s="2" t="s">
        <v>2116</v>
      </c>
      <c r="F125" s="6" t="s">
        <v>5</v>
      </c>
      <c r="G125" s="2" t="s">
        <v>318</v>
      </c>
      <c r="H125" s="2">
        <v>96</v>
      </c>
      <c r="I125" s="7">
        <v>5</v>
      </c>
    </row>
    <row r="126" spans="1:9">
      <c r="A126" s="6">
        <v>378</v>
      </c>
      <c r="B126" s="2" t="s">
        <v>738</v>
      </c>
      <c r="C126" s="2">
        <v>6654008224</v>
      </c>
      <c r="D126" s="2" t="s">
        <v>2055</v>
      </c>
      <c r="E126" s="2" t="s">
        <v>2117</v>
      </c>
      <c r="F126" s="6" t="s">
        <v>5</v>
      </c>
      <c r="G126" s="2" t="s">
        <v>754</v>
      </c>
      <c r="H126" s="2">
        <v>96</v>
      </c>
      <c r="I126" s="7">
        <v>5</v>
      </c>
    </row>
    <row r="127" spans="1:9">
      <c r="A127" s="6">
        <v>412</v>
      </c>
      <c r="B127" s="2" t="s">
        <v>537</v>
      </c>
      <c r="C127" s="2">
        <v>6636005407</v>
      </c>
      <c r="D127" s="2" t="s">
        <v>1137</v>
      </c>
      <c r="E127" s="2" t="s">
        <v>2120</v>
      </c>
      <c r="F127" s="6" t="s">
        <v>5</v>
      </c>
      <c r="G127" s="2" t="s">
        <v>539</v>
      </c>
      <c r="H127" s="2">
        <v>96</v>
      </c>
      <c r="I127" s="7">
        <v>5</v>
      </c>
    </row>
    <row r="128" spans="1:9">
      <c r="A128" s="6">
        <v>413</v>
      </c>
      <c r="B128" s="2" t="s">
        <v>537</v>
      </c>
      <c r="C128" s="2">
        <v>6636005615</v>
      </c>
      <c r="D128" s="2" t="s">
        <v>1138</v>
      </c>
      <c r="E128" s="2" t="s">
        <v>2120</v>
      </c>
      <c r="F128" s="6" t="s">
        <v>5</v>
      </c>
      <c r="G128" s="2" t="s">
        <v>552</v>
      </c>
      <c r="H128" s="2">
        <v>96</v>
      </c>
      <c r="I128" s="7">
        <v>5</v>
      </c>
    </row>
    <row r="129" spans="1:9">
      <c r="A129" s="6">
        <v>424</v>
      </c>
      <c r="B129" s="2" t="s">
        <v>537</v>
      </c>
      <c r="C129" s="2">
        <v>6636005559</v>
      </c>
      <c r="D129" s="2" t="s">
        <v>1149</v>
      </c>
      <c r="E129" s="2" t="s">
        <v>2120</v>
      </c>
      <c r="F129" s="6" t="s">
        <v>5</v>
      </c>
      <c r="G129" s="2" t="s">
        <v>546</v>
      </c>
      <c r="H129" s="2">
        <v>96</v>
      </c>
      <c r="I129" s="7">
        <v>5</v>
      </c>
    </row>
    <row r="130" spans="1:9">
      <c r="A130" s="6">
        <v>454</v>
      </c>
      <c r="B130" s="2" t="s">
        <v>616</v>
      </c>
      <c r="C130" s="2">
        <v>6641001528</v>
      </c>
      <c r="D130" s="2" t="s">
        <v>1295</v>
      </c>
      <c r="E130" s="2" t="s">
        <v>2125</v>
      </c>
      <c r="F130" s="6" t="s">
        <v>5</v>
      </c>
      <c r="G130" s="2" t="s">
        <v>617</v>
      </c>
      <c r="H130" s="2">
        <v>96</v>
      </c>
      <c r="I130" s="7">
        <v>5</v>
      </c>
    </row>
    <row r="131" spans="1:9">
      <c r="A131" s="6">
        <v>488</v>
      </c>
      <c r="B131" s="2" t="s">
        <v>411</v>
      </c>
      <c r="C131" s="2">
        <v>6627008793</v>
      </c>
      <c r="D131" s="2" t="s">
        <v>2247</v>
      </c>
      <c r="E131" s="2" t="s">
        <v>2129</v>
      </c>
      <c r="F131" s="6" t="s">
        <v>5</v>
      </c>
      <c r="G131" s="2" t="s">
        <v>174</v>
      </c>
      <c r="H131" s="2">
        <v>96</v>
      </c>
      <c r="I131" s="7">
        <v>5</v>
      </c>
    </row>
    <row r="132" spans="1:9">
      <c r="A132" s="6">
        <v>490</v>
      </c>
      <c r="B132" s="2" t="s">
        <v>411</v>
      </c>
      <c r="C132" s="2">
        <v>6627008786</v>
      </c>
      <c r="D132" s="2" t="s">
        <v>1422</v>
      </c>
      <c r="E132" s="2" t="s">
        <v>2129</v>
      </c>
      <c r="F132" s="6" t="s">
        <v>5</v>
      </c>
      <c r="G132" s="2" t="s">
        <v>417</v>
      </c>
      <c r="H132" s="2">
        <v>96</v>
      </c>
      <c r="I132" s="7">
        <v>5</v>
      </c>
    </row>
    <row r="133" spans="1:9">
      <c r="A133" s="6">
        <v>498</v>
      </c>
      <c r="B133" s="2" t="s">
        <v>411</v>
      </c>
      <c r="C133" s="2">
        <v>6627009028</v>
      </c>
      <c r="D133" s="2" t="s">
        <v>1426</v>
      </c>
      <c r="E133" s="2" t="s">
        <v>2129</v>
      </c>
      <c r="F133" s="6" t="s">
        <v>5</v>
      </c>
      <c r="G133" s="2" t="s">
        <v>418</v>
      </c>
      <c r="H133" s="2">
        <v>96</v>
      </c>
      <c r="I133" s="7">
        <v>5</v>
      </c>
    </row>
    <row r="134" spans="1:9">
      <c r="A134" s="6">
        <v>503</v>
      </c>
      <c r="B134" s="2" t="s">
        <v>515</v>
      </c>
      <c r="C134" s="2">
        <v>6634007656</v>
      </c>
      <c r="D134" s="2" t="s">
        <v>2024</v>
      </c>
      <c r="E134" s="2" t="s">
        <v>2130</v>
      </c>
      <c r="F134" s="6" t="s">
        <v>5</v>
      </c>
      <c r="G134" s="2" t="s">
        <v>527</v>
      </c>
      <c r="H134" s="2">
        <v>96</v>
      </c>
      <c r="I134" s="7">
        <v>5</v>
      </c>
    </row>
    <row r="135" spans="1:9">
      <c r="A135" s="6">
        <v>508</v>
      </c>
      <c r="B135" s="2" t="s">
        <v>515</v>
      </c>
      <c r="C135" s="2">
        <v>6634007504</v>
      </c>
      <c r="D135" s="2" t="s">
        <v>2029</v>
      </c>
      <c r="E135" s="2" t="s">
        <v>2130</v>
      </c>
      <c r="F135" s="6" t="s">
        <v>5</v>
      </c>
      <c r="G135" s="2" t="s">
        <v>522</v>
      </c>
      <c r="H135" s="2">
        <v>96</v>
      </c>
      <c r="I135" s="7">
        <v>5</v>
      </c>
    </row>
    <row r="136" spans="1:9">
      <c r="A136" s="6">
        <v>541</v>
      </c>
      <c r="B136" s="2" t="s">
        <v>510</v>
      </c>
      <c r="C136" s="2">
        <v>6649002548</v>
      </c>
      <c r="D136" s="2" t="s">
        <v>1923</v>
      </c>
      <c r="E136" s="2" t="s">
        <v>510</v>
      </c>
      <c r="F136" s="6" t="s">
        <v>5</v>
      </c>
      <c r="G136" s="2" t="s">
        <v>692</v>
      </c>
      <c r="H136" s="2">
        <v>96</v>
      </c>
      <c r="I136" s="7">
        <v>5</v>
      </c>
    </row>
    <row r="137" spans="1:9">
      <c r="A137" s="6">
        <v>547</v>
      </c>
      <c r="B137" s="2" t="s">
        <v>283</v>
      </c>
      <c r="C137" s="2">
        <v>6619006256</v>
      </c>
      <c r="D137" s="2" t="s">
        <v>1376</v>
      </c>
      <c r="E137" s="2" t="s">
        <v>2133</v>
      </c>
      <c r="F137" s="6" t="s">
        <v>5</v>
      </c>
      <c r="G137" s="2" t="s">
        <v>290</v>
      </c>
      <c r="H137" s="2">
        <v>96</v>
      </c>
      <c r="I137" s="7">
        <v>5</v>
      </c>
    </row>
    <row r="138" spans="1:9">
      <c r="A138" s="6">
        <v>566</v>
      </c>
      <c r="B138" s="2" t="s">
        <v>74</v>
      </c>
      <c r="C138" s="2">
        <v>6604010813</v>
      </c>
      <c r="D138" s="2" t="s">
        <v>1209</v>
      </c>
      <c r="E138" s="2" t="s">
        <v>2134</v>
      </c>
      <c r="F138" s="6" t="s">
        <v>5</v>
      </c>
      <c r="G138" s="2" t="s">
        <v>92</v>
      </c>
      <c r="H138" s="2">
        <v>96</v>
      </c>
      <c r="I138" s="7">
        <v>5</v>
      </c>
    </row>
    <row r="139" spans="1:9">
      <c r="A139" s="6">
        <v>603</v>
      </c>
      <c r="B139" s="2" t="s">
        <v>375</v>
      </c>
      <c r="C139" s="2">
        <v>6625017457</v>
      </c>
      <c r="D139" s="2" t="s">
        <v>1410</v>
      </c>
      <c r="E139" s="2" t="s">
        <v>2136</v>
      </c>
      <c r="F139" s="6" t="s">
        <v>5</v>
      </c>
      <c r="G139" s="2" t="s">
        <v>383</v>
      </c>
      <c r="H139" s="2">
        <v>96</v>
      </c>
      <c r="I139" s="7">
        <v>5</v>
      </c>
    </row>
    <row r="140" spans="1:9">
      <c r="A140" s="6">
        <v>632</v>
      </c>
      <c r="B140" s="2" t="s">
        <v>263</v>
      </c>
      <c r="C140" s="2">
        <v>6617006035</v>
      </c>
      <c r="D140" s="2" t="s">
        <v>1365</v>
      </c>
      <c r="E140" s="2" t="s">
        <v>2140</v>
      </c>
      <c r="F140" s="6" t="s">
        <v>5</v>
      </c>
      <c r="G140" s="2" t="s">
        <v>271</v>
      </c>
      <c r="H140" s="2">
        <v>96</v>
      </c>
      <c r="I140" s="7">
        <v>5</v>
      </c>
    </row>
    <row r="141" spans="1:9">
      <c r="A141" s="6">
        <v>636</v>
      </c>
      <c r="B141" s="2" t="s">
        <v>263</v>
      </c>
      <c r="C141" s="2">
        <v>6617006074</v>
      </c>
      <c r="D141" s="2" t="s">
        <v>1368</v>
      </c>
      <c r="E141" s="2" t="s">
        <v>2140</v>
      </c>
      <c r="F141" s="6" t="s">
        <v>5</v>
      </c>
      <c r="G141" s="2" t="s">
        <v>274</v>
      </c>
      <c r="H141" s="2">
        <v>96</v>
      </c>
      <c r="I141" s="7">
        <v>5</v>
      </c>
    </row>
    <row r="142" spans="1:9">
      <c r="A142" s="6">
        <v>641</v>
      </c>
      <c r="B142" s="2" t="s">
        <v>807</v>
      </c>
      <c r="C142" s="2">
        <v>6658070463</v>
      </c>
      <c r="D142" s="2" t="s">
        <v>1660</v>
      </c>
      <c r="E142" s="2" t="s">
        <v>2142</v>
      </c>
      <c r="F142" s="6" t="s">
        <v>5</v>
      </c>
      <c r="G142" s="2" t="s">
        <v>57</v>
      </c>
      <c r="H142" s="2">
        <v>96</v>
      </c>
      <c r="I142" s="7">
        <v>5</v>
      </c>
    </row>
    <row r="143" spans="1:9">
      <c r="A143" s="6">
        <v>648</v>
      </c>
      <c r="B143" s="2" t="s">
        <v>807</v>
      </c>
      <c r="C143" s="2">
        <v>6658071315</v>
      </c>
      <c r="D143" s="2" t="s">
        <v>1666</v>
      </c>
      <c r="E143" s="2" t="s">
        <v>2142</v>
      </c>
      <c r="F143" s="6" t="s">
        <v>5</v>
      </c>
      <c r="G143" s="2" t="s">
        <v>830</v>
      </c>
      <c r="H143" s="2">
        <v>96</v>
      </c>
      <c r="I143" s="7">
        <v>5</v>
      </c>
    </row>
    <row r="144" spans="1:9">
      <c r="A144" s="6">
        <v>689</v>
      </c>
      <c r="B144" s="2" t="s">
        <v>903</v>
      </c>
      <c r="C144" s="2">
        <v>6661064854</v>
      </c>
      <c r="D144" s="2" t="s">
        <v>2194</v>
      </c>
      <c r="E144" s="2" t="s">
        <v>2142</v>
      </c>
      <c r="F144" s="6" t="s">
        <v>5</v>
      </c>
      <c r="G144" s="2" t="s">
        <v>929</v>
      </c>
      <c r="H144" s="2">
        <v>96</v>
      </c>
      <c r="I144" s="7">
        <v>5</v>
      </c>
    </row>
    <row r="145" spans="1:9">
      <c r="A145" s="6">
        <v>691</v>
      </c>
      <c r="B145" s="2" t="s">
        <v>903</v>
      </c>
      <c r="C145" s="2">
        <v>6661065382</v>
      </c>
      <c r="D145" s="2" t="s">
        <v>1725</v>
      </c>
      <c r="E145" s="2" t="s">
        <v>2142</v>
      </c>
      <c r="F145" s="6" t="s">
        <v>5</v>
      </c>
      <c r="G145" s="2" t="s">
        <v>349</v>
      </c>
      <c r="H145" s="2">
        <v>96</v>
      </c>
      <c r="I145" s="7">
        <v>5</v>
      </c>
    </row>
    <row r="146" spans="1:9">
      <c r="A146" s="6">
        <v>694</v>
      </c>
      <c r="B146" s="2" t="s">
        <v>903</v>
      </c>
      <c r="C146" s="2">
        <v>6661061902</v>
      </c>
      <c r="D146" s="2" t="s">
        <v>1728</v>
      </c>
      <c r="E146" s="2" t="s">
        <v>2142</v>
      </c>
      <c r="F146" s="6" t="s">
        <v>5</v>
      </c>
      <c r="G146" s="2" t="s">
        <v>926</v>
      </c>
      <c r="H146" s="2">
        <v>96</v>
      </c>
      <c r="I146" s="7">
        <v>5</v>
      </c>
    </row>
    <row r="147" spans="1:9">
      <c r="A147" s="6">
        <v>696</v>
      </c>
      <c r="B147" s="2" t="s">
        <v>903</v>
      </c>
      <c r="C147" s="2">
        <v>6661063674</v>
      </c>
      <c r="D147" s="2" t="s">
        <v>1730</v>
      </c>
      <c r="E147" s="2" t="s">
        <v>2142</v>
      </c>
      <c r="F147" s="6" t="s">
        <v>5</v>
      </c>
      <c r="G147" s="2" t="s">
        <v>928</v>
      </c>
      <c r="H147" s="2">
        <v>96</v>
      </c>
      <c r="I147" s="7">
        <v>5</v>
      </c>
    </row>
    <row r="148" spans="1:9">
      <c r="A148" s="6">
        <v>699</v>
      </c>
      <c r="B148" s="2" t="s">
        <v>903</v>
      </c>
      <c r="C148" s="2">
        <v>6661012180</v>
      </c>
      <c r="D148" s="2" t="s">
        <v>1733</v>
      </c>
      <c r="E148" s="2" t="s">
        <v>2142</v>
      </c>
      <c r="F148" s="6" t="s">
        <v>5</v>
      </c>
      <c r="G148" s="2" t="s">
        <v>911</v>
      </c>
      <c r="H148" s="2">
        <v>96</v>
      </c>
      <c r="I148" s="7">
        <v>5</v>
      </c>
    </row>
    <row r="149" spans="1:9">
      <c r="A149" s="6">
        <v>704</v>
      </c>
      <c r="B149" s="2" t="s">
        <v>805</v>
      </c>
      <c r="C149" s="2">
        <v>6662058821</v>
      </c>
      <c r="D149" s="2" t="s">
        <v>1738</v>
      </c>
      <c r="E149" s="2" t="s">
        <v>2142</v>
      </c>
      <c r="F149" s="6" t="s">
        <v>5</v>
      </c>
      <c r="G149" s="2" t="s">
        <v>935</v>
      </c>
      <c r="H149" s="2">
        <v>96</v>
      </c>
      <c r="I149" s="7">
        <v>5</v>
      </c>
    </row>
    <row r="150" spans="1:9">
      <c r="A150" s="6">
        <v>709</v>
      </c>
      <c r="B150" s="2" t="s">
        <v>805</v>
      </c>
      <c r="C150" s="2">
        <v>6662059159</v>
      </c>
      <c r="D150" s="2" t="s">
        <v>1743</v>
      </c>
      <c r="E150" s="2" t="s">
        <v>2142</v>
      </c>
      <c r="F150" s="6" t="s">
        <v>5</v>
      </c>
      <c r="G150" s="2" t="s">
        <v>936</v>
      </c>
      <c r="H150" s="2">
        <v>96</v>
      </c>
      <c r="I150" s="7">
        <v>5</v>
      </c>
    </row>
    <row r="151" spans="1:9">
      <c r="A151" s="6">
        <v>713</v>
      </c>
      <c r="B151" s="2" t="s">
        <v>805</v>
      </c>
      <c r="C151" s="2">
        <v>6662080175</v>
      </c>
      <c r="D151" s="2" t="s">
        <v>1747</v>
      </c>
      <c r="E151" s="2" t="s">
        <v>2142</v>
      </c>
      <c r="F151" s="6" t="s">
        <v>5</v>
      </c>
      <c r="G151" s="2" t="s">
        <v>943</v>
      </c>
      <c r="H151" s="2">
        <v>96</v>
      </c>
      <c r="I151" s="7">
        <v>5</v>
      </c>
    </row>
    <row r="152" spans="1:9">
      <c r="A152" s="6">
        <v>754</v>
      </c>
      <c r="B152" s="2" t="s">
        <v>873</v>
      </c>
      <c r="C152" s="2">
        <v>6664029400</v>
      </c>
      <c r="D152" s="2" t="s">
        <v>2252</v>
      </c>
      <c r="E152" s="2" t="s">
        <v>2142</v>
      </c>
      <c r="F152" s="6" t="s">
        <v>5</v>
      </c>
      <c r="G152" s="2" t="s">
        <v>989</v>
      </c>
      <c r="H152" s="2">
        <v>96</v>
      </c>
      <c r="I152" s="7">
        <v>5</v>
      </c>
    </row>
    <row r="153" spans="1:9">
      <c r="A153" s="6">
        <v>778</v>
      </c>
      <c r="B153" s="2" t="s">
        <v>811</v>
      </c>
      <c r="C153" s="2">
        <v>6660012941</v>
      </c>
      <c r="D153" s="2" t="s">
        <v>1696</v>
      </c>
      <c r="E153" s="2" t="s">
        <v>2142</v>
      </c>
      <c r="F153" s="6" t="s">
        <v>5</v>
      </c>
      <c r="G153" s="2" t="s">
        <v>887</v>
      </c>
      <c r="H153" s="2">
        <v>96</v>
      </c>
      <c r="I153" s="7">
        <v>5</v>
      </c>
    </row>
    <row r="154" spans="1:9">
      <c r="A154" s="6">
        <v>781</v>
      </c>
      <c r="B154" s="2" t="s">
        <v>811</v>
      </c>
      <c r="C154" s="2">
        <v>6660015011</v>
      </c>
      <c r="D154" s="2" t="s">
        <v>1699</v>
      </c>
      <c r="E154" s="2" t="s">
        <v>2142</v>
      </c>
      <c r="F154" s="6" t="s">
        <v>5</v>
      </c>
      <c r="G154" s="2" t="s">
        <v>893</v>
      </c>
      <c r="H154" s="2">
        <v>96</v>
      </c>
      <c r="I154" s="7">
        <v>5</v>
      </c>
    </row>
    <row r="155" spans="1:9">
      <c r="A155" s="6">
        <v>782</v>
      </c>
      <c r="B155" s="2" t="s">
        <v>811</v>
      </c>
      <c r="C155" s="2">
        <v>6660004387</v>
      </c>
      <c r="D155" s="2" t="s">
        <v>1700</v>
      </c>
      <c r="E155" s="2" t="s">
        <v>2142</v>
      </c>
      <c r="F155" s="6" t="s">
        <v>5</v>
      </c>
      <c r="G155" s="2" t="s">
        <v>870</v>
      </c>
      <c r="H155" s="2">
        <v>96</v>
      </c>
      <c r="I155" s="7">
        <v>5</v>
      </c>
    </row>
    <row r="156" spans="1:9">
      <c r="A156" s="6">
        <v>796</v>
      </c>
      <c r="B156" s="2" t="s">
        <v>811</v>
      </c>
      <c r="C156" s="2">
        <v>6660012050</v>
      </c>
      <c r="D156" s="2" t="s">
        <v>1714</v>
      </c>
      <c r="E156" s="2" t="s">
        <v>2142</v>
      </c>
      <c r="F156" s="6" t="s">
        <v>5</v>
      </c>
      <c r="G156" s="2" t="s">
        <v>883</v>
      </c>
      <c r="H156" s="2">
        <v>96</v>
      </c>
      <c r="I156" s="7">
        <v>5</v>
      </c>
    </row>
    <row r="157" spans="1:9">
      <c r="A157" s="6">
        <v>803</v>
      </c>
      <c r="B157" s="2" t="s">
        <v>500</v>
      </c>
      <c r="C157" s="2">
        <v>6633006787</v>
      </c>
      <c r="D157" s="2" t="s">
        <v>1441</v>
      </c>
      <c r="E157" s="2" t="s">
        <v>2143</v>
      </c>
      <c r="F157" s="6" t="s">
        <v>5</v>
      </c>
      <c r="G157" s="2" t="s">
        <v>506</v>
      </c>
      <c r="H157" s="2">
        <v>96</v>
      </c>
      <c r="I157" s="7">
        <v>5</v>
      </c>
    </row>
    <row r="158" spans="1:9">
      <c r="A158" s="6">
        <v>805</v>
      </c>
      <c r="B158" s="2" t="s">
        <v>500</v>
      </c>
      <c r="C158" s="2">
        <v>6633006804</v>
      </c>
      <c r="D158" s="2" t="s">
        <v>1443</v>
      </c>
      <c r="E158" s="2" t="s">
        <v>2143</v>
      </c>
      <c r="F158" s="6" t="s">
        <v>5</v>
      </c>
      <c r="G158" s="2" t="s">
        <v>128</v>
      </c>
      <c r="H158" s="2">
        <v>96</v>
      </c>
      <c r="I158" s="7">
        <v>5</v>
      </c>
    </row>
    <row r="159" spans="1:9">
      <c r="A159" s="6">
        <v>809</v>
      </c>
      <c r="B159" s="2" t="s">
        <v>500</v>
      </c>
      <c r="C159" s="2">
        <v>6633011988</v>
      </c>
      <c r="D159" s="2" t="s">
        <v>1446</v>
      </c>
      <c r="E159" s="2" t="s">
        <v>2143</v>
      </c>
      <c r="F159" s="6" t="s">
        <v>5</v>
      </c>
      <c r="G159" s="2" t="s">
        <v>509</v>
      </c>
      <c r="H159" s="2">
        <v>96</v>
      </c>
      <c r="I159" s="7">
        <v>5</v>
      </c>
    </row>
    <row r="160" spans="1:9">
      <c r="A160" s="6">
        <v>844</v>
      </c>
      <c r="B160" s="2" t="s">
        <v>203</v>
      </c>
      <c r="C160" s="2">
        <v>6666008236</v>
      </c>
      <c r="D160" s="2" t="s">
        <v>1513</v>
      </c>
      <c r="E160" s="2" t="s">
        <v>2149</v>
      </c>
      <c r="F160" s="6" t="s">
        <v>5</v>
      </c>
      <c r="G160" s="2" t="s">
        <v>1037</v>
      </c>
      <c r="H160" s="2">
        <v>96</v>
      </c>
      <c r="I160" s="7">
        <v>5</v>
      </c>
    </row>
    <row r="161" spans="1:9">
      <c r="A161" s="6">
        <v>855</v>
      </c>
      <c r="B161" s="2" t="s">
        <v>203</v>
      </c>
      <c r="C161" s="2">
        <v>6666007867</v>
      </c>
      <c r="D161" s="2" t="s">
        <v>1524</v>
      </c>
      <c r="E161" s="2" t="s">
        <v>2149</v>
      </c>
      <c r="F161" s="6" t="s">
        <v>5</v>
      </c>
      <c r="G161" s="2" t="s">
        <v>728</v>
      </c>
      <c r="H161" s="2">
        <v>96</v>
      </c>
      <c r="I161" s="7">
        <v>5</v>
      </c>
    </row>
    <row r="162" spans="1:9">
      <c r="A162" s="6">
        <v>857</v>
      </c>
      <c r="B162" s="2" t="s">
        <v>203</v>
      </c>
      <c r="C162" s="2">
        <v>6666008606</v>
      </c>
      <c r="D162" s="2" t="s">
        <v>1526</v>
      </c>
      <c r="E162" s="2" t="s">
        <v>2149</v>
      </c>
      <c r="F162" s="6" t="s">
        <v>5</v>
      </c>
      <c r="G162" s="2" t="s">
        <v>1042</v>
      </c>
      <c r="H162" s="2">
        <v>96</v>
      </c>
      <c r="I162" s="7">
        <v>5</v>
      </c>
    </row>
    <row r="163" spans="1:9">
      <c r="A163" s="6">
        <v>858</v>
      </c>
      <c r="B163" s="2" t="s">
        <v>203</v>
      </c>
      <c r="C163" s="2">
        <v>6666007793</v>
      </c>
      <c r="D163" s="2" t="s">
        <v>1527</v>
      </c>
      <c r="E163" s="2" t="s">
        <v>2149</v>
      </c>
      <c r="F163" s="6" t="s">
        <v>5</v>
      </c>
      <c r="G163" s="2" t="s">
        <v>1035</v>
      </c>
      <c r="H163" s="2">
        <v>96</v>
      </c>
      <c r="I163" s="7">
        <v>5</v>
      </c>
    </row>
    <row r="164" spans="1:9">
      <c r="A164" s="6">
        <v>859</v>
      </c>
      <c r="B164" s="2" t="s">
        <v>203</v>
      </c>
      <c r="C164" s="2">
        <v>6665007695</v>
      </c>
      <c r="D164" s="2" t="s">
        <v>1528</v>
      </c>
      <c r="E164" s="2" t="s">
        <v>2149</v>
      </c>
      <c r="F164" s="6" t="s">
        <v>5</v>
      </c>
      <c r="G164" s="2" t="s">
        <v>1030</v>
      </c>
      <c r="H164" s="2">
        <v>96</v>
      </c>
      <c r="I164" s="7">
        <v>5</v>
      </c>
    </row>
    <row r="165" spans="1:9">
      <c r="A165" s="6">
        <v>868</v>
      </c>
      <c r="B165" s="2" t="s">
        <v>203</v>
      </c>
      <c r="C165" s="2">
        <v>6665008138</v>
      </c>
      <c r="D165" s="2" t="s">
        <v>1537</v>
      </c>
      <c r="E165" s="2" t="s">
        <v>2149</v>
      </c>
      <c r="F165" s="6" t="s">
        <v>5</v>
      </c>
      <c r="G165" s="2" t="s">
        <v>1032</v>
      </c>
      <c r="H165" s="2">
        <v>96</v>
      </c>
      <c r="I165" s="7">
        <v>5</v>
      </c>
    </row>
    <row r="166" spans="1:9">
      <c r="A166" s="6">
        <v>871</v>
      </c>
      <c r="B166" s="2" t="s">
        <v>203</v>
      </c>
      <c r="C166" s="2">
        <v>6666006951</v>
      </c>
      <c r="D166" s="2" t="s">
        <v>1540</v>
      </c>
      <c r="E166" s="2" t="s">
        <v>2149</v>
      </c>
      <c r="F166" s="6" t="s">
        <v>5</v>
      </c>
      <c r="G166" s="2" t="s">
        <v>1033</v>
      </c>
      <c r="H166" s="2">
        <v>96</v>
      </c>
      <c r="I166" s="7">
        <v>5</v>
      </c>
    </row>
    <row r="167" spans="1:9">
      <c r="A167" s="6">
        <v>893</v>
      </c>
      <c r="B167" s="2" t="s">
        <v>180</v>
      </c>
      <c r="C167" s="2">
        <v>6611005780</v>
      </c>
      <c r="D167" s="2" t="s">
        <v>1477</v>
      </c>
      <c r="E167" s="2" t="s">
        <v>2151</v>
      </c>
      <c r="F167" s="6" t="s">
        <v>5</v>
      </c>
      <c r="G167" s="2" t="s">
        <v>183</v>
      </c>
      <c r="H167" s="2">
        <v>96</v>
      </c>
      <c r="I167" s="7">
        <v>5</v>
      </c>
    </row>
    <row r="168" spans="1:9">
      <c r="A168" s="6">
        <v>903</v>
      </c>
      <c r="B168" s="2" t="s">
        <v>180</v>
      </c>
      <c r="C168" s="2">
        <v>6611005821</v>
      </c>
      <c r="D168" s="2" t="s">
        <v>1486</v>
      </c>
      <c r="E168" s="2" t="s">
        <v>2151</v>
      </c>
      <c r="F168" s="6" t="s">
        <v>5</v>
      </c>
      <c r="G168" s="2" t="s">
        <v>187</v>
      </c>
      <c r="H168" s="2">
        <v>96</v>
      </c>
      <c r="I168" s="7">
        <v>5</v>
      </c>
    </row>
    <row r="169" spans="1:9">
      <c r="A169" s="6">
        <v>905</v>
      </c>
      <c r="B169" s="2" t="s">
        <v>180</v>
      </c>
      <c r="C169" s="2">
        <v>6611005853</v>
      </c>
      <c r="D169" s="2" t="s">
        <v>1488</v>
      </c>
      <c r="E169" s="2" t="s">
        <v>2151</v>
      </c>
      <c r="F169" s="6" t="s">
        <v>5</v>
      </c>
      <c r="G169" s="2" t="s">
        <v>189</v>
      </c>
      <c r="H169" s="2">
        <v>96</v>
      </c>
      <c r="I169" s="7">
        <v>5</v>
      </c>
    </row>
    <row r="170" spans="1:9">
      <c r="A170" s="6">
        <v>934</v>
      </c>
      <c r="B170" s="2" t="s">
        <v>429</v>
      </c>
      <c r="C170" s="2">
        <v>6628009038</v>
      </c>
      <c r="D170" s="2" t="s">
        <v>1931</v>
      </c>
      <c r="E170" s="2" t="s">
        <v>2155</v>
      </c>
      <c r="F170" s="6" t="s">
        <v>5</v>
      </c>
      <c r="G170" s="2" t="s">
        <v>44</v>
      </c>
      <c r="H170" s="2">
        <v>96</v>
      </c>
      <c r="I170" s="7">
        <v>5</v>
      </c>
    </row>
    <row r="171" spans="1:9">
      <c r="A171" s="6">
        <v>951</v>
      </c>
      <c r="B171" s="2" t="s">
        <v>568</v>
      </c>
      <c r="C171" s="2">
        <v>6638002183</v>
      </c>
      <c r="D171" s="2" t="s">
        <v>1181</v>
      </c>
      <c r="E171" s="2" t="s">
        <v>2156</v>
      </c>
      <c r="F171" s="6" t="s">
        <v>5</v>
      </c>
      <c r="G171" s="2" t="s">
        <v>579</v>
      </c>
      <c r="H171" s="2">
        <v>96</v>
      </c>
      <c r="I171" s="7">
        <v>5</v>
      </c>
    </row>
    <row r="172" spans="1:9">
      <c r="A172" s="6">
        <v>969</v>
      </c>
      <c r="B172" s="2" t="s">
        <v>873</v>
      </c>
      <c r="C172" s="2">
        <v>6664039292</v>
      </c>
      <c r="D172" s="2" t="s">
        <v>1600</v>
      </c>
      <c r="E172" s="2" t="s">
        <v>2156</v>
      </c>
      <c r="F172" s="6" t="s">
        <v>5</v>
      </c>
      <c r="G172" s="2" t="s">
        <v>1005</v>
      </c>
      <c r="H172" s="2">
        <v>96</v>
      </c>
      <c r="I172" s="7">
        <v>5</v>
      </c>
    </row>
    <row r="173" spans="1:9">
      <c r="A173" s="6">
        <v>1058</v>
      </c>
      <c r="B173" s="2" t="s">
        <v>232</v>
      </c>
      <c r="C173" s="2">
        <v>6614002258</v>
      </c>
      <c r="D173" s="2" t="s">
        <v>1360</v>
      </c>
      <c r="E173" s="2" t="s">
        <v>2156</v>
      </c>
      <c r="F173" s="6" t="s">
        <v>3</v>
      </c>
      <c r="G173" s="2" t="s">
        <v>233</v>
      </c>
      <c r="H173" s="2">
        <v>96</v>
      </c>
      <c r="I173" s="7">
        <v>5</v>
      </c>
    </row>
    <row r="174" spans="1:9">
      <c r="A174" s="6">
        <v>1096</v>
      </c>
      <c r="B174" s="2" t="s">
        <v>738</v>
      </c>
      <c r="C174" s="2">
        <v>6654000835</v>
      </c>
      <c r="D174" s="2" t="s">
        <v>2064</v>
      </c>
      <c r="E174" s="2" t="s">
        <v>2156</v>
      </c>
      <c r="F174" s="6" t="s">
        <v>3</v>
      </c>
      <c r="G174" s="2" t="s">
        <v>739</v>
      </c>
      <c r="H174" s="2">
        <v>96</v>
      </c>
      <c r="I174" s="7">
        <v>5</v>
      </c>
    </row>
    <row r="175" spans="1:9">
      <c r="A175" s="6">
        <v>1104</v>
      </c>
      <c r="B175" s="2" t="s">
        <v>873</v>
      </c>
      <c r="C175" s="2">
        <v>6664030878</v>
      </c>
      <c r="D175" s="2" t="s">
        <v>1632</v>
      </c>
      <c r="E175" s="2" t="s">
        <v>2156</v>
      </c>
      <c r="F175" s="6" t="s">
        <v>3</v>
      </c>
      <c r="G175" s="2" t="s">
        <v>990</v>
      </c>
      <c r="H175" s="2">
        <v>96</v>
      </c>
      <c r="I175" s="7">
        <v>5</v>
      </c>
    </row>
    <row r="176" spans="1:9">
      <c r="A176" s="6">
        <v>8</v>
      </c>
      <c r="B176" s="2" t="s">
        <v>314</v>
      </c>
      <c r="C176" s="2">
        <v>6620007230</v>
      </c>
      <c r="D176" s="2" t="s">
        <v>1323</v>
      </c>
      <c r="E176" s="2" t="s">
        <v>2086</v>
      </c>
      <c r="F176" s="6" t="s">
        <v>5</v>
      </c>
      <c r="G176" s="2" t="s">
        <v>49</v>
      </c>
      <c r="H176" s="2">
        <v>95</v>
      </c>
      <c r="I176" s="7">
        <v>6</v>
      </c>
    </row>
    <row r="177" spans="1:9">
      <c r="A177" s="6">
        <v>15</v>
      </c>
      <c r="B177" s="2" t="s">
        <v>800</v>
      </c>
      <c r="C177" s="2">
        <v>6657003295</v>
      </c>
      <c r="D177" s="2" t="s">
        <v>2274</v>
      </c>
      <c r="E177" s="2" t="s">
        <v>2088</v>
      </c>
      <c r="F177" s="6" t="s">
        <v>5</v>
      </c>
      <c r="G177" s="2" t="s">
        <v>801</v>
      </c>
      <c r="H177" s="2">
        <v>95</v>
      </c>
      <c r="I177" s="7">
        <v>6</v>
      </c>
    </row>
    <row r="178" spans="1:9">
      <c r="A178" s="6">
        <v>19</v>
      </c>
      <c r="B178" s="2" t="s">
        <v>364</v>
      </c>
      <c r="C178" s="2">
        <v>6624007054</v>
      </c>
      <c r="D178" s="2" t="s">
        <v>1864</v>
      </c>
      <c r="E178" s="2" t="s">
        <v>364</v>
      </c>
      <c r="F178" s="6" t="s">
        <v>5</v>
      </c>
      <c r="G178" s="2" t="s">
        <v>371</v>
      </c>
      <c r="H178" s="2">
        <v>95</v>
      </c>
      <c r="I178" s="7">
        <v>6</v>
      </c>
    </row>
    <row r="179" spans="1:9">
      <c r="A179" s="6">
        <v>22</v>
      </c>
      <c r="B179" s="2" t="s">
        <v>364</v>
      </c>
      <c r="C179" s="2">
        <v>6624007047</v>
      </c>
      <c r="D179" s="2" t="s">
        <v>1867</v>
      </c>
      <c r="E179" s="2" t="s">
        <v>364</v>
      </c>
      <c r="F179" s="6" t="s">
        <v>5</v>
      </c>
      <c r="G179" s="2" t="s">
        <v>370</v>
      </c>
      <c r="H179" s="2">
        <v>95</v>
      </c>
      <c r="I179" s="7">
        <v>6</v>
      </c>
    </row>
    <row r="180" spans="1:9">
      <c r="A180" s="6">
        <v>36</v>
      </c>
      <c r="B180" s="2" t="s">
        <v>94</v>
      </c>
      <c r="C180" s="2">
        <v>6605004298</v>
      </c>
      <c r="D180" s="2" t="s">
        <v>1296</v>
      </c>
      <c r="E180" s="2" t="s">
        <v>2091</v>
      </c>
      <c r="F180" s="6" t="s">
        <v>5</v>
      </c>
      <c r="G180" s="2" t="s">
        <v>97</v>
      </c>
      <c r="H180" s="2">
        <v>95</v>
      </c>
      <c r="I180" s="7">
        <v>6</v>
      </c>
    </row>
    <row r="181" spans="1:9">
      <c r="A181" s="6">
        <v>42</v>
      </c>
      <c r="B181" s="2" t="s">
        <v>94</v>
      </c>
      <c r="C181" s="2">
        <v>6605006601</v>
      </c>
      <c r="D181" s="2" t="s">
        <v>2278</v>
      </c>
      <c r="E181" s="2" t="s">
        <v>2091</v>
      </c>
      <c r="F181" s="6" t="s">
        <v>5</v>
      </c>
      <c r="G181" s="2" t="s">
        <v>110</v>
      </c>
      <c r="H181" s="2">
        <v>95</v>
      </c>
      <c r="I181" s="7">
        <v>6</v>
      </c>
    </row>
    <row r="182" spans="1:9">
      <c r="A182" s="6">
        <v>43</v>
      </c>
      <c r="B182" s="2" t="s">
        <v>94</v>
      </c>
      <c r="C182" s="2">
        <v>6605006545</v>
      </c>
      <c r="D182" s="2" t="s">
        <v>2224</v>
      </c>
      <c r="E182" s="2" t="s">
        <v>2091</v>
      </c>
      <c r="F182" s="6" t="s">
        <v>5</v>
      </c>
      <c r="G182" s="6" t="s">
        <v>106</v>
      </c>
      <c r="H182" s="2">
        <v>95</v>
      </c>
      <c r="I182" s="7">
        <v>6</v>
      </c>
    </row>
    <row r="183" spans="1:9">
      <c r="A183" s="6">
        <v>45</v>
      </c>
      <c r="B183" s="2" t="s">
        <v>94</v>
      </c>
      <c r="C183" s="2">
        <v>6605006721</v>
      </c>
      <c r="D183" s="2" t="s">
        <v>2228</v>
      </c>
      <c r="E183" s="2" t="s">
        <v>2091</v>
      </c>
      <c r="F183" s="6" t="s">
        <v>5</v>
      </c>
      <c r="G183" s="2" t="s">
        <v>115</v>
      </c>
      <c r="H183" s="2">
        <v>95</v>
      </c>
      <c r="I183" s="7">
        <v>6</v>
      </c>
    </row>
    <row r="184" spans="1:9">
      <c r="A184" s="6">
        <v>49</v>
      </c>
      <c r="B184" s="2" t="s">
        <v>94</v>
      </c>
      <c r="C184" s="2">
        <v>6605006658</v>
      </c>
      <c r="D184" s="2" t="s">
        <v>2230</v>
      </c>
      <c r="E184" s="2" t="s">
        <v>2091</v>
      </c>
      <c r="F184" s="6" t="s">
        <v>5</v>
      </c>
      <c r="G184" s="2" t="s">
        <v>113</v>
      </c>
      <c r="H184" s="2">
        <v>95</v>
      </c>
      <c r="I184" s="7">
        <v>6</v>
      </c>
    </row>
    <row r="185" spans="1:9">
      <c r="A185" s="6">
        <v>51</v>
      </c>
      <c r="B185" s="2" t="s">
        <v>94</v>
      </c>
      <c r="C185" s="2">
        <v>6605006560</v>
      </c>
      <c r="D185" s="2" t="s">
        <v>2282</v>
      </c>
      <c r="E185" s="2" t="s">
        <v>2091</v>
      </c>
      <c r="F185" s="6" t="s">
        <v>5</v>
      </c>
      <c r="G185" s="2" t="s">
        <v>108</v>
      </c>
      <c r="H185" s="2">
        <v>95</v>
      </c>
      <c r="I185" s="7">
        <v>6</v>
      </c>
    </row>
    <row r="186" spans="1:9">
      <c r="A186" s="6">
        <v>53</v>
      </c>
      <c r="B186" s="2" t="s">
        <v>94</v>
      </c>
      <c r="C186" s="2">
        <v>6605006376</v>
      </c>
      <c r="D186" s="2" t="s">
        <v>2284</v>
      </c>
      <c r="E186" s="2" t="s">
        <v>2091</v>
      </c>
      <c r="F186" s="6" t="s">
        <v>5</v>
      </c>
      <c r="G186" s="2" t="s">
        <v>102</v>
      </c>
      <c r="H186" s="2">
        <v>95</v>
      </c>
      <c r="I186" s="7">
        <v>6</v>
      </c>
    </row>
    <row r="187" spans="1:9">
      <c r="A187" s="6">
        <v>61</v>
      </c>
      <c r="B187" s="2" t="s">
        <v>2</v>
      </c>
      <c r="C187" s="2">
        <v>6601005011</v>
      </c>
      <c r="D187" s="2" t="s">
        <v>2334</v>
      </c>
      <c r="E187" s="2" t="s">
        <v>2093</v>
      </c>
      <c r="F187" s="6" t="s">
        <v>5</v>
      </c>
      <c r="G187" s="6" t="s">
        <v>7</v>
      </c>
      <c r="H187" s="2">
        <v>95</v>
      </c>
      <c r="I187" s="7">
        <v>6</v>
      </c>
    </row>
    <row r="188" spans="1:9">
      <c r="A188" s="6">
        <v>78</v>
      </c>
      <c r="B188" s="2" t="s">
        <v>473</v>
      </c>
      <c r="C188" s="2">
        <v>6632014954</v>
      </c>
      <c r="D188" s="2" t="s">
        <v>2295</v>
      </c>
      <c r="E188" s="2" t="s">
        <v>2095</v>
      </c>
      <c r="F188" s="6" t="s">
        <v>5</v>
      </c>
      <c r="G188" s="6" t="s">
        <v>491</v>
      </c>
      <c r="H188" s="2">
        <v>95</v>
      </c>
      <c r="I188" s="7">
        <v>6</v>
      </c>
    </row>
    <row r="189" spans="1:9">
      <c r="A189" s="6">
        <v>80</v>
      </c>
      <c r="B189" s="2" t="s">
        <v>473</v>
      </c>
      <c r="C189" s="2">
        <v>6632015524</v>
      </c>
      <c r="D189" s="2" t="s">
        <v>2297</v>
      </c>
      <c r="E189" s="2" t="s">
        <v>2095</v>
      </c>
      <c r="F189" s="6" t="s">
        <v>5</v>
      </c>
      <c r="G189" s="2" t="s">
        <v>318</v>
      </c>
      <c r="H189" s="2">
        <v>95</v>
      </c>
      <c r="I189" s="7">
        <v>6</v>
      </c>
    </row>
    <row r="190" spans="1:9">
      <c r="A190" s="6">
        <v>82</v>
      </c>
      <c r="B190" s="2" t="s">
        <v>473</v>
      </c>
      <c r="C190" s="2">
        <v>6632015490</v>
      </c>
      <c r="D190" s="2" t="s">
        <v>1960</v>
      </c>
      <c r="E190" s="2" t="s">
        <v>2095</v>
      </c>
      <c r="F190" s="6" t="s">
        <v>5</v>
      </c>
      <c r="G190" s="2" t="s">
        <v>497</v>
      </c>
      <c r="H190" s="2">
        <v>95</v>
      </c>
      <c r="I190" s="7">
        <v>6</v>
      </c>
    </row>
    <row r="191" spans="1:9">
      <c r="A191" s="6">
        <v>90</v>
      </c>
      <c r="B191" s="2" t="s">
        <v>473</v>
      </c>
      <c r="C191" s="2">
        <v>6632016246</v>
      </c>
      <c r="D191" s="2" t="s">
        <v>1968</v>
      </c>
      <c r="E191" s="2" t="s">
        <v>2095</v>
      </c>
      <c r="F191" s="6" t="s">
        <v>5</v>
      </c>
      <c r="G191" s="2" t="s">
        <v>499</v>
      </c>
      <c r="H191" s="2">
        <v>95</v>
      </c>
      <c r="I191" s="7">
        <v>6</v>
      </c>
    </row>
    <row r="192" spans="1:9">
      <c r="A192" s="6">
        <v>91</v>
      </c>
      <c r="B192" s="2" t="s">
        <v>554</v>
      </c>
      <c r="C192" s="2">
        <v>6637003018</v>
      </c>
      <c r="D192" s="2" t="s">
        <v>2332</v>
      </c>
      <c r="E192" s="2" t="s">
        <v>2096</v>
      </c>
      <c r="F192" s="6" t="s">
        <v>5</v>
      </c>
      <c r="G192" s="2" t="s">
        <v>562</v>
      </c>
      <c r="H192" s="2">
        <v>95</v>
      </c>
      <c r="I192" s="7">
        <v>6</v>
      </c>
    </row>
    <row r="193" spans="1:9">
      <c r="A193" s="6">
        <v>96</v>
      </c>
      <c r="B193" s="2" t="s">
        <v>554</v>
      </c>
      <c r="C193" s="2">
        <v>6637002945</v>
      </c>
      <c r="D193" s="2" t="s">
        <v>2302</v>
      </c>
      <c r="E193" s="2" t="s">
        <v>2096</v>
      </c>
      <c r="F193" s="6" t="s">
        <v>5</v>
      </c>
      <c r="G193" s="2" t="s">
        <v>559</v>
      </c>
      <c r="H193" s="2">
        <v>95</v>
      </c>
      <c r="I193" s="7">
        <v>6</v>
      </c>
    </row>
    <row r="194" spans="1:9">
      <c r="A194" s="6">
        <v>169</v>
      </c>
      <c r="B194" s="2" t="s">
        <v>310</v>
      </c>
      <c r="C194" s="2">
        <v>6646008238</v>
      </c>
      <c r="D194" s="2" t="s">
        <v>1855</v>
      </c>
      <c r="E194" s="2" t="s">
        <v>2102</v>
      </c>
      <c r="F194" s="6" t="s">
        <v>5</v>
      </c>
      <c r="G194" s="2" t="s">
        <v>657</v>
      </c>
      <c r="H194" s="2">
        <v>95</v>
      </c>
      <c r="I194" s="7">
        <v>6</v>
      </c>
    </row>
    <row r="195" spans="1:9">
      <c r="A195" s="6">
        <v>188</v>
      </c>
      <c r="B195" s="2" t="s">
        <v>391</v>
      </c>
      <c r="C195" s="2">
        <v>6626009882</v>
      </c>
      <c r="D195" s="2" t="s">
        <v>1909</v>
      </c>
      <c r="E195" s="2" t="s">
        <v>2104</v>
      </c>
      <c r="F195" s="6" t="s">
        <v>5</v>
      </c>
      <c r="G195" s="2" t="s">
        <v>402</v>
      </c>
      <c r="H195" s="2">
        <v>95</v>
      </c>
      <c r="I195" s="7">
        <v>6</v>
      </c>
    </row>
    <row r="196" spans="1:9">
      <c r="A196" s="6">
        <v>204</v>
      </c>
      <c r="B196" s="2" t="s">
        <v>777</v>
      </c>
      <c r="C196" s="2">
        <v>6656004218</v>
      </c>
      <c r="D196" s="2" t="s">
        <v>2236</v>
      </c>
      <c r="E196" s="2" t="s">
        <v>2107</v>
      </c>
      <c r="F196" s="6" t="s">
        <v>5</v>
      </c>
      <c r="G196" s="2" t="s">
        <v>791</v>
      </c>
      <c r="H196" s="2">
        <v>95</v>
      </c>
      <c r="I196" s="7">
        <v>6</v>
      </c>
    </row>
    <row r="197" spans="1:9">
      <c r="A197" s="6">
        <v>210</v>
      </c>
      <c r="B197" s="2" t="s">
        <v>777</v>
      </c>
      <c r="C197" s="2">
        <v>6656004063</v>
      </c>
      <c r="D197" s="2" t="s">
        <v>2240</v>
      </c>
      <c r="E197" s="2" t="s">
        <v>2107</v>
      </c>
      <c r="F197" s="6" t="s">
        <v>5</v>
      </c>
      <c r="G197" s="2" t="s">
        <v>785</v>
      </c>
      <c r="H197" s="2">
        <v>95</v>
      </c>
      <c r="I197" s="7">
        <v>6</v>
      </c>
    </row>
    <row r="198" spans="1:9">
      <c r="A198" s="6">
        <v>212</v>
      </c>
      <c r="B198" s="2" t="s">
        <v>777</v>
      </c>
      <c r="C198" s="2">
        <v>6656003944</v>
      </c>
      <c r="D198" s="2" t="s">
        <v>2241</v>
      </c>
      <c r="E198" s="2" t="s">
        <v>2107</v>
      </c>
      <c r="F198" s="6" t="s">
        <v>5</v>
      </c>
      <c r="G198" s="2" t="s">
        <v>783</v>
      </c>
      <c r="H198" s="2">
        <v>95</v>
      </c>
      <c r="I198" s="7">
        <v>6</v>
      </c>
    </row>
    <row r="199" spans="1:9">
      <c r="A199" s="6">
        <v>216</v>
      </c>
      <c r="B199" s="2" t="s">
        <v>777</v>
      </c>
      <c r="C199" s="2">
        <v>6656005229</v>
      </c>
      <c r="D199" s="2" t="s">
        <v>2245</v>
      </c>
      <c r="E199" s="2" t="s">
        <v>2107</v>
      </c>
      <c r="F199" s="6" t="s">
        <v>5</v>
      </c>
      <c r="G199" s="2" t="s">
        <v>793</v>
      </c>
      <c r="H199" s="2">
        <v>95</v>
      </c>
      <c r="I199" s="7">
        <v>6</v>
      </c>
    </row>
    <row r="200" spans="1:9">
      <c r="A200" s="6">
        <v>224</v>
      </c>
      <c r="B200" s="2" t="s">
        <v>117</v>
      </c>
      <c r="C200" s="2">
        <v>6606011481</v>
      </c>
      <c r="D200" s="2" t="s">
        <v>1314</v>
      </c>
      <c r="E200" s="2" t="s">
        <v>2108</v>
      </c>
      <c r="F200" s="6" t="s">
        <v>5</v>
      </c>
      <c r="G200" s="2" t="s">
        <v>120</v>
      </c>
      <c r="H200" s="2">
        <v>95</v>
      </c>
      <c r="I200" s="7">
        <v>6</v>
      </c>
    </row>
    <row r="201" spans="1:9">
      <c r="A201" s="6">
        <v>227</v>
      </c>
      <c r="B201" s="2" t="s">
        <v>117</v>
      </c>
      <c r="C201" s="2">
        <v>6606011523</v>
      </c>
      <c r="D201" s="2" t="s">
        <v>1317</v>
      </c>
      <c r="E201" s="2" t="s">
        <v>2108</v>
      </c>
      <c r="F201" s="6" t="s">
        <v>5</v>
      </c>
      <c r="G201" s="2" t="s">
        <v>123</v>
      </c>
      <c r="H201" s="2">
        <v>95</v>
      </c>
      <c r="I201" s="7">
        <v>6</v>
      </c>
    </row>
    <row r="202" spans="1:9">
      <c r="A202" s="6">
        <v>236</v>
      </c>
      <c r="B202" s="2" t="s">
        <v>568</v>
      </c>
      <c r="C202" s="2">
        <v>6638002070</v>
      </c>
      <c r="D202" s="2" t="s">
        <v>1176</v>
      </c>
      <c r="E202" s="2" t="s">
        <v>2109</v>
      </c>
      <c r="F202" s="6" t="s">
        <v>5</v>
      </c>
      <c r="G202" s="2" t="s">
        <v>570</v>
      </c>
      <c r="H202" s="2">
        <v>95</v>
      </c>
      <c r="I202" s="7">
        <v>6</v>
      </c>
    </row>
    <row r="203" spans="1:9">
      <c r="A203" s="6">
        <v>245</v>
      </c>
      <c r="B203" s="2" t="s">
        <v>232</v>
      </c>
      <c r="C203" s="2">
        <v>6614004505</v>
      </c>
      <c r="D203" s="2" t="s">
        <v>2179</v>
      </c>
      <c r="E203" s="2" t="s">
        <v>2110</v>
      </c>
      <c r="F203" s="6" t="s">
        <v>5</v>
      </c>
      <c r="G203" s="2" t="s">
        <v>236</v>
      </c>
      <c r="H203" s="2">
        <v>95</v>
      </c>
      <c r="I203" s="7">
        <v>6</v>
      </c>
    </row>
    <row r="204" spans="1:9">
      <c r="A204" s="6">
        <v>247</v>
      </c>
      <c r="B204" s="2" t="s">
        <v>439</v>
      </c>
      <c r="C204" s="2">
        <v>6629012185</v>
      </c>
      <c r="D204" s="2" t="s">
        <v>1883</v>
      </c>
      <c r="E204" s="2" t="s">
        <v>2111</v>
      </c>
      <c r="F204" s="6" t="s">
        <v>5</v>
      </c>
      <c r="G204" s="2" t="s">
        <v>205</v>
      </c>
      <c r="H204" s="2">
        <v>95</v>
      </c>
      <c r="I204" s="7">
        <v>6</v>
      </c>
    </row>
    <row r="205" spans="1:9">
      <c r="A205" s="6">
        <v>249</v>
      </c>
      <c r="B205" s="2" t="s">
        <v>439</v>
      </c>
      <c r="C205" s="2">
        <v>6629012210</v>
      </c>
      <c r="D205" s="2" t="s">
        <v>1885</v>
      </c>
      <c r="E205" s="2" t="s">
        <v>2111</v>
      </c>
      <c r="F205" s="6" t="s">
        <v>5</v>
      </c>
      <c r="G205" s="2" t="s">
        <v>441</v>
      </c>
      <c r="H205" s="2">
        <v>95</v>
      </c>
      <c r="I205" s="7">
        <v>6</v>
      </c>
    </row>
    <row r="206" spans="1:9">
      <c r="A206" s="6">
        <v>267</v>
      </c>
      <c r="B206" s="2" t="s">
        <v>321</v>
      </c>
      <c r="C206" s="2">
        <v>6621008540</v>
      </c>
      <c r="D206" s="2" t="s">
        <v>1832</v>
      </c>
      <c r="E206" s="2" t="s">
        <v>2112</v>
      </c>
      <c r="F206" s="6" t="s">
        <v>5</v>
      </c>
      <c r="G206" s="2" t="s">
        <v>331</v>
      </c>
      <c r="H206" s="2">
        <v>95</v>
      </c>
      <c r="I206" s="7">
        <v>6</v>
      </c>
    </row>
    <row r="207" spans="1:9">
      <c r="A207" s="6">
        <v>271</v>
      </c>
      <c r="B207" s="2" t="s">
        <v>321</v>
      </c>
      <c r="C207" s="2">
        <v>6621008518</v>
      </c>
      <c r="D207" s="2" t="s">
        <v>1836</v>
      </c>
      <c r="E207" s="2" t="s">
        <v>2112</v>
      </c>
      <c r="F207" s="6" t="s">
        <v>5</v>
      </c>
      <c r="G207" s="2" t="s">
        <v>330</v>
      </c>
      <c r="H207" s="2">
        <v>95</v>
      </c>
      <c r="I207" s="7">
        <v>6</v>
      </c>
    </row>
    <row r="208" spans="1:9">
      <c r="A208" s="6">
        <v>272</v>
      </c>
      <c r="B208" s="2" t="s">
        <v>321</v>
      </c>
      <c r="C208" s="2">
        <v>6621008571</v>
      </c>
      <c r="D208" s="2" t="s">
        <v>1837</v>
      </c>
      <c r="E208" s="2" t="s">
        <v>2112</v>
      </c>
      <c r="F208" s="6" t="s">
        <v>5</v>
      </c>
      <c r="G208" s="2" t="s">
        <v>333</v>
      </c>
      <c r="H208" s="2">
        <v>95</v>
      </c>
      <c r="I208" s="7">
        <v>6</v>
      </c>
    </row>
    <row r="209" spans="1:9">
      <c r="A209" s="6">
        <v>302</v>
      </c>
      <c r="B209" s="2" t="s">
        <v>342</v>
      </c>
      <c r="C209" s="2">
        <v>6668016497</v>
      </c>
      <c r="D209" s="2" t="s">
        <v>1233</v>
      </c>
      <c r="E209" s="2" t="s">
        <v>2115</v>
      </c>
      <c r="F209" s="6" t="s">
        <v>5</v>
      </c>
      <c r="G209" s="2" t="s">
        <v>1068</v>
      </c>
      <c r="H209" s="2">
        <v>95</v>
      </c>
      <c r="I209" s="7">
        <v>6</v>
      </c>
    </row>
    <row r="210" spans="1:9">
      <c r="A210" s="6">
        <v>313</v>
      </c>
      <c r="B210" s="2" t="s">
        <v>342</v>
      </c>
      <c r="C210" s="2">
        <v>6667008951</v>
      </c>
      <c r="D210" s="2" t="s">
        <v>1244</v>
      </c>
      <c r="E210" s="2" t="s">
        <v>2115</v>
      </c>
      <c r="F210" s="6" t="s">
        <v>5</v>
      </c>
      <c r="G210" s="2" t="s">
        <v>1050</v>
      </c>
      <c r="H210" s="2">
        <v>95</v>
      </c>
      <c r="I210" s="7">
        <v>6</v>
      </c>
    </row>
    <row r="211" spans="1:9">
      <c r="A211" s="6">
        <v>316</v>
      </c>
      <c r="B211" s="2" t="s">
        <v>342</v>
      </c>
      <c r="C211" s="2">
        <v>6668021031</v>
      </c>
      <c r="D211" s="2" t="s">
        <v>1247</v>
      </c>
      <c r="E211" s="2" t="s">
        <v>2115</v>
      </c>
      <c r="F211" s="6" t="s">
        <v>5</v>
      </c>
      <c r="G211" s="2" t="s">
        <v>1076</v>
      </c>
      <c r="H211" s="2">
        <v>95</v>
      </c>
      <c r="I211" s="7">
        <v>6</v>
      </c>
    </row>
    <row r="212" spans="1:9">
      <c r="A212" s="6">
        <v>318</v>
      </c>
      <c r="B212" s="2" t="s">
        <v>342</v>
      </c>
      <c r="C212" s="2">
        <v>6623006097</v>
      </c>
      <c r="D212" s="2" t="s">
        <v>1249</v>
      </c>
      <c r="E212" s="2" t="s">
        <v>2115</v>
      </c>
      <c r="F212" s="6" t="s">
        <v>5</v>
      </c>
      <c r="G212" s="2" t="s">
        <v>358</v>
      </c>
      <c r="H212" s="2">
        <v>95</v>
      </c>
      <c r="I212" s="7">
        <v>6</v>
      </c>
    </row>
    <row r="213" spans="1:9">
      <c r="A213" s="6">
        <v>322</v>
      </c>
      <c r="B213" s="2" t="s">
        <v>342</v>
      </c>
      <c r="C213" s="2">
        <v>6623003730</v>
      </c>
      <c r="D213" s="2" t="s">
        <v>1253</v>
      </c>
      <c r="E213" s="2" t="s">
        <v>2115</v>
      </c>
      <c r="F213" s="6" t="s">
        <v>5</v>
      </c>
      <c r="G213" s="2" t="s">
        <v>351</v>
      </c>
      <c r="H213" s="2">
        <v>95</v>
      </c>
      <c r="I213" s="7">
        <v>6</v>
      </c>
    </row>
    <row r="214" spans="1:9">
      <c r="A214" s="6">
        <v>332</v>
      </c>
      <c r="B214" s="2" t="s">
        <v>342</v>
      </c>
      <c r="C214" s="2">
        <v>6623004780</v>
      </c>
      <c r="D214" s="2" t="s">
        <v>1263</v>
      </c>
      <c r="E214" s="2" t="s">
        <v>2115</v>
      </c>
      <c r="F214" s="6" t="s">
        <v>5</v>
      </c>
      <c r="G214" s="2" t="s">
        <v>357</v>
      </c>
      <c r="H214" s="2">
        <v>95</v>
      </c>
      <c r="I214" s="7">
        <v>6</v>
      </c>
    </row>
    <row r="215" spans="1:9">
      <c r="A215" s="6">
        <v>335</v>
      </c>
      <c r="B215" s="2" t="s">
        <v>342</v>
      </c>
      <c r="C215" s="2">
        <v>6669005875</v>
      </c>
      <c r="D215" s="2" t="s">
        <v>1266</v>
      </c>
      <c r="E215" s="2" t="s">
        <v>2115</v>
      </c>
      <c r="F215" s="6" t="s">
        <v>5</v>
      </c>
      <c r="G215" s="2" t="s">
        <v>1082</v>
      </c>
      <c r="H215" s="2">
        <v>95</v>
      </c>
      <c r="I215" s="7">
        <v>6</v>
      </c>
    </row>
    <row r="216" spans="1:9">
      <c r="A216" s="6">
        <v>341</v>
      </c>
      <c r="B216" s="2" t="s">
        <v>342</v>
      </c>
      <c r="C216" s="2">
        <v>6623129483</v>
      </c>
      <c r="D216" s="2" t="s">
        <v>1272</v>
      </c>
      <c r="E216" s="2" t="s">
        <v>2115</v>
      </c>
      <c r="F216" s="6" t="s">
        <v>5</v>
      </c>
      <c r="G216" s="2" t="s">
        <v>362</v>
      </c>
      <c r="H216" s="2">
        <v>95</v>
      </c>
      <c r="I216" s="7">
        <v>6</v>
      </c>
    </row>
    <row r="217" spans="1:9">
      <c r="A217" s="6">
        <v>348</v>
      </c>
      <c r="B217" s="2" t="s">
        <v>342</v>
      </c>
      <c r="C217" s="2">
        <v>6648006204</v>
      </c>
      <c r="D217" s="2" t="s">
        <v>1279</v>
      </c>
      <c r="E217" s="2" t="s">
        <v>2115</v>
      </c>
      <c r="F217" s="6" t="s">
        <v>5</v>
      </c>
      <c r="G217" s="2" t="s">
        <v>681</v>
      </c>
      <c r="H217" s="2">
        <v>95</v>
      </c>
      <c r="I217" s="7">
        <v>6</v>
      </c>
    </row>
    <row r="218" spans="1:9">
      <c r="A218" s="6">
        <v>364</v>
      </c>
      <c r="B218" s="2" t="s">
        <v>738</v>
      </c>
      <c r="C218" s="2">
        <v>6654007654</v>
      </c>
      <c r="D218" s="2" t="s">
        <v>2041</v>
      </c>
      <c r="E218" s="2" t="s">
        <v>2117</v>
      </c>
      <c r="F218" s="6" t="s">
        <v>5</v>
      </c>
      <c r="G218" s="2" t="s">
        <v>743</v>
      </c>
      <c r="H218" s="2">
        <v>95</v>
      </c>
      <c r="I218" s="7">
        <v>6</v>
      </c>
    </row>
    <row r="219" spans="1:9">
      <c r="A219" s="6">
        <v>366</v>
      </c>
      <c r="B219" s="2" t="s">
        <v>738</v>
      </c>
      <c r="C219" s="2">
        <v>6654008231</v>
      </c>
      <c r="D219" s="2" t="s">
        <v>2043</v>
      </c>
      <c r="E219" s="2" t="s">
        <v>2117</v>
      </c>
      <c r="F219" s="6" t="s">
        <v>5</v>
      </c>
      <c r="G219" s="2" t="s">
        <v>755</v>
      </c>
      <c r="H219" s="2">
        <v>95</v>
      </c>
      <c r="I219" s="7">
        <v>6</v>
      </c>
    </row>
    <row r="220" spans="1:9">
      <c r="A220" s="6">
        <v>403</v>
      </c>
      <c r="B220" s="2" t="s">
        <v>697</v>
      </c>
      <c r="C220" s="2">
        <v>6651002785</v>
      </c>
      <c r="D220" s="2" t="s">
        <v>1984</v>
      </c>
      <c r="E220" s="2" t="s">
        <v>2119</v>
      </c>
      <c r="F220" s="6" t="s">
        <v>5</v>
      </c>
      <c r="G220" s="2" t="s">
        <v>708</v>
      </c>
      <c r="H220" s="2">
        <v>95</v>
      </c>
      <c r="I220" s="7">
        <v>6</v>
      </c>
    </row>
    <row r="221" spans="1:9">
      <c r="A221" s="6">
        <v>407</v>
      </c>
      <c r="B221" s="2" t="s">
        <v>697</v>
      </c>
      <c r="C221" s="2">
        <v>6651002665</v>
      </c>
      <c r="D221" s="2" t="s">
        <v>1988</v>
      </c>
      <c r="E221" s="2" t="s">
        <v>2119</v>
      </c>
      <c r="F221" s="6" t="s">
        <v>5</v>
      </c>
      <c r="G221" s="2" t="s">
        <v>700</v>
      </c>
      <c r="H221" s="2">
        <v>95</v>
      </c>
      <c r="I221" s="7">
        <v>6</v>
      </c>
    </row>
    <row r="222" spans="1:9">
      <c r="A222" s="6">
        <v>434</v>
      </c>
      <c r="B222" s="2" t="s">
        <v>312</v>
      </c>
      <c r="C222" s="2">
        <v>6620016146</v>
      </c>
      <c r="D222" s="2" t="s">
        <v>1584</v>
      </c>
      <c r="E222" s="2" t="s">
        <v>2122</v>
      </c>
      <c r="F222" s="6" t="s">
        <v>5</v>
      </c>
      <c r="G222" s="2" t="s">
        <v>320</v>
      </c>
      <c r="H222" s="2">
        <v>95</v>
      </c>
      <c r="I222" s="7">
        <v>6</v>
      </c>
    </row>
    <row r="223" spans="1:9">
      <c r="A223" s="6">
        <v>450</v>
      </c>
      <c r="B223" s="2" t="s">
        <v>253</v>
      </c>
      <c r="C223" s="2">
        <v>6616005945</v>
      </c>
      <c r="D223" s="2" t="s">
        <v>1304</v>
      </c>
      <c r="E223" s="2" t="s">
        <v>2124</v>
      </c>
      <c r="F223" s="6" t="s">
        <v>5</v>
      </c>
      <c r="G223" s="2" t="s">
        <v>262</v>
      </c>
      <c r="H223" s="2">
        <v>95</v>
      </c>
      <c r="I223" s="7">
        <v>6</v>
      </c>
    </row>
    <row r="224" spans="1:9">
      <c r="A224" s="6">
        <v>452</v>
      </c>
      <c r="B224" s="2" t="s">
        <v>253</v>
      </c>
      <c r="C224" s="2">
        <v>6616005423</v>
      </c>
      <c r="D224" s="2" t="s">
        <v>1306</v>
      </c>
      <c r="E224" s="2" t="s">
        <v>2124</v>
      </c>
      <c r="F224" s="6" t="s">
        <v>5</v>
      </c>
      <c r="G224" s="2" t="s">
        <v>261</v>
      </c>
      <c r="H224" s="2">
        <v>95</v>
      </c>
      <c r="I224" s="7">
        <v>6</v>
      </c>
    </row>
    <row r="225" spans="1:9">
      <c r="A225" s="6">
        <v>457</v>
      </c>
      <c r="B225" s="2" t="s">
        <v>710</v>
      </c>
      <c r="C225" s="2">
        <v>6652011655</v>
      </c>
      <c r="D225" s="2" t="s">
        <v>2000</v>
      </c>
      <c r="E225" s="2" t="s">
        <v>2126</v>
      </c>
      <c r="F225" s="6" t="s">
        <v>5</v>
      </c>
      <c r="G225" s="2" t="s">
        <v>719</v>
      </c>
      <c r="H225" s="2">
        <v>95</v>
      </c>
      <c r="I225" s="7">
        <v>6</v>
      </c>
    </row>
    <row r="226" spans="1:9">
      <c r="A226" s="6">
        <v>479</v>
      </c>
      <c r="B226" s="2" t="s">
        <v>467</v>
      </c>
      <c r="C226" s="2">
        <v>6631006358</v>
      </c>
      <c r="D226" s="2" t="s">
        <v>1950</v>
      </c>
      <c r="E226" s="2" t="s">
        <v>2127</v>
      </c>
      <c r="F226" s="6" t="s">
        <v>5</v>
      </c>
      <c r="G226" s="2" t="s">
        <v>52</v>
      </c>
      <c r="H226" s="2">
        <v>95</v>
      </c>
      <c r="I226" s="7">
        <v>6</v>
      </c>
    </row>
    <row r="227" spans="1:9">
      <c r="A227" s="6">
        <v>491</v>
      </c>
      <c r="B227" s="2" t="s">
        <v>411</v>
      </c>
      <c r="C227" s="2">
        <v>6627008761</v>
      </c>
      <c r="D227" s="2" t="s">
        <v>2248</v>
      </c>
      <c r="E227" s="2" t="s">
        <v>2129</v>
      </c>
      <c r="F227" s="6" t="s">
        <v>5</v>
      </c>
      <c r="G227" s="2" t="s">
        <v>48</v>
      </c>
      <c r="H227" s="2">
        <v>95</v>
      </c>
      <c r="I227" s="7">
        <v>6</v>
      </c>
    </row>
    <row r="228" spans="1:9">
      <c r="A228" s="6">
        <v>494</v>
      </c>
      <c r="B228" s="2" t="s">
        <v>411</v>
      </c>
      <c r="C228" s="2">
        <v>6627012366</v>
      </c>
      <c r="D228" s="2" t="s">
        <v>2315</v>
      </c>
      <c r="E228" s="2" t="s">
        <v>2129</v>
      </c>
      <c r="F228" s="6" t="s">
        <v>5</v>
      </c>
      <c r="G228" s="2" t="s">
        <v>421</v>
      </c>
      <c r="H228" s="2">
        <v>95</v>
      </c>
      <c r="I228" s="7">
        <v>6</v>
      </c>
    </row>
    <row r="229" spans="1:9">
      <c r="A229" s="6">
        <v>505</v>
      </c>
      <c r="B229" s="2" t="s">
        <v>515</v>
      </c>
      <c r="C229" s="2">
        <v>6634007470</v>
      </c>
      <c r="D229" s="2" t="s">
        <v>2026</v>
      </c>
      <c r="E229" s="2" t="s">
        <v>2130</v>
      </c>
      <c r="F229" s="6" t="s">
        <v>5</v>
      </c>
      <c r="G229" s="2" t="s">
        <v>520</v>
      </c>
      <c r="H229" s="2">
        <v>95</v>
      </c>
      <c r="I229" s="7">
        <v>6</v>
      </c>
    </row>
    <row r="230" spans="1:9">
      <c r="A230" s="6">
        <v>520</v>
      </c>
      <c r="B230" s="2" t="s">
        <v>338</v>
      </c>
      <c r="C230" s="2">
        <v>6622003093</v>
      </c>
      <c r="D230" s="2" t="s">
        <v>1391</v>
      </c>
      <c r="E230" s="2" t="s">
        <v>2131</v>
      </c>
      <c r="F230" s="6" t="s">
        <v>5</v>
      </c>
      <c r="G230" s="2" t="s">
        <v>341</v>
      </c>
      <c r="H230" s="2">
        <v>95</v>
      </c>
      <c r="I230" s="7">
        <v>6</v>
      </c>
    </row>
    <row r="231" spans="1:9">
      <c r="A231" s="6">
        <v>533</v>
      </c>
      <c r="B231" s="2" t="s">
        <v>216</v>
      </c>
      <c r="C231" s="2">
        <v>6613004630</v>
      </c>
      <c r="D231" s="2" t="s">
        <v>1562</v>
      </c>
      <c r="E231" s="2" t="s">
        <v>2132</v>
      </c>
      <c r="F231" s="6" t="s">
        <v>5</v>
      </c>
      <c r="G231" s="2" t="s">
        <v>227</v>
      </c>
      <c r="H231" s="2">
        <v>95</v>
      </c>
      <c r="I231" s="7">
        <v>6</v>
      </c>
    </row>
    <row r="232" spans="1:9">
      <c r="A232" s="6">
        <v>534</v>
      </c>
      <c r="B232" s="2" t="s">
        <v>216</v>
      </c>
      <c r="C232" s="2">
        <v>6613004326</v>
      </c>
      <c r="D232" s="2" t="s">
        <v>1563</v>
      </c>
      <c r="E232" s="2" t="s">
        <v>2132</v>
      </c>
      <c r="F232" s="6" t="s">
        <v>5</v>
      </c>
      <c r="G232" s="2" t="s">
        <v>224</v>
      </c>
      <c r="H232" s="2">
        <v>95</v>
      </c>
      <c r="I232" s="7">
        <v>6</v>
      </c>
    </row>
    <row r="233" spans="1:9">
      <c r="A233" s="6">
        <v>548</v>
      </c>
      <c r="B233" s="2" t="s">
        <v>283</v>
      </c>
      <c r="C233" s="2">
        <v>6619006288</v>
      </c>
      <c r="D233" s="2" t="s">
        <v>1377</v>
      </c>
      <c r="E233" s="2" t="s">
        <v>2133</v>
      </c>
      <c r="F233" s="6" t="s">
        <v>5</v>
      </c>
      <c r="G233" s="2" t="s">
        <v>293</v>
      </c>
      <c r="H233" s="2">
        <v>95</v>
      </c>
      <c r="I233" s="7">
        <v>6</v>
      </c>
    </row>
    <row r="234" spans="1:9">
      <c r="A234" s="6">
        <v>557</v>
      </c>
      <c r="B234" s="2" t="s">
        <v>74</v>
      </c>
      <c r="C234" s="2">
        <v>6604001872</v>
      </c>
      <c r="D234" s="2" t="s">
        <v>1202</v>
      </c>
      <c r="E234" s="2" t="s">
        <v>2134</v>
      </c>
      <c r="F234" s="6" t="s">
        <v>5</v>
      </c>
      <c r="G234" s="6" t="s">
        <v>75</v>
      </c>
      <c r="H234" s="2">
        <v>95</v>
      </c>
      <c r="I234" s="7">
        <v>6</v>
      </c>
    </row>
    <row r="235" spans="1:9">
      <c r="A235" s="6">
        <v>561</v>
      </c>
      <c r="B235" s="2" t="s">
        <v>74</v>
      </c>
      <c r="C235" s="2">
        <v>6604010588</v>
      </c>
      <c r="D235" s="2" t="s">
        <v>1205</v>
      </c>
      <c r="E235" s="2" t="s">
        <v>2134</v>
      </c>
      <c r="F235" s="6" t="s">
        <v>5</v>
      </c>
      <c r="G235" s="6" t="s">
        <v>89</v>
      </c>
      <c r="H235" s="2">
        <v>95</v>
      </c>
      <c r="I235" s="7">
        <v>6</v>
      </c>
    </row>
    <row r="236" spans="1:9">
      <c r="A236" s="6">
        <v>568</v>
      </c>
      <c r="B236" s="2" t="s">
        <v>74</v>
      </c>
      <c r="C236" s="2">
        <v>6604010482</v>
      </c>
      <c r="D236" s="2" t="s">
        <v>1211</v>
      </c>
      <c r="E236" s="2" t="s">
        <v>2134</v>
      </c>
      <c r="F236" s="6" t="s">
        <v>5</v>
      </c>
      <c r="G236" s="2" t="s">
        <v>88</v>
      </c>
      <c r="H236" s="2">
        <v>95</v>
      </c>
      <c r="I236" s="7">
        <v>6</v>
      </c>
    </row>
    <row r="237" spans="1:9">
      <c r="A237" s="6">
        <v>589</v>
      </c>
      <c r="B237" s="2" t="s">
        <v>375</v>
      </c>
      <c r="C237" s="2">
        <v>6625017337</v>
      </c>
      <c r="D237" s="2" t="s">
        <v>1396</v>
      </c>
      <c r="E237" s="2" t="s">
        <v>2136</v>
      </c>
      <c r="F237" s="6" t="s">
        <v>5</v>
      </c>
      <c r="G237" s="2" t="s">
        <v>7</v>
      </c>
      <c r="H237" s="2">
        <v>95</v>
      </c>
      <c r="I237" s="7">
        <v>6</v>
      </c>
    </row>
    <row r="238" spans="1:9">
      <c r="A238" s="6">
        <v>593</v>
      </c>
      <c r="B238" s="2" t="s">
        <v>375</v>
      </c>
      <c r="C238" s="2">
        <v>6625017376</v>
      </c>
      <c r="D238" s="2" t="s">
        <v>1400</v>
      </c>
      <c r="E238" s="2" t="s">
        <v>2136</v>
      </c>
      <c r="F238" s="6" t="s">
        <v>5</v>
      </c>
      <c r="G238" s="2" t="s">
        <v>71</v>
      </c>
      <c r="H238" s="2">
        <v>95</v>
      </c>
      <c r="I238" s="7">
        <v>6</v>
      </c>
    </row>
    <row r="239" spans="1:9">
      <c r="A239" s="6">
        <v>613</v>
      </c>
      <c r="B239" s="2" t="s">
        <v>23</v>
      </c>
      <c r="C239" s="2">
        <v>6601006343</v>
      </c>
      <c r="D239" s="2" t="s">
        <v>1591</v>
      </c>
      <c r="E239" s="2" t="s">
        <v>2137</v>
      </c>
      <c r="F239" s="6" t="s">
        <v>5</v>
      </c>
      <c r="G239" s="6" t="s">
        <v>24</v>
      </c>
      <c r="H239" s="2">
        <v>95</v>
      </c>
      <c r="I239" s="7">
        <v>6</v>
      </c>
    </row>
    <row r="240" spans="1:9">
      <c r="A240" s="6">
        <v>627</v>
      </c>
      <c r="B240" s="2" t="s">
        <v>263</v>
      </c>
      <c r="C240" s="2">
        <v>6617005948</v>
      </c>
      <c r="D240" s="2" t="s">
        <v>1363</v>
      </c>
      <c r="E240" s="2" t="s">
        <v>2140</v>
      </c>
      <c r="F240" s="6" t="s">
        <v>5</v>
      </c>
      <c r="G240" s="2" t="s">
        <v>267</v>
      </c>
      <c r="H240" s="2">
        <v>95</v>
      </c>
      <c r="I240" s="7">
        <v>6</v>
      </c>
    </row>
    <row r="241" spans="1:9">
      <c r="A241" s="6">
        <v>639</v>
      </c>
      <c r="B241" s="2" t="s">
        <v>807</v>
      </c>
      <c r="C241" s="2">
        <v>6658041832</v>
      </c>
      <c r="D241" s="2" t="s">
        <v>1658</v>
      </c>
      <c r="E241" s="2" t="s">
        <v>2142</v>
      </c>
      <c r="F241" s="6" t="s">
        <v>5</v>
      </c>
      <c r="G241" s="2" t="s">
        <v>819</v>
      </c>
      <c r="H241" s="2">
        <v>95</v>
      </c>
      <c r="I241" s="7">
        <v>6</v>
      </c>
    </row>
    <row r="242" spans="1:9">
      <c r="A242" s="6">
        <v>643</v>
      </c>
      <c r="B242" s="2" t="s">
        <v>807</v>
      </c>
      <c r="C242" s="2">
        <v>6658475780</v>
      </c>
      <c r="D242" s="2" t="s">
        <v>1662</v>
      </c>
      <c r="E242" s="2" t="s">
        <v>2142</v>
      </c>
      <c r="F242" s="6" t="s">
        <v>5</v>
      </c>
      <c r="G242" s="2" t="s">
        <v>239</v>
      </c>
      <c r="H242" s="2">
        <v>95</v>
      </c>
      <c r="I242" s="7">
        <v>6</v>
      </c>
    </row>
    <row r="243" spans="1:9">
      <c r="A243" s="6">
        <v>647</v>
      </c>
      <c r="B243" s="2" t="s">
        <v>807</v>
      </c>
      <c r="C243" s="2">
        <v>6658039664</v>
      </c>
      <c r="D243" s="2" t="s">
        <v>1664</v>
      </c>
      <c r="E243" s="2" t="s">
        <v>2142</v>
      </c>
      <c r="F243" s="6" t="s">
        <v>5</v>
      </c>
      <c r="G243" s="2" t="s">
        <v>815</v>
      </c>
      <c r="H243" s="2">
        <v>95</v>
      </c>
      <c r="I243" s="7">
        <v>6</v>
      </c>
    </row>
    <row r="244" spans="1:9">
      <c r="A244" s="6">
        <v>649</v>
      </c>
      <c r="B244" s="2" t="s">
        <v>807</v>
      </c>
      <c r="C244" s="2">
        <v>6658017170</v>
      </c>
      <c r="D244" s="2" t="s">
        <v>1667</v>
      </c>
      <c r="E244" s="2" t="s">
        <v>2142</v>
      </c>
      <c r="F244" s="6" t="s">
        <v>5</v>
      </c>
      <c r="G244" s="2" t="s">
        <v>348</v>
      </c>
      <c r="H244" s="2">
        <v>95</v>
      </c>
      <c r="I244" s="7">
        <v>6</v>
      </c>
    </row>
    <row r="245" spans="1:9">
      <c r="A245" s="6">
        <v>653</v>
      </c>
      <c r="B245" s="2" t="s">
        <v>807</v>
      </c>
      <c r="C245" s="2">
        <v>6658041751</v>
      </c>
      <c r="D245" s="2" t="s">
        <v>1670</v>
      </c>
      <c r="E245" s="2" t="s">
        <v>2142</v>
      </c>
      <c r="F245" s="6" t="s">
        <v>5</v>
      </c>
      <c r="G245" s="2" t="s">
        <v>818</v>
      </c>
      <c r="H245" s="2">
        <v>95</v>
      </c>
      <c r="I245" s="7">
        <v>6</v>
      </c>
    </row>
    <row r="246" spans="1:9">
      <c r="A246" s="6">
        <v>654</v>
      </c>
      <c r="B246" s="2" t="s">
        <v>807</v>
      </c>
      <c r="C246" s="2">
        <v>6658071876</v>
      </c>
      <c r="D246" s="2" t="s">
        <v>1671</v>
      </c>
      <c r="E246" s="2" t="s">
        <v>2142</v>
      </c>
      <c r="F246" s="6" t="s">
        <v>5</v>
      </c>
      <c r="G246" s="2" t="s">
        <v>833</v>
      </c>
      <c r="H246" s="2">
        <v>95</v>
      </c>
      <c r="I246" s="7">
        <v>6</v>
      </c>
    </row>
    <row r="247" spans="1:9">
      <c r="A247" s="6">
        <v>657</v>
      </c>
      <c r="B247" s="2" t="s">
        <v>807</v>
      </c>
      <c r="C247" s="2">
        <v>6658066139</v>
      </c>
      <c r="D247" s="2" t="s">
        <v>1674</v>
      </c>
      <c r="E247" s="2" t="s">
        <v>2142</v>
      </c>
      <c r="F247" s="6" t="s">
        <v>5</v>
      </c>
      <c r="G247" s="2" t="s">
        <v>821</v>
      </c>
      <c r="H247" s="2">
        <v>95</v>
      </c>
      <c r="I247" s="7">
        <v>6</v>
      </c>
    </row>
    <row r="248" spans="1:9">
      <c r="A248" s="6">
        <v>680</v>
      </c>
      <c r="B248" s="2" t="s">
        <v>838</v>
      </c>
      <c r="C248" s="2">
        <v>6659044120</v>
      </c>
      <c r="D248" s="2" t="s">
        <v>1694</v>
      </c>
      <c r="E248" s="2" t="s">
        <v>2142</v>
      </c>
      <c r="F248" s="6" t="s">
        <v>5</v>
      </c>
      <c r="G248" s="2" t="s">
        <v>864</v>
      </c>
      <c r="H248" s="2">
        <v>95</v>
      </c>
      <c r="I248" s="7">
        <v>6</v>
      </c>
    </row>
    <row r="249" spans="1:9">
      <c r="A249" s="6">
        <v>692</v>
      </c>
      <c r="B249" s="2" t="s">
        <v>903</v>
      </c>
      <c r="C249" s="2">
        <v>6661058709</v>
      </c>
      <c r="D249" s="2" t="s">
        <v>1726</v>
      </c>
      <c r="E249" s="2" t="s">
        <v>2142</v>
      </c>
      <c r="F249" s="6" t="s">
        <v>5</v>
      </c>
      <c r="G249" s="2" t="s">
        <v>920</v>
      </c>
      <c r="H249" s="2">
        <v>95</v>
      </c>
      <c r="I249" s="7">
        <v>6</v>
      </c>
    </row>
    <row r="250" spans="1:9">
      <c r="A250" s="6">
        <v>697</v>
      </c>
      <c r="B250" s="2" t="s">
        <v>903</v>
      </c>
      <c r="C250" s="2">
        <v>6661059163</v>
      </c>
      <c r="D250" s="2" t="s">
        <v>1731</v>
      </c>
      <c r="E250" s="2" t="s">
        <v>2142</v>
      </c>
      <c r="F250" s="6" t="s">
        <v>5</v>
      </c>
      <c r="G250" s="2" t="s">
        <v>924</v>
      </c>
      <c r="H250" s="2">
        <v>95</v>
      </c>
      <c r="I250" s="7">
        <v>6</v>
      </c>
    </row>
    <row r="251" spans="1:9">
      <c r="A251" s="6">
        <v>698</v>
      </c>
      <c r="B251" s="2" t="s">
        <v>903</v>
      </c>
      <c r="C251" s="2">
        <v>6661055708</v>
      </c>
      <c r="D251" s="2" t="s">
        <v>1732</v>
      </c>
      <c r="E251" s="2" t="s">
        <v>2142</v>
      </c>
      <c r="F251" s="6" t="s">
        <v>5</v>
      </c>
      <c r="G251" s="6" t="s">
        <v>913</v>
      </c>
      <c r="H251" s="2">
        <v>95</v>
      </c>
      <c r="I251" s="7">
        <v>6</v>
      </c>
    </row>
    <row r="252" spans="1:9">
      <c r="A252" s="6">
        <v>708</v>
      </c>
      <c r="B252" s="2" t="s">
        <v>805</v>
      </c>
      <c r="C252" s="2">
        <v>6672305011</v>
      </c>
      <c r="D252" s="2" t="s">
        <v>1742</v>
      </c>
      <c r="E252" s="2" t="s">
        <v>2142</v>
      </c>
      <c r="F252" s="6" t="s">
        <v>5</v>
      </c>
      <c r="G252" s="6" t="s">
        <v>1089</v>
      </c>
      <c r="H252" s="2">
        <v>95</v>
      </c>
      <c r="I252" s="7">
        <v>6</v>
      </c>
    </row>
    <row r="253" spans="1:9">
      <c r="A253" s="6">
        <v>710</v>
      </c>
      <c r="B253" s="2" t="s">
        <v>805</v>
      </c>
      <c r="C253" s="2">
        <v>6662022536</v>
      </c>
      <c r="D253" s="2" t="s">
        <v>1744</v>
      </c>
      <c r="E253" s="2" t="s">
        <v>2142</v>
      </c>
      <c r="F253" s="6" t="s">
        <v>5</v>
      </c>
      <c r="G253" s="2" t="s">
        <v>931</v>
      </c>
      <c r="H253" s="2">
        <v>95</v>
      </c>
      <c r="I253" s="7">
        <v>6</v>
      </c>
    </row>
    <row r="254" spans="1:9">
      <c r="A254" s="6">
        <v>721</v>
      </c>
      <c r="B254" s="2" t="s">
        <v>842</v>
      </c>
      <c r="C254" s="2">
        <v>6663058366</v>
      </c>
      <c r="D254" s="2" t="s">
        <v>1756</v>
      </c>
      <c r="E254" s="2" t="s">
        <v>2142</v>
      </c>
      <c r="F254" s="6" t="s">
        <v>5</v>
      </c>
      <c r="G254" s="2" t="s">
        <v>978</v>
      </c>
      <c r="H254" s="2">
        <v>95</v>
      </c>
      <c r="I254" s="7">
        <v>6</v>
      </c>
    </row>
    <row r="255" spans="1:9">
      <c r="A255" s="6">
        <v>722</v>
      </c>
      <c r="B255" s="2" t="s">
        <v>842</v>
      </c>
      <c r="C255" s="2">
        <v>6663056369</v>
      </c>
      <c r="D255" s="2" t="s">
        <v>1757</v>
      </c>
      <c r="E255" s="2" t="s">
        <v>2142</v>
      </c>
      <c r="F255" s="6" t="s">
        <v>5</v>
      </c>
      <c r="G255" s="2" t="s">
        <v>957</v>
      </c>
      <c r="H255" s="2">
        <v>95</v>
      </c>
      <c r="I255" s="7">
        <v>6</v>
      </c>
    </row>
    <row r="256" spans="1:9">
      <c r="A256" s="6">
        <v>726</v>
      </c>
      <c r="B256" s="2" t="s">
        <v>842</v>
      </c>
      <c r="C256" s="2">
        <v>6663056457</v>
      </c>
      <c r="D256" s="2" t="s">
        <v>1761</v>
      </c>
      <c r="E256" s="2" t="s">
        <v>2142</v>
      </c>
      <c r="F256" s="6" t="s">
        <v>5</v>
      </c>
      <c r="G256" s="2" t="s">
        <v>959</v>
      </c>
      <c r="H256" s="2">
        <v>95</v>
      </c>
      <c r="I256" s="7">
        <v>6</v>
      </c>
    </row>
    <row r="257" spans="1:9">
      <c r="A257" s="6">
        <v>729</v>
      </c>
      <c r="B257" s="2" t="s">
        <v>842</v>
      </c>
      <c r="C257" s="2">
        <v>6663056376</v>
      </c>
      <c r="D257" s="2" t="s">
        <v>1764</v>
      </c>
      <c r="E257" s="2" t="s">
        <v>2142</v>
      </c>
      <c r="F257" s="6" t="s">
        <v>5</v>
      </c>
      <c r="G257" s="2" t="s">
        <v>958</v>
      </c>
      <c r="H257" s="2">
        <v>95</v>
      </c>
      <c r="I257" s="7">
        <v>6</v>
      </c>
    </row>
    <row r="258" spans="1:9">
      <c r="A258" s="6">
        <v>731</v>
      </c>
      <c r="B258" s="2" t="s">
        <v>842</v>
      </c>
      <c r="C258" s="2">
        <v>6663059391</v>
      </c>
      <c r="D258" s="2" t="s">
        <v>1766</v>
      </c>
      <c r="E258" s="2" t="s">
        <v>2142</v>
      </c>
      <c r="F258" s="6" t="s">
        <v>5</v>
      </c>
      <c r="G258" s="2" t="s">
        <v>981</v>
      </c>
      <c r="H258" s="2">
        <v>95</v>
      </c>
      <c r="I258" s="7">
        <v>6</v>
      </c>
    </row>
    <row r="259" spans="1:9">
      <c r="A259" s="6">
        <v>735</v>
      </c>
      <c r="B259" s="2" t="s">
        <v>842</v>
      </c>
      <c r="C259" s="2">
        <v>6663037493</v>
      </c>
      <c r="D259" s="2" t="s">
        <v>1770</v>
      </c>
      <c r="E259" s="2" t="s">
        <v>2142</v>
      </c>
      <c r="F259" s="6" t="s">
        <v>5</v>
      </c>
      <c r="G259" s="2" t="s">
        <v>955</v>
      </c>
      <c r="H259" s="2">
        <v>95</v>
      </c>
      <c r="I259" s="7">
        <v>6</v>
      </c>
    </row>
    <row r="260" spans="1:9">
      <c r="A260" s="6">
        <v>739</v>
      </c>
      <c r="B260" s="2" t="s">
        <v>842</v>
      </c>
      <c r="C260" s="2">
        <v>6663058020</v>
      </c>
      <c r="D260" s="2" t="s">
        <v>1774</v>
      </c>
      <c r="E260" s="2" t="s">
        <v>2142</v>
      </c>
      <c r="F260" s="6" t="s">
        <v>5</v>
      </c>
      <c r="G260" s="2" t="s">
        <v>974</v>
      </c>
      <c r="H260" s="2">
        <v>95</v>
      </c>
      <c r="I260" s="7">
        <v>6</v>
      </c>
    </row>
    <row r="261" spans="1:9">
      <c r="A261" s="6">
        <v>742</v>
      </c>
      <c r="B261" s="2" t="s">
        <v>842</v>
      </c>
      <c r="C261" s="2">
        <v>6663057980</v>
      </c>
      <c r="D261" s="2" t="s">
        <v>1777</v>
      </c>
      <c r="E261" s="2" t="s">
        <v>2142</v>
      </c>
      <c r="F261" s="6" t="s">
        <v>5</v>
      </c>
      <c r="G261" s="2" t="s">
        <v>971</v>
      </c>
      <c r="H261" s="2">
        <v>95</v>
      </c>
      <c r="I261" s="7">
        <v>6</v>
      </c>
    </row>
    <row r="262" spans="1:9">
      <c r="A262" s="6">
        <v>744</v>
      </c>
      <c r="B262" s="2" t="s">
        <v>842</v>
      </c>
      <c r="C262" s="2">
        <v>6663057940</v>
      </c>
      <c r="D262" s="2" t="s">
        <v>1779</v>
      </c>
      <c r="E262" s="2" t="s">
        <v>2142</v>
      </c>
      <c r="F262" s="6" t="s">
        <v>5</v>
      </c>
      <c r="G262" s="6" t="s">
        <v>968</v>
      </c>
      <c r="H262" s="2">
        <v>95</v>
      </c>
      <c r="I262" s="7">
        <v>6</v>
      </c>
    </row>
    <row r="263" spans="1:9">
      <c r="A263" s="6">
        <v>757</v>
      </c>
      <c r="B263" s="2" t="s">
        <v>873</v>
      </c>
      <c r="C263" s="2">
        <v>6664041492</v>
      </c>
      <c r="D263" s="2" t="s">
        <v>2255</v>
      </c>
      <c r="E263" s="2" t="s">
        <v>2142</v>
      </c>
      <c r="F263" s="6" t="s">
        <v>5</v>
      </c>
      <c r="G263" s="2" t="s">
        <v>1013</v>
      </c>
      <c r="H263" s="2">
        <v>95</v>
      </c>
      <c r="I263" s="7">
        <v>6</v>
      </c>
    </row>
    <row r="264" spans="1:9">
      <c r="A264" s="6">
        <v>776</v>
      </c>
      <c r="B264" s="2" t="s">
        <v>873</v>
      </c>
      <c r="C264" s="2">
        <v>6679130071</v>
      </c>
      <c r="D264" s="2" t="s">
        <v>1789</v>
      </c>
      <c r="E264" s="2" t="s">
        <v>2142</v>
      </c>
      <c r="F264" s="6" t="s">
        <v>5</v>
      </c>
      <c r="G264" s="2" t="s">
        <v>1094</v>
      </c>
      <c r="H264" s="2">
        <v>95</v>
      </c>
      <c r="I264" s="7">
        <v>6</v>
      </c>
    </row>
    <row r="265" spans="1:9">
      <c r="A265" s="6">
        <v>793</v>
      </c>
      <c r="B265" s="2" t="s">
        <v>811</v>
      </c>
      <c r="C265" s="2">
        <v>6660015420</v>
      </c>
      <c r="D265" s="2" t="s">
        <v>1711</v>
      </c>
      <c r="E265" s="2" t="s">
        <v>2142</v>
      </c>
      <c r="F265" s="6" t="s">
        <v>5</v>
      </c>
      <c r="G265" s="2" t="s">
        <v>895</v>
      </c>
      <c r="H265" s="2">
        <v>95</v>
      </c>
      <c r="I265" s="7">
        <v>6</v>
      </c>
    </row>
    <row r="266" spans="1:9">
      <c r="A266" s="6">
        <v>799</v>
      </c>
      <c r="B266" s="2" t="s">
        <v>500</v>
      </c>
      <c r="C266" s="2">
        <v>6633006762</v>
      </c>
      <c r="D266" s="2" t="s">
        <v>1437</v>
      </c>
      <c r="E266" s="2" t="s">
        <v>2143</v>
      </c>
      <c r="F266" s="6" t="s">
        <v>5</v>
      </c>
      <c r="G266" s="2" t="s">
        <v>505</v>
      </c>
      <c r="H266" s="2">
        <v>95</v>
      </c>
      <c r="I266" s="7">
        <v>6</v>
      </c>
    </row>
    <row r="267" spans="1:9">
      <c r="A267" s="6">
        <v>817</v>
      </c>
      <c r="B267" s="2" t="s">
        <v>243</v>
      </c>
      <c r="C267" s="2">
        <v>6615006720</v>
      </c>
      <c r="D267" s="2" t="s">
        <v>1567</v>
      </c>
      <c r="E267" s="2" t="s">
        <v>2146</v>
      </c>
      <c r="F267" s="6" t="s">
        <v>5</v>
      </c>
      <c r="G267" s="2" t="s">
        <v>251</v>
      </c>
      <c r="H267" s="2">
        <v>95</v>
      </c>
      <c r="I267" s="7">
        <v>6</v>
      </c>
    </row>
    <row r="268" spans="1:9">
      <c r="A268" s="6">
        <v>819</v>
      </c>
      <c r="B268" s="2" t="s">
        <v>243</v>
      </c>
      <c r="C268" s="2">
        <v>6615006696</v>
      </c>
      <c r="D268" s="2" t="s">
        <v>1569</v>
      </c>
      <c r="E268" s="2" t="s">
        <v>2146</v>
      </c>
      <c r="F268" s="6" t="s">
        <v>5</v>
      </c>
      <c r="G268" s="2" t="s">
        <v>248</v>
      </c>
      <c r="H268" s="2">
        <v>95</v>
      </c>
      <c r="I268" s="7">
        <v>6</v>
      </c>
    </row>
    <row r="269" spans="1:9">
      <c r="A269" s="6">
        <v>821</v>
      </c>
      <c r="B269" s="2" t="s">
        <v>730</v>
      </c>
      <c r="C269" s="2">
        <v>6653001770</v>
      </c>
      <c r="D269" s="2" t="s">
        <v>2323</v>
      </c>
      <c r="E269" s="2" t="s">
        <v>2147</v>
      </c>
      <c r="F269" s="6" t="s">
        <v>5</v>
      </c>
      <c r="G269" s="2" t="s">
        <v>731</v>
      </c>
      <c r="H269" s="2">
        <v>95</v>
      </c>
      <c r="I269" s="7">
        <v>6</v>
      </c>
    </row>
    <row r="270" spans="1:9">
      <c r="A270" s="6">
        <v>832</v>
      </c>
      <c r="B270" s="2" t="s">
        <v>51</v>
      </c>
      <c r="C270" s="2">
        <v>6603010200</v>
      </c>
      <c r="D270" s="2" t="s">
        <v>1155</v>
      </c>
      <c r="E270" s="2" t="s">
        <v>2148</v>
      </c>
      <c r="F270" s="6" t="s">
        <v>5</v>
      </c>
      <c r="G270" s="2" t="s">
        <v>61</v>
      </c>
      <c r="H270" s="2">
        <v>95</v>
      </c>
      <c r="I270" s="7">
        <v>6</v>
      </c>
    </row>
    <row r="271" spans="1:9">
      <c r="A271" s="6">
        <v>834</v>
      </c>
      <c r="B271" s="2" t="s">
        <v>51</v>
      </c>
      <c r="C271" s="2">
        <v>6603010137</v>
      </c>
      <c r="D271" s="2" t="s">
        <v>1157</v>
      </c>
      <c r="E271" s="2" t="s">
        <v>2148</v>
      </c>
      <c r="F271" s="6" t="s">
        <v>5</v>
      </c>
      <c r="G271" s="2" t="s">
        <v>59</v>
      </c>
      <c r="H271" s="2">
        <v>95</v>
      </c>
      <c r="I271" s="7">
        <v>6</v>
      </c>
    </row>
    <row r="272" spans="1:9">
      <c r="A272" s="6">
        <v>838</v>
      </c>
      <c r="B272" s="2" t="s">
        <v>51</v>
      </c>
      <c r="C272" s="2">
        <v>6603009727</v>
      </c>
      <c r="D272" s="2" t="s">
        <v>1161</v>
      </c>
      <c r="E272" s="2" t="s">
        <v>2148</v>
      </c>
      <c r="F272" s="6" t="s">
        <v>5</v>
      </c>
      <c r="G272" s="6" t="s">
        <v>56</v>
      </c>
      <c r="H272" s="2">
        <v>95</v>
      </c>
      <c r="I272" s="7">
        <v>6</v>
      </c>
    </row>
    <row r="273" spans="1:9">
      <c r="A273" s="6">
        <v>842</v>
      </c>
      <c r="B273" s="2" t="s">
        <v>203</v>
      </c>
      <c r="C273" s="2">
        <v>6666007786</v>
      </c>
      <c r="D273" s="2" t="s">
        <v>1511</v>
      </c>
      <c r="E273" s="2" t="s">
        <v>2149</v>
      </c>
      <c r="F273" s="6" t="s">
        <v>5</v>
      </c>
      <c r="G273" s="2" t="s">
        <v>1034</v>
      </c>
      <c r="H273" s="2">
        <v>95</v>
      </c>
      <c r="I273" s="7">
        <v>6</v>
      </c>
    </row>
    <row r="274" spans="1:9">
      <c r="A274" s="6">
        <v>845</v>
      </c>
      <c r="B274" s="2" t="s">
        <v>203</v>
      </c>
      <c r="C274" s="2">
        <v>6666008652</v>
      </c>
      <c r="D274" s="2" t="s">
        <v>1514</v>
      </c>
      <c r="E274" s="2" t="s">
        <v>2149</v>
      </c>
      <c r="F274" s="6" t="s">
        <v>5</v>
      </c>
      <c r="G274" s="2" t="s">
        <v>1044</v>
      </c>
      <c r="H274" s="2">
        <v>95</v>
      </c>
      <c r="I274" s="7">
        <v>6</v>
      </c>
    </row>
    <row r="275" spans="1:9">
      <c r="A275" s="6">
        <v>849</v>
      </c>
      <c r="B275" s="2" t="s">
        <v>203</v>
      </c>
      <c r="C275" s="2">
        <v>6666008243</v>
      </c>
      <c r="D275" s="2" t="s">
        <v>1518</v>
      </c>
      <c r="E275" s="2" t="s">
        <v>2149</v>
      </c>
      <c r="F275" s="6" t="s">
        <v>5</v>
      </c>
      <c r="G275" s="2" t="s">
        <v>1038</v>
      </c>
      <c r="H275" s="2">
        <v>95</v>
      </c>
      <c r="I275" s="7">
        <v>6</v>
      </c>
    </row>
    <row r="276" spans="1:9">
      <c r="A276" s="6">
        <v>850</v>
      </c>
      <c r="B276" s="2" t="s">
        <v>203</v>
      </c>
      <c r="C276" s="2">
        <v>6666009014</v>
      </c>
      <c r="D276" s="2" t="s">
        <v>1519</v>
      </c>
      <c r="E276" s="2" t="s">
        <v>2149</v>
      </c>
      <c r="F276" s="6" t="s">
        <v>5</v>
      </c>
      <c r="G276" s="2" t="s">
        <v>388</v>
      </c>
      <c r="H276" s="2">
        <v>95</v>
      </c>
      <c r="I276" s="7">
        <v>6</v>
      </c>
    </row>
    <row r="277" spans="1:9">
      <c r="A277" s="6">
        <v>852</v>
      </c>
      <c r="B277" s="2" t="s">
        <v>203</v>
      </c>
      <c r="C277" s="2">
        <v>6666008300</v>
      </c>
      <c r="D277" s="2" t="s">
        <v>1521</v>
      </c>
      <c r="E277" s="2" t="s">
        <v>2149</v>
      </c>
      <c r="F277" s="6" t="s">
        <v>5</v>
      </c>
      <c r="G277" s="2" t="s">
        <v>268</v>
      </c>
      <c r="H277" s="2">
        <v>95</v>
      </c>
      <c r="I277" s="7">
        <v>6</v>
      </c>
    </row>
    <row r="278" spans="1:9">
      <c r="A278" s="6">
        <v>860</v>
      </c>
      <c r="B278" s="2" t="s">
        <v>203</v>
      </c>
      <c r="C278" s="2">
        <v>6665007350</v>
      </c>
      <c r="D278" s="2" t="s">
        <v>1529</v>
      </c>
      <c r="E278" s="2" t="s">
        <v>2149</v>
      </c>
      <c r="F278" s="6" t="s">
        <v>5</v>
      </c>
      <c r="G278" s="2" t="s">
        <v>1025</v>
      </c>
      <c r="H278" s="2">
        <v>95</v>
      </c>
      <c r="I278" s="7">
        <v>6</v>
      </c>
    </row>
    <row r="279" spans="1:9">
      <c r="A279" s="6">
        <v>882</v>
      </c>
      <c r="B279" s="2" t="s">
        <v>287</v>
      </c>
      <c r="C279" s="2">
        <v>6619006993</v>
      </c>
      <c r="D279" s="2" t="s">
        <v>1816</v>
      </c>
      <c r="E279" s="2" t="s">
        <v>2150</v>
      </c>
      <c r="F279" s="6" t="s">
        <v>5</v>
      </c>
      <c r="G279" s="2" t="s">
        <v>300</v>
      </c>
      <c r="H279" s="2">
        <v>95</v>
      </c>
      <c r="I279" s="7">
        <v>6</v>
      </c>
    </row>
    <row r="280" spans="1:9">
      <c r="A280" s="6">
        <v>892</v>
      </c>
      <c r="B280" s="2" t="s">
        <v>180</v>
      </c>
      <c r="C280" s="2">
        <v>6611005772</v>
      </c>
      <c r="D280" s="2" t="s">
        <v>1476</v>
      </c>
      <c r="E280" s="2" t="s">
        <v>2151</v>
      </c>
      <c r="F280" s="6" t="s">
        <v>5</v>
      </c>
      <c r="G280" s="2" t="s">
        <v>182</v>
      </c>
      <c r="H280" s="2">
        <v>95</v>
      </c>
      <c r="I280" s="7">
        <v>6</v>
      </c>
    </row>
    <row r="281" spans="1:9">
      <c r="A281" s="6">
        <v>894</v>
      </c>
      <c r="B281" s="2" t="s">
        <v>180</v>
      </c>
      <c r="C281" s="2">
        <v>6611005797</v>
      </c>
      <c r="D281" s="2" t="s">
        <v>1478</v>
      </c>
      <c r="E281" s="2" t="s">
        <v>2151</v>
      </c>
      <c r="F281" s="6" t="s">
        <v>5</v>
      </c>
      <c r="G281" s="2" t="s">
        <v>184</v>
      </c>
      <c r="H281" s="2">
        <v>95</v>
      </c>
      <c r="I281" s="7">
        <v>6</v>
      </c>
    </row>
    <row r="282" spans="1:9">
      <c r="A282" s="6">
        <v>895</v>
      </c>
      <c r="B282" s="2" t="s">
        <v>180</v>
      </c>
      <c r="C282" s="2">
        <v>6611005807</v>
      </c>
      <c r="D282" s="2" t="s">
        <v>1479</v>
      </c>
      <c r="E282" s="2" t="s">
        <v>2151</v>
      </c>
      <c r="F282" s="6" t="s">
        <v>5</v>
      </c>
      <c r="G282" s="2" t="s">
        <v>185</v>
      </c>
      <c r="H282" s="2">
        <v>95</v>
      </c>
      <c r="I282" s="7">
        <v>6</v>
      </c>
    </row>
    <row r="283" spans="1:9">
      <c r="A283" s="6">
        <v>897</v>
      </c>
      <c r="B283" s="2" t="s">
        <v>180</v>
      </c>
      <c r="C283" s="2">
        <v>6611005910</v>
      </c>
      <c r="D283" s="2" t="s">
        <v>1481</v>
      </c>
      <c r="E283" s="2" t="s">
        <v>2151</v>
      </c>
      <c r="F283" s="6" t="s">
        <v>5</v>
      </c>
      <c r="G283" s="2" t="s">
        <v>193</v>
      </c>
      <c r="H283" s="2">
        <v>95</v>
      </c>
      <c r="I283" s="7">
        <v>6</v>
      </c>
    </row>
    <row r="284" spans="1:9">
      <c r="A284" s="6">
        <v>898</v>
      </c>
      <c r="B284" s="2" t="s">
        <v>180</v>
      </c>
      <c r="C284" s="2">
        <v>6611005927</v>
      </c>
      <c r="D284" s="2" t="s">
        <v>1482</v>
      </c>
      <c r="E284" s="2" t="s">
        <v>2151</v>
      </c>
      <c r="F284" s="6" t="s">
        <v>5</v>
      </c>
      <c r="G284" s="2" t="s">
        <v>194</v>
      </c>
      <c r="H284" s="2">
        <v>95</v>
      </c>
      <c r="I284" s="7">
        <v>6</v>
      </c>
    </row>
    <row r="285" spans="1:9">
      <c r="A285" s="6">
        <v>899</v>
      </c>
      <c r="B285" s="2" t="s">
        <v>180</v>
      </c>
      <c r="C285" s="2">
        <v>6611005934</v>
      </c>
      <c r="D285" s="2" t="s">
        <v>1483</v>
      </c>
      <c r="E285" s="2" t="s">
        <v>2151</v>
      </c>
      <c r="F285" s="6" t="s">
        <v>5</v>
      </c>
      <c r="G285" s="2" t="s">
        <v>195</v>
      </c>
      <c r="H285" s="2">
        <v>95</v>
      </c>
      <c r="I285" s="7">
        <v>6</v>
      </c>
    </row>
    <row r="286" spans="1:9">
      <c r="A286" s="6">
        <v>906</v>
      </c>
      <c r="B286" s="2" t="s">
        <v>180</v>
      </c>
      <c r="C286" s="2">
        <v>6611005959</v>
      </c>
      <c r="D286" s="2" t="s">
        <v>1489</v>
      </c>
      <c r="E286" s="2" t="s">
        <v>2151</v>
      </c>
      <c r="F286" s="6" t="s">
        <v>5</v>
      </c>
      <c r="G286" s="2" t="s">
        <v>196</v>
      </c>
      <c r="H286" s="2">
        <v>95</v>
      </c>
      <c r="I286" s="7">
        <v>6</v>
      </c>
    </row>
    <row r="287" spans="1:9">
      <c r="A287" s="6">
        <v>909</v>
      </c>
      <c r="B287" s="2" t="s">
        <v>180</v>
      </c>
      <c r="C287" s="2">
        <v>6611005998</v>
      </c>
      <c r="D287" s="2" t="s">
        <v>1492</v>
      </c>
      <c r="E287" s="2" t="s">
        <v>2151</v>
      </c>
      <c r="F287" s="6" t="s">
        <v>5</v>
      </c>
      <c r="G287" s="2" t="s">
        <v>200</v>
      </c>
      <c r="H287" s="2">
        <v>95</v>
      </c>
      <c r="I287" s="7">
        <v>6</v>
      </c>
    </row>
    <row r="288" spans="1:9">
      <c r="A288" s="6">
        <v>910</v>
      </c>
      <c r="B288" s="2" t="s">
        <v>180</v>
      </c>
      <c r="C288" s="2">
        <v>6611005892</v>
      </c>
      <c r="D288" s="2" t="s">
        <v>2197</v>
      </c>
      <c r="E288" s="2" t="s">
        <v>2151</v>
      </c>
      <c r="F288" s="6" t="s">
        <v>5</v>
      </c>
      <c r="G288" s="2" t="s">
        <v>191</v>
      </c>
      <c r="H288" s="2">
        <v>95</v>
      </c>
      <c r="I288" s="7">
        <v>6</v>
      </c>
    </row>
    <row r="289" spans="1:9">
      <c r="A289" s="6">
        <v>925</v>
      </c>
      <c r="B289" s="2" t="s">
        <v>454</v>
      </c>
      <c r="C289" s="2">
        <v>6630006725</v>
      </c>
      <c r="D289" s="2" t="s">
        <v>1340</v>
      </c>
      <c r="E289" s="2" t="s">
        <v>2154</v>
      </c>
      <c r="F289" s="6" t="s">
        <v>5</v>
      </c>
      <c r="G289" s="2" t="s">
        <v>460</v>
      </c>
      <c r="H289" s="2">
        <v>95</v>
      </c>
      <c r="I289" s="7">
        <v>6</v>
      </c>
    </row>
    <row r="290" spans="1:9">
      <c r="A290" s="6">
        <v>945</v>
      </c>
      <c r="B290" s="2" t="s">
        <v>429</v>
      </c>
      <c r="C290" s="2">
        <v>6628009013</v>
      </c>
      <c r="D290" s="2" t="s">
        <v>1942</v>
      </c>
      <c r="E290" s="2" t="s">
        <v>2155</v>
      </c>
      <c r="F290" s="6" t="s">
        <v>5</v>
      </c>
      <c r="G290" s="2" t="s">
        <v>432</v>
      </c>
      <c r="H290" s="2">
        <v>95</v>
      </c>
      <c r="I290" s="7">
        <v>6</v>
      </c>
    </row>
    <row r="291" spans="1:9">
      <c r="A291" s="6">
        <v>980</v>
      </c>
      <c r="B291" s="2" t="s">
        <v>203</v>
      </c>
      <c r="C291" s="2">
        <v>6666008483</v>
      </c>
      <c r="D291" s="2" t="s">
        <v>1541</v>
      </c>
      <c r="E291" s="2" t="s">
        <v>2156</v>
      </c>
      <c r="F291" s="6" t="s">
        <v>5</v>
      </c>
      <c r="G291" s="2" t="s">
        <v>1041</v>
      </c>
      <c r="H291" s="2">
        <v>95</v>
      </c>
      <c r="I291" s="7">
        <v>6</v>
      </c>
    </row>
    <row r="292" spans="1:9">
      <c r="A292" s="6">
        <v>1008</v>
      </c>
      <c r="B292" s="2" t="s">
        <v>603</v>
      </c>
      <c r="C292" s="2">
        <v>6640003106</v>
      </c>
      <c r="D292" s="2" t="s">
        <v>1336</v>
      </c>
      <c r="E292" s="2" t="s">
        <v>2156</v>
      </c>
      <c r="F292" s="6" t="s">
        <v>5</v>
      </c>
      <c r="G292" s="2" t="s">
        <v>613</v>
      </c>
      <c r="H292" s="2">
        <v>95</v>
      </c>
      <c r="I292" s="7">
        <v>6</v>
      </c>
    </row>
    <row r="293" spans="1:9">
      <c r="A293" s="6">
        <v>1032</v>
      </c>
      <c r="B293" s="2" t="s">
        <v>314</v>
      </c>
      <c r="C293" s="2">
        <v>6620003676</v>
      </c>
      <c r="D293" s="2" t="s">
        <v>1324</v>
      </c>
      <c r="E293" s="2" t="s">
        <v>2156</v>
      </c>
      <c r="F293" s="6" t="s">
        <v>3</v>
      </c>
      <c r="G293" s="2" t="s">
        <v>315</v>
      </c>
      <c r="H293" s="2">
        <v>95</v>
      </c>
      <c r="I293" s="7">
        <v>6</v>
      </c>
    </row>
    <row r="294" spans="1:9">
      <c r="A294" s="6">
        <v>1044</v>
      </c>
      <c r="B294" s="2" t="s">
        <v>873</v>
      </c>
      <c r="C294" s="2">
        <v>6664024218</v>
      </c>
      <c r="D294" s="2" t="s">
        <v>1622</v>
      </c>
      <c r="E294" s="2" t="s">
        <v>2156</v>
      </c>
      <c r="F294" s="6" t="s">
        <v>3</v>
      </c>
      <c r="G294" s="2" t="s">
        <v>988</v>
      </c>
      <c r="H294" s="2">
        <v>95</v>
      </c>
      <c r="I294" s="7">
        <v>6</v>
      </c>
    </row>
    <row r="295" spans="1:9">
      <c r="A295" s="6">
        <v>1051</v>
      </c>
      <c r="B295" s="2" t="s">
        <v>203</v>
      </c>
      <c r="C295" s="2">
        <v>6665005546</v>
      </c>
      <c r="D295" s="2" t="s">
        <v>1543</v>
      </c>
      <c r="E295" s="2" t="s">
        <v>2156</v>
      </c>
      <c r="F295" s="6" t="s">
        <v>3</v>
      </c>
      <c r="G295" s="2" t="s">
        <v>1022</v>
      </c>
      <c r="H295" s="2">
        <v>95</v>
      </c>
      <c r="I295" s="7">
        <v>6</v>
      </c>
    </row>
    <row r="296" spans="1:9">
      <c r="A296" s="6">
        <v>1055</v>
      </c>
      <c r="B296" s="2" t="s">
        <v>208</v>
      </c>
      <c r="C296" s="2">
        <v>6613003442</v>
      </c>
      <c r="D296" s="2" t="s">
        <v>1548</v>
      </c>
      <c r="E296" s="2" t="s">
        <v>2156</v>
      </c>
      <c r="F296" s="6" t="s">
        <v>3</v>
      </c>
      <c r="G296" s="2" t="s">
        <v>212</v>
      </c>
      <c r="H296" s="2">
        <v>95</v>
      </c>
      <c r="I296" s="7">
        <v>6</v>
      </c>
    </row>
    <row r="297" spans="1:9">
      <c r="A297" s="6">
        <v>1072</v>
      </c>
      <c r="B297" s="2" t="s">
        <v>342</v>
      </c>
      <c r="C297" s="2">
        <v>6669005748</v>
      </c>
      <c r="D297" s="2" t="s">
        <v>1289</v>
      </c>
      <c r="E297" s="2" t="s">
        <v>2156</v>
      </c>
      <c r="F297" s="6" t="s">
        <v>3</v>
      </c>
      <c r="G297" s="2" t="s">
        <v>1081</v>
      </c>
      <c r="H297" s="2">
        <v>95</v>
      </c>
      <c r="I297" s="7">
        <v>6</v>
      </c>
    </row>
    <row r="298" spans="1:9">
      <c r="A298" s="6">
        <v>1073</v>
      </c>
      <c r="B298" s="2" t="s">
        <v>342</v>
      </c>
      <c r="C298" s="2">
        <v>6667006400</v>
      </c>
      <c r="D298" s="2" t="s">
        <v>1290</v>
      </c>
      <c r="E298" s="2" t="s">
        <v>2156</v>
      </c>
      <c r="F298" s="6" t="s">
        <v>3</v>
      </c>
      <c r="G298" s="2" t="s">
        <v>1046</v>
      </c>
      <c r="H298" s="2">
        <v>95</v>
      </c>
      <c r="I298" s="7">
        <v>6</v>
      </c>
    </row>
    <row r="299" spans="1:9">
      <c r="A299" s="6">
        <v>1077</v>
      </c>
      <c r="B299" s="2" t="s">
        <v>375</v>
      </c>
      <c r="C299" s="2">
        <v>6625008050</v>
      </c>
      <c r="D299" s="2" t="s">
        <v>1420</v>
      </c>
      <c r="E299" s="2" t="s">
        <v>2156</v>
      </c>
      <c r="F299" s="6" t="s">
        <v>3</v>
      </c>
      <c r="G299" s="2" t="s">
        <v>377</v>
      </c>
      <c r="H299" s="2">
        <v>95</v>
      </c>
      <c r="I299" s="7">
        <v>6</v>
      </c>
    </row>
    <row r="300" spans="1:9">
      <c r="A300" s="6">
        <v>1112</v>
      </c>
      <c r="B300" s="2" t="s">
        <v>342</v>
      </c>
      <c r="C300" s="2">
        <v>6668018744</v>
      </c>
      <c r="D300" s="2" t="s">
        <v>1292</v>
      </c>
      <c r="E300" s="2" t="s">
        <v>2157</v>
      </c>
      <c r="F300" s="6" t="s">
        <v>3</v>
      </c>
      <c r="G300" s="2" t="s">
        <v>1073</v>
      </c>
      <c r="H300" s="2">
        <v>95</v>
      </c>
      <c r="I300" s="7">
        <v>6</v>
      </c>
    </row>
    <row r="301" spans="1:9">
      <c r="A301" s="6">
        <v>1118</v>
      </c>
      <c r="B301" s="2" t="s">
        <v>51</v>
      </c>
      <c r="C301" s="2">
        <v>6603005521</v>
      </c>
      <c r="D301" s="2" t="s">
        <v>1167</v>
      </c>
      <c r="E301" s="2" t="s">
        <v>2157</v>
      </c>
      <c r="F301" s="6" t="s">
        <v>3</v>
      </c>
      <c r="G301" s="6" t="s">
        <v>53</v>
      </c>
      <c r="H301" s="2">
        <v>95</v>
      </c>
      <c r="I301" s="7">
        <v>6</v>
      </c>
    </row>
    <row r="302" spans="1:9">
      <c r="A302" s="6">
        <v>6</v>
      </c>
      <c r="B302" s="2" t="s">
        <v>715</v>
      </c>
      <c r="C302" s="2">
        <v>6652011180</v>
      </c>
      <c r="D302" s="2" t="s">
        <v>1117</v>
      </c>
      <c r="E302" s="2" t="s">
        <v>2085</v>
      </c>
      <c r="F302" s="6" t="s">
        <v>5</v>
      </c>
      <c r="G302" s="2" t="s">
        <v>6</v>
      </c>
      <c r="H302" s="2">
        <v>94</v>
      </c>
      <c r="I302" s="7">
        <v>7</v>
      </c>
    </row>
    <row r="303" spans="1:9">
      <c r="A303" s="6">
        <v>21</v>
      </c>
      <c r="B303" s="2" t="s">
        <v>364</v>
      </c>
      <c r="C303" s="2">
        <v>6624006974</v>
      </c>
      <c r="D303" s="2" t="s">
        <v>1866</v>
      </c>
      <c r="E303" s="2" t="s">
        <v>364</v>
      </c>
      <c r="F303" s="6" t="s">
        <v>5</v>
      </c>
      <c r="G303" s="2" t="s">
        <v>367</v>
      </c>
      <c r="H303" s="2">
        <v>94</v>
      </c>
      <c r="I303" s="7">
        <v>7</v>
      </c>
    </row>
    <row r="304" spans="1:9">
      <c r="A304" s="6">
        <v>31</v>
      </c>
      <c r="B304" s="2" t="s">
        <v>666</v>
      </c>
      <c r="C304" s="2">
        <v>6647000922</v>
      </c>
      <c r="D304" s="2" t="s">
        <v>1877</v>
      </c>
      <c r="E304" s="2" t="s">
        <v>2090</v>
      </c>
      <c r="F304" s="6" t="s">
        <v>5</v>
      </c>
      <c r="G304" s="2" t="s">
        <v>667</v>
      </c>
      <c r="H304" s="2">
        <v>94</v>
      </c>
      <c r="I304" s="7">
        <v>7</v>
      </c>
    </row>
    <row r="305" spans="1:9">
      <c r="A305" s="6">
        <v>32</v>
      </c>
      <c r="B305" s="2" t="s">
        <v>666</v>
      </c>
      <c r="C305" s="2">
        <v>6647002687</v>
      </c>
      <c r="D305" s="2" t="s">
        <v>1878</v>
      </c>
      <c r="E305" s="2" t="s">
        <v>2090</v>
      </c>
      <c r="F305" s="6" t="s">
        <v>5</v>
      </c>
      <c r="G305" s="2" t="s">
        <v>671</v>
      </c>
      <c r="H305" s="2">
        <v>94</v>
      </c>
      <c r="I305" s="7">
        <v>7</v>
      </c>
    </row>
    <row r="306" spans="1:9">
      <c r="A306" s="6">
        <v>37</v>
      </c>
      <c r="B306" s="2" t="s">
        <v>94</v>
      </c>
      <c r="C306" s="2">
        <v>6605005728</v>
      </c>
      <c r="D306" s="2" t="s">
        <v>1297</v>
      </c>
      <c r="E306" s="2" t="s">
        <v>2091</v>
      </c>
      <c r="F306" s="6" t="s">
        <v>5</v>
      </c>
      <c r="G306" s="2" t="s">
        <v>98</v>
      </c>
      <c r="H306" s="2">
        <v>94</v>
      </c>
      <c r="I306" s="7">
        <v>7</v>
      </c>
    </row>
    <row r="307" spans="1:9">
      <c r="A307" s="6">
        <v>40</v>
      </c>
      <c r="B307" s="2" t="s">
        <v>94</v>
      </c>
      <c r="C307" s="2">
        <v>6605006400</v>
      </c>
      <c r="D307" s="2" t="s">
        <v>2276</v>
      </c>
      <c r="E307" s="2" t="s">
        <v>2091</v>
      </c>
      <c r="F307" s="6" t="s">
        <v>5</v>
      </c>
      <c r="G307" s="2" t="s">
        <v>103</v>
      </c>
      <c r="H307" s="2">
        <v>94</v>
      </c>
      <c r="I307" s="7">
        <v>7</v>
      </c>
    </row>
    <row r="308" spans="1:9">
      <c r="A308" s="6">
        <v>46</v>
      </c>
      <c r="B308" s="2" t="s">
        <v>94</v>
      </c>
      <c r="C308" s="2">
        <v>6605006538</v>
      </c>
      <c r="D308" s="2" t="s">
        <v>2229</v>
      </c>
      <c r="E308" s="2" t="s">
        <v>2091</v>
      </c>
      <c r="F308" s="6" t="s">
        <v>5</v>
      </c>
      <c r="G308" s="2" t="s">
        <v>105</v>
      </c>
      <c r="H308" s="2">
        <v>94</v>
      </c>
      <c r="I308" s="7">
        <v>7</v>
      </c>
    </row>
    <row r="309" spans="1:9">
      <c r="A309" s="6">
        <v>74</v>
      </c>
      <c r="B309" s="2" t="s">
        <v>473</v>
      </c>
      <c r="C309" s="2">
        <v>6632002765</v>
      </c>
      <c r="D309" s="2" t="s">
        <v>2331</v>
      </c>
      <c r="E309" s="2" t="s">
        <v>2095</v>
      </c>
      <c r="F309" s="6" t="s">
        <v>5</v>
      </c>
      <c r="G309" s="2" t="s">
        <v>474</v>
      </c>
      <c r="H309" s="2">
        <v>94</v>
      </c>
      <c r="I309" s="7">
        <v>7</v>
      </c>
    </row>
    <row r="310" spans="1:9">
      <c r="A310" s="6">
        <v>86</v>
      </c>
      <c r="B310" s="2" t="s">
        <v>473</v>
      </c>
      <c r="C310" s="2">
        <v>6632010660</v>
      </c>
      <c r="D310" s="2" t="s">
        <v>1964</v>
      </c>
      <c r="E310" s="2" t="s">
        <v>2095</v>
      </c>
      <c r="F310" s="6" t="s">
        <v>5</v>
      </c>
      <c r="G310" s="2" t="s">
        <v>485</v>
      </c>
      <c r="H310" s="2">
        <v>94</v>
      </c>
      <c r="I310" s="7">
        <v>7</v>
      </c>
    </row>
    <row r="311" spans="1:9">
      <c r="A311" s="6">
        <v>102</v>
      </c>
      <c r="B311" s="2" t="s">
        <v>138</v>
      </c>
      <c r="C311" s="2">
        <v>6607005787</v>
      </c>
      <c r="D311" s="2" t="s">
        <v>1466</v>
      </c>
      <c r="E311" s="2" t="s">
        <v>2097</v>
      </c>
      <c r="F311" s="6" t="s">
        <v>5</v>
      </c>
      <c r="G311" s="2" t="s">
        <v>139</v>
      </c>
      <c r="H311" s="2">
        <v>94</v>
      </c>
      <c r="I311" s="7">
        <v>7</v>
      </c>
    </row>
    <row r="312" spans="1:9">
      <c r="A312" s="6">
        <v>119</v>
      </c>
      <c r="B312" s="2" t="s">
        <v>581</v>
      </c>
      <c r="C312" s="2">
        <v>6639002771</v>
      </c>
      <c r="D312" s="2" t="s">
        <v>1186</v>
      </c>
      <c r="E312" s="2" t="s">
        <v>2099</v>
      </c>
      <c r="F312" s="6" t="s">
        <v>5</v>
      </c>
      <c r="G312" s="2" t="s">
        <v>583</v>
      </c>
      <c r="H312" s="2">
        <v>94</v>
      </c>
      <c r="I312" s="7">
        <v>7</v>
      </c>
    </row>
    <row r="313" spans="1:9">
      <c r="A313" s="6">
        <v>136</v>
      </c>
      <c r="B313" s="2" t="s">
        <v>621</v>
      </c>
      <c r="C313" s="2">
        <v>6643007490</v>
      </c>
      <c r="D313" s="2" t="s">
        <v>1502</v>
      </c>
      <c r="E313" s="2" t="s">
        <v>2100</v>
      </c>
      <c r="F313" s="6" t="s">
        <v>5</v>
      </c>
      <c r="G313" s="2" t="s">
        <v>627</v>
      </c>
      <c r="H313" s="2">
        <v>94</v>
      </c>
      <c r="I313" s="7">
        <v>7</v>
      </c>
    </row>
    <row r="314" spans="1:9">
      <c r="A314" s="6">
        <v>139</v>
      </c>
      <c r="B314" s="2" t="s">
        <v>621</v>
      </c>
      <c r="C314" s="2">
        <v>6643007525</v>
      </c>
      <c r="D314" s="2" t="s">
        <v>1505</v>
      </c>
      <c r="E314" s="2" t="s">
        <v>2100</v>
      </c>
      <c r="F314" s="6" t="s">
        <v>5</v>
      </c>
      <c r="G314" s="2" t="s">
        <v>630</v>
      </c>
      <c r="H314" s="2">
        <v>94</v>
      </c>
      <c r="I314" s="7">
        <v>7</v>
      </c>
    </row>
    <row r="315" spans="1:9">
      <c r="A315" s="6">
        <v>146</v>
      </c>
      <c r="B315" s="2" t="s">
        <v>135</v>
      </c>
      <c r="C315" s="2">
        <v>6607007992</v>
      </c>
      <c r="D315" s="2" t="s">
        <v>2166</v>
      </c>
      <c r="E315" s="2" t="s">
        <v>2101</v>
      </c>
      <c r="F315" s="6" t="s">
        <v>5</v>
      </c>
      <c r="G315" s="2" t="s">
        <v>44</v>
      </c>
      <c r="H315" s="2">
        <v>94</v>
      </c>
      <c r="I315" s="7">
        <v>7</v>
      </c>
    </row>
    <row r="316" spans="1:9">
      <c r="A316" s="6">
        <v>154</v>
      </c>
      <c r="B316" s="2" t="s">
        <v>310</v>
      </c>
      <c r="C316" s="2">
        <v>6646007763</v>
      </c>
      <c r="D316" s="2" t="s">
        <v>2174</v>
      </c>
      <c r="E316" s="2" t="s">
        <v>2102</v>
      </c>
      <c r="F316" s="6" t="s">
        <v>5</v>
      </c>
      <c r="G316" s="2" t="s">
        <v>646</v>
      </c>
      <c r="H316" s="2">
        <v>94</v>
      </c>
      <c r="I316" s="7">
        <v>7</v>
      </c>
    </row>
    <row r="317" spans="1:9">
      <c r="A317" s="6">
        <v>158</v>
      </c>
      <c r="B317" s="2" t="s">
        <v>310</v>
      </c>
      <c r="C317" s="2">
        <v>6646007795</v>
      </c>
      <c r="D317" s="2" t="s">
        <v>1844</v>
      </c>
      <c r="E317" s="2" t="s">
        <v>2102</v>
      </c>
      <c r="F317" s="6" t="s">
        <v>5</v>
      </c>
      <c r="G317" s="2" t="s">
        <v>649</v>
      </c>
      <c r="H317" s="2">
        <v>94</v>
      </c>
      <c r="I317" s="7">
        <v>7</v>
      </c>
    </row>
    <row r="318" spans="1:9">
      <c r="A318" s="6">
        <v>161</v>
      </c>
      <c r="B318" s="2" t="s">
        <v>310</v>
      </c>
      <c r="C318" s="2">
        <v>6646008132</v>
      </c>
      <c r="D318" s="2" t="s">
        <v>1847</v>
      </c>
      <c r="E318" s="2" t="s">
        <v>2102</v>
      </c>
      <c r="F318" s="6" t="s">
        <v>5</v>
      </c>
      <c r="G318" s="2" t="s">
        <v>654</v>
      </c>
      <c r="H318" s="2">
        <v>94</v>
      </c>
      <c r="I318" s="7">
        <v>7</v>
      </c>
    </row>
    <row r="319" spans="1:9">
      <c r="A319" s="6">
        <v>163</v>
      </c>
      <c r="B319" s="2" t="s">
        <v>310</v>
      </c>
      <c r="C319" s="2">
        <v>6646008076</v>
      </c>
      <c r="D319" s="2" t="s">
        <v>1849</v>
      </c>
      <c r="E319" s="2" t="s">
        <v>2102</v>
      </c>
      <c r="F319" s="6" t="s">
        <v>5</v>
      </c>
      <c r="G319" s="2" t="s">
        <v>650</v>
      </c>
      <c r="H319" s="2">
        <v>94</v>
      </c>
      <c r="I319" s="7">
        <v>7</v>
      </c>
    </row>
    <row r="320" spans="1:9">
      <c r="A320" s="6">
        <v>164</v>
      </c>
      <c r="B320" s="2" t="s">
        <v>310</v>
      </c>
      <c r="C320" s="2">
        <v>6646007690</v>
      </c>
      <c r="D320" s="2" t="s">
        <v>1850</v>
      </c>
      <c r="E320" s="2" t="s">
        <v>2102</v>
      </c>
      <c r="F320" s="6" t="s">
        <v>5</v>
      </c>
      <c r="G320" s="2" t="s">
        <v>644</v>
      </c>
      <c r="H320" s="2">
        <v>94</v>
      </c>
      <c r="I320" s="7">
        <v>7</v>
      </c>
    </row>
    <row r="321" spans="1:9">
      <c r="A321" s="6">
        <v>171</v>
      </c>
      <c r="B321" s="2" t="s">
        <v>310</v>
      </c>
      <c r="C321" s="2">
        <v>6646008118</v>
      </c>
      <c r="D321" s="2" t="s">
        <v>1857</v>
      </c>
      <c r="E321" s="2" t="s">
        <v>2102</v>
      </c>
      <c r="F321" s="6" t="s">
        <v>5</v>
      </c>
      <c r="G321" s="2" t="s">
        <v>652</v>
      </c>
      <c r="H321" s="2">
        <v>94</v>
      </c>
      <c r="I321" s="7">
        <v>7</v>
      </c>
    </row>
    <row r="322" spans="1:9">
      <c r="A322" s="6">
        <v>174</v>
      </c>
      <c r="B322" s="2" t="s">
        <v>66</v>
      </c>
      <c r="C322" s="2">
        <v>6603011839</v>
      </c>
      <c r="D322" s="2" t="s">
        <v>1588</v>
      </c>
      <c r="E322" s="2" t="s">
        <v>2103</v>
      </c>
      <c r="F322" s="6" t="s">
        <v>5</v>
      </c>
      <c r="G322" s="2" t="s">
        <v>72</v>
      </c>
      <c r="H322" s="2">
        <v>94</v>
      </c>
      <c r="I322" s="7">
        <v>7</v>
      </c>
    </row>
    <row r="323" spans="1:9">
      <c r="A323" s="6">
        <v>179</v>
      </c>
      <c r="B323" s="2" t="s">
        <v>391</v>
      </c>
      <c r="C323" s="2">
        <v>6626009988</v>
      </c>
      <c r="D323" s="2" t="s">
        <v>1900</v>
      </c>
      <c r="E323" s="2" t="s">
        <v>2104</v>
      </c>
      <c r="F323" s="6" t="s">
        <v>5</v>
      </c>
      <c r="G323" s="2" t="s">
        <v>408</v>
      </c>
      <c r="H323" s="2">
        <v>94</v>
      </c>
      <c r="I323" s="7">
        <v>7</v>
      </c>
    </row>
    <row r="324" spans="1:9">
      <c r="A324" s="6">
        <v>194</v>
      </c>
      <c r="B324" s="2" t="s">
        <v>149</v>
      </c>
      <c r="C324" s="2">
        <v>6609008455</v>
      </c>
      <c r="D324" s="2" t="s">
        <v>1353</v>
      </c>
      <c r="E324" s="2" t="s">
        <v>2105</v>
      </c>
      <c r="F324" s="6" t="s">
        <v>5</v>
      </c>
      <c r="G324" s="2" t="s">
        <v>155</v>
      </c>
      <c r="H324" s="2">
        <v>94</v>
      </c>
      <c r="I324" s="7">
        <v>7</v>
      </c>
    </row>
    <row r="325" spans="1:9">
      <c r="A325" s="6">
        <v>195</v>
      </c>
      <c r="B325" s="2" t="s">
        <v>149</v>
      </c>
      <c r="C325" s="2">
        <v>6609008423</v>
      </c>
      <c r="D325" s="2" t="s">
        <v>1354</v>
      </c>
      <c r="E325" s="2" t="s">
        <v>2105</v>
      </c>
      <c r="F325" s="6" t="s">
        <v>5</v>
      </c>
      <c r="G325" s="2" t="s">
        <v>152</v>
      </c>
      <c r="H325" s="2">
        <v>94</v>
      </c>
      <c r="I325" s="7">
        <v>7</v>
      </c>
    </row>
    <row r="326" spans="1:9">
      <c r="A326" s="6">
        <v>205</v>
      </c>
      <c r="B326" s="2" t="s">
        <v>777</v>
      </c>
      <c r="C326" s="2">
        <v>6656003895</v>
      </c>
      <c r="D326" s="2" t="s">
        <v>2237</v>
      </c>
      <c r="E326" s="2" t="s">
        <v>2107</v>
      </c>
      <c r="F326" s="6" t="s">
        <v>5</v>
      </c>
      <c r="G326" s="2" t="s">
        <v>780</v>
      </c>
      <c r="H326" s="2">
        <v>94</v>
      </c>
      <c r="I326" s="7">
        <v>7</v>
      </c>
    </row>
    <row r="327" spans="1:9">
      <c r="A327" s="6">
        <v>213</v>
      </c>
      <c r="B327" s="2" t="s">
        <v>777</v>
      </c>
      <c r="C327" s="2">
        <v>6656004497</v>
      </c>
      <c r="D327" s="2" t="s">
        <v>2242</v>
      </c>
      <c r="E327" s="2" t="s">
        <v>2107</v>
      </c>
      <c r="F327" s="6" t="s">
        <v>5</v>
      </c>
      <c r="G327" s="2" t="s">
        <v>792</v>
      </c>
      <c r="H327" s="2">
        <v>94</v>
      </c>
      <c r="I327" s="7">
        <v>7</v>
      </c>
    </row>
    <row r="328" spans="1:9">
      <c r="A328" s="6">
        <v>230</v>
      </c>
      <c r="B328" s="2" t="s">
        <v>568</v>
      </c>
      <c r="C328" s="2">
        <v>6638002095</v>
      </c>
      <c r="D328" s="2" t="s">
        <v>1170</v>
      </c>
      <c r="E328" s="2" t="s">
        <v>2109</v>
      </c>
      <c r="F328" s="6" t="s">
        <v>5</v>
      </c>
      <c r="G328" s="2" t="s">
        <v>572</v>
      </c>
      <c r="H328" s="2">
        <v>94</v>
      </c>
      <c r="I328" s="7">
        <v>7</v>
      </c>
    </row>
    <row r="329" spans="1:9">
      <c r="A329" s="6">
        <v>237</v>
      </c>
      <c r="B329" s="2" t="s">
        <v>568</v>
      </c>
      <c r="C329" s="2">
        <v>6638002176</v>
      </c>
      <c r="D329" s="2" t="s">
        <v>1177</v>
      </c>
      <c r="E329" s="2" t="s">
        <v>2109</v>
      </c>
      <c r="F329" s="6" t="s">
        <v>5</v>
      </c>
      <c r="G329" s="2" t="s">
        <v>578</v>
      </c>
      <c r="H329" s="2">
        <v>94</v>
      </c>
      <c r="I329" s="7">
        <v>7</v>
      </c>
    </row>
    <row r="330" spans="1:9">
      <c r="A330" s="6">
        <v>256</v>
      </c>
      <c r="B330" s="2" t="s">
        <v>439</v>
      </c>
      <c r="C330" s="2">
        <v>6629012322</v>
      </c>
      <c r="D330" s="2" t="s">
        <v>1892</v>
      </c>
      <c r="E330" s="2" t="s">
        <v>2111</v>
      </c>
      <c r="F330" s="6" t="s">
        <v>5</v>
      </c>
      <c r="G330" s="2" t="s">
        <v>449</v>
      </c>
      <c r="H330" s="2">
        <v>94</v>
      </c>
      <c r="I330" s="7">
        <v>7</v>
      </c>
    </row>
    <row r="331" spans="1:9">
      <c r="A331" s="6">
        <v>258</v>
      </c>
      <c r="B331" s="2" t="s">
        <v>439</v>
      </c>
      <c r="C331" s="2">
        <v>6629014930</v>
      </c>
      <c r="D331" s="2" t="s">
        <v>1894</v>
      </c>
      <c r="E331" s="2" t="s">
        <v>2111</v>
      </c>
      <c r="F331" s="6" t="s">
        <v>5</v>
      </c>
      <c r="G331" s="2" t="s">
        <v>452</v>
      </c>
      <c r="H331" s="2">
        <v>94</v>
      </c>
      <c r="I331" s="7">
        <v>7</v>
      </c>
    </row>
    <row r="332" spans="1:9">
      <c r="A332" s="6">
        <v>259</v>
      </c>
      <c r="B332" s="2" t="s">
        <v>439</v>
      </c>
      <c r="C332" s="2">
        <v>6629014947</v>
      </c>
      <c r="D332" s="2" t="s">
        <v>1895</v>
      </c>
      <c r="E332" s="2" t="s">
        <v>2111</v>
      </c>
      <c r="F332" s="6" t="s">
        <v>5</v>
      </c>
      <c r="G332" s="2" t="s">
        <v>453</v>
      </c>
      <c r="H332" s="2">
        <v>94</v>
      </c>
      <c r="I332" s="7">
        <v>7</v>
      </c>
    </row>
    <row r="333" spans="1:9">
      <c r="A333" s="6">
        <v>260</v>
      </c>
      <c r="B333" s="2" t="s">
        <v>321</v>
      </c>
      <c r="C333" s="2">
        <v>6621008194</v>
      </c>
      <c r="D333" s="2" t="s">
        <v>1825</v>
      </c>
      <c r="E333" s="2" t="s">
        <v>2112</v>
      </c>
      <c r="F333" s="6" t="s">
        <v>5</v>
      </c>
      <c r="G333" s="2" t="s">
        <v>326</v>
      </c>
      <c r="H333" s="2">
        <v>94</v>
      </c>
      <c r="I333" s="7">
        <v>7</v>
      </c>
    </row>
    <row r="334" spans="1:9">
      <c r="A334" s="6">
        <v>261</v>
      </c>
      <c r="B334" s="2" t="s">
        <v>321</v>
      </c>
      <c r="C334" s="2">
        <v>6621008148</v>
      </c>
      <c r="D334" s="2" t="s">
        <v>1826</v>
      </c>
      <c r="E334" s="2" t="s">
        <v>2112</v>
      </c>
      <c r="F334" s="6" t="s">
        <v>5</v>
      </c>
      <c r="G334" s="2" t="s">
        <v>241</v>
      </c>
      <c r="H334" s="2">
        <v>94</v>
      </c>
      <c r="I334" s="7">
        <v>7</v>
      </c>
    </row>
    <row r="335" spans="1:9">
      <c r="A335" s="6">
        <v>264</v>
      </c>
      <c r="B335" s="2" t="s">
        <v>321</v>
      </c>
      <c r="C335" s="2">
        <v>6621008229</v>
      </c>
      <c r="D335" s="2" t="s">
        <v>1829</v>
      </c>
      <c r="E335" s="2" t="s">
        <v>2112</v>
      </c>
      <c r="F335" s="6" t="s">
        <v>5</v>
      </c>
      <c r="G335" s="2" t="s">
        <v>329</v>
      </c>
      <c r="H335" s="2">
        <v>94</v>
      </c>
      <c r="I335" s="7">
        <v>7</v>
      </c>
    </row>
    <row r="336" spans="1:9">
      <c r="A336" s="6">
        <v>303</v>
      </c>
      <c r="B336" s="2" t="s">
        <v>342</v>
      </c>
      <c r="C336" s="2">
        <v>6668016560</v>
      </c>
      <c r="D336" s="2" t="s">
        <v>1234</v>
      </c>
      <c r="E336" s="2" t="s">
        <v>2115</v>
      </c>
      <c r="F336" s="6" t="s">
        <v>5</v>
      </c>
      <c r="G336" s="2" t="s">
        <v>63</v>
      </c>
      <c r="H336" s="2">
        <v>94</v>
      </c>
      <c r="I336" s="7">
        <v>7</v>
      </c>
    </row>
    <row r="337" spans="1:9">
      <c r="A337" s="6">
        <v>307</v>
      </c>
      <c r="B337" s="2" t="s">
        <v>342</v>
      </c>
      <c r="C337" s="2">
        <v>6667008983</v>
      </c>
      <c r="D337" s="2" t="s">
        <v>1238</v>
      </c>
      <c r="E337" s="2" t="s">
        <v>2115</v>
      </c>
      <c r="F337" s="6" t="s">
        <v>5</v>
      </c>
      <c r="G337" s="2" t="s">
        <v>1051</v>
      </c>
      <c r="H337" s="2">
        <v>94</v>
      </c>
      <c r="I337" s="7">
        <v>7</v>
      </c>
    </row>
    <row r="338" spans="1:9">
      <c r="A338" s="6">
        <v>311</v>
      </c>
      <c r="B338" s="2" t="s">
        <v>342</v>
      </c>
      <c r="C338" s="2">
        <v>6623003280</v>
      </c>
      <c r="D338" s="2" t="s">
        <v>1242</v>
      </c>
      <c r="E338" s="2" t="s">
        <v>2115</v>
      </c>
      <c r="F338" s="6" t="s">
        <v>5</v>
      </c>
      <c r="G338" s="2" t="s">
        <v>345</v>
      </c>
      <c r="H338" s="2">
        <v>94</v>
      </c>
      <c r="I338" s="7">
        <v>7</v>
      </c>
    </row>
    <row r="339" spans="1:9">
      <c r="A339" s="6">
        <v>351</v>
      </c>
      <c r="B339" s="2" t="s">
        <v>678</v>
      </c>
      <c r="C339" s="2">
        <v>6648006155</v>
      </c>
      <c r="D339" s="2" t="s">
        <v>1454</v>
      </c>
      <c r="E339" s="2" t="s">
        <v>2116</v>
      </c>
      <c r="F339" s="6" t="s">
        <v>5</v>
      </c>
      <c r="G339" s="2" t="s">
        <v>280</v>
      </c>
      <c r="H339" s="2">
        <v>94</v>
      </c>
      <c r="I339" s="7">
        <v>7</v>
      </c>
    </row>
    <row r="340" spans="1:9">
      <c r="A340" s="6">
        <v>352</v>
      </c>
      <c r="B340" s="2" t="s">
        <v>678</v>
      </c>
      <c r="C340" s="2">
        <v>6648006211</v>
      </c>
      <c r="D340" s="2" t="s">
        <v>1455</v>
      </c>
      <c r="E340" s="2" t="s">
        <v>2116</v>
      </c>
      <c r="F340" s="6" t="s">
        <v>5</v>
      </c>
      <c r="G340" s="2" t="s">
        <v>72</v>
      </c>
      <c r="H340" s="2">
        <v>94</v>
      </c>
      <c r="I340" s="7">
        <v>7</v>
      </c>
    </row>
    <row r="341" spans="1:9">
      <c r="A341" s="6">
        <v>357</v>
      </c>
      <c r="B341" s="2" t="s">
        <v>678</v>
      </c>
      <c r="C341" s="2">
        <v>6648006081</v>
      </c>
      <c r="D341" s="2" t="s">
        <v>1460</v>
      </c>
      <c r="E341" s="2" t="s">
        <v>2116</v>
      </c>
      <c r="F341" s="6" t="s">
        <v>5</v>
      </c>
      <c r="G341" s="2" t="s">
        <v>320</v>
      </c>
      <c r="H341" s="2">
        <v>94</v>
      </c>
      <c r="I341" s="7">
        <v>7</v>
      </c>
    </row>
    <row r="342" spans="1:9">
      <c r="A342" s="6">
        <v>361</v>
      </c>
      <c r="B342" s="2" t="s">
        <v>678</v>
      </c>
      <c r="C342" s="2">
        <v>6648006162</v>
      </c>
      <c r="D342" s="2" t="s">
        <v>1464</v>
      </c>
      <c r="E342" s="2" t="s">
        <v>2116</v>
      </c>
      <c r="F342" s="6" t="s">
        <v>5</v>
      </c>
      <c r="G342" s="2" t="s">
        <v>497</v>
      </c>
      <c r="H342" s="2">
        <v>94</v>
      </c>
      <c r="I342" s="7">
        <v>7</v>
      </c>
    </row>
    <row r="343" spans="1:9">
      <c r="A343" s="6">
        <v>375</v>
      </c>
      <c r="B343" s="2" t="s">
        <v>738</v>
      </c>
      <c r="C343" s="2">
        <v>6654008217</v>
      </c>
      <c r="D343" s="2" t="s">
        <v>2052</v>
      </c>
      <c r="E343" s="2" t="s">
        <v>2117</v>
      </c>
      <c r="F343" s="6" t="s">
        <v>5</v>
      </c>
      <c r="G343" s="2" t="s">
        <v>753</v>
      </c>
      <c r="H343" s="2">
        <v>94</v>
      </c>
      <c r="I343" s="7">
        <v>7</v>
      </c>
    </row>
    <row r="344" spans="1:9">
      <c r="A344" s="6">
        <v>396</v>
      </c>
      <c r="B344" s="2" t="s">
        <v>697</v>
      </c>
      <c r="C344" s="2">
        <v>6656019616</v>
      </c>
      <c r="D344" s="2" t="s">
        <v>1977</v>
      </c>
      <c r="E344" s="2" t="s">
        <v>2119</v>
      </c>
      <c r="F344" s="6" t="s">
        <v>5</v>
      </c>
      <c r="G344" s="2" t="s">
        <v>797</v>
      </c>
      <c r="H344" s="2">
        <v>94</v>
      </c>
      <c r="I344" s="7">
        <v>7</v>
      </c>
    </row>
    <row r="345" spans="1:9">
      <c r="A345" s="6">
        <v>416</v>
      </c>
      <c r="B345" s="2" t="s">
        <v>537</v>
      </c>
      <c r="C345" s="2">
        <v>6636005414</v>
      </c>
      <c r="D345" s="2" t="s">
        <v>1141</v>
      </c>
      <c r="E345" s="2" t="s">
        <v>2120</v>
      </c>
      <c r="F345" s="6" t="s">
        <v>5</v>
      </c>
      <c r="G345" s="2" t="s">
        <v>540</v>
      </c>
      <c r="H345" s="2">
        <v>94</v>
      </c>
      <c r="I345" s="7">
        <v>7</v>
      </c>
    </row>
    <row r="346" spans="1:9">
      <c r="A346" s="6">
        <v>435</v>
      </c>
      <c r="B346" s="2" t="s">
        <v>312</v>
      </c>
      <c r="C346" s="2">
        <v>6620007416</v>
      </c>
      <c r="D346" s="2" t="s">
        <v>1585</v>
      </c>
      <c r="E346" s="2" t="s">
        <v>2122</v>
      </c>
      <c r="F346" s="6" t="s">
        <v>5</v>
      </c>
      <c r="G346" s="6" t="s">
        <v>319</v>
      </c>
      <c r="H346" s="2">
        <v>94</v>
      </c>
      <c r="I346" s="7">
        <v>7</v>
      </c>
    </row>
    <row r="347" spans="1:9">
      <c r="A347" s="6">
        <v>456</v>
      </c>
      <c r="B347" s="2" t="s">
        <v>710</v>
      </c>
      <c r="C347" s="2">
        <v>6652011670</v>
      </c>
      <c r="D347" s="2" t="s">
        <v>1999</v>
      </c>
      <c r="E347" s="2" t="s">
        <v>2126</v>
      </c>
      <c r="F347" s="6" t="s">
        <v>5</v>
      </c>
      <c r="G347" s="2" t="s">
        <v>721</v>
      </c>
      <c r="H347" s="2">
        <v>94</v>
      </c>
      <c r="I347" s="7">
        <v>7</v>
      </c>
    </row>
    <row r="348" spans="1:9">
      <c r="A348" s="6">
        <v>461</v>
      </c>
      <c r="B348" s="2" t="s">
        <v>710</v>
      </c>
      <c r="C348" s="2">
        <v>6652011630</v>
      </c>
      <c r="D348" s="2" t="s">
        <v>2004</v>
      </c>
      <c r="E348" s="2" t="s">
        <v>2126</v>
      </c>
      <c r="F348" s="6" t="s">
        <v>5</v>
      </c>
      <c r="G348" s="2" t="s">
        <v>39</v>
      </c>
      <c r="H348" s="2">
        <v>94</v>
      </c>
      <c r="I348" s="7">
        <v>7</v>
      </c>
    </row>
    <row r="349" spans="1:9">
      <c r="A349" s="6">
        <v>466</v>
      </c>
      <c r="B349" s="2" t="s">
        <v>710</v>
      </c>
      <c r="C349" s="2">
        <v>6652011729</v>
      </c>
      <c r="D349" s="2" t="s">
        <v>2009</v>
      </c>
      <c r="E349" s="2" t="s">
        <v>2126</v>
      </c>
      <c r="F349" s="6" t="s">
        <v>5</v>
      </c>
      <c r="G349" s="2" t="s">
        <v>723</v>
      </c>
      <c r="H349" s="2">
        <v>94</v>
      </c>
      <c r="I349" s="7">
        <v>7</v>
      </c>
    </row>
    <row r="350" spans="1:9">
      <c r="A350" s="6">
        <v>470</v>
      </c>
      <c r="B350" s="2" t="s">
        <v>710</v>
      </c>
      <c r="C350" s="2">
        <v>6652011616</v>
      </c>
      <c r="D350" s="2" t="s">
        <v>2013</v>
      </c>
      <c r="E350" s="2" t="s">
        <v>2126</v>
      </c>
      <c r="F350" s="6" t="s">
        <v>5</v>
      </c>
      <c r="G350" s="2" t="s">
        <v>175</v>
      </c>
      <c r="H350" s="2">
        <v>94</v>
      </c>
      <c r="I350" s="7">
        <v>7</v>
      </c>
    </row>
    <row r="351" spans="1:9">
      <c r="A351" s="6">
        <v>476</v>
      </c>
      <c r="B351" s="2" t="s">
        <v>467</v>
      </c>
      <c r="C351" s="2">
        <v>6631006380</v>
      </c>
      <c r="D351" s="2" t="s">
        <v>1947</v>
      </c>
      <c r="E351" s="2" t="s">
        <v>2127</v>
      </c>
      <c r="F351" s="6" t="s">
        <v>5</v>
      </c>
      <c r="G351" s="2" t="s">
        <v>258</v>
      </c>
      <c r="H351" s="2">
        <v>94</v>
      </c>
      <c r="I351" s="7">
        <v>7</v>
      </c>
    </row>
    <row r="352" spans="1:9">
      <c r="A352" s="6">
        <v>478</v>
      </c>
      <c r="B352" s="2" t="s">
        <v>467</v>
      </c>
      <c r="C352" s="2">
        <v>6631006051</v>
      </c>
      <c r="D352" s="2" t="s">
        <v>1949</v>
      </c>
      <c r="E352" s="2" t="s">
        <v>2127</v>
      </c>
      <c r="F352" s="6" t="s">
        <v>5</v>
      </c>
      <c r="G352" s="2" t="s">
        <v>470</v>
      </c>
      <c r="H352" s="2">
        <v>94</v>
      </c>
      <c r="I352" s="7">
        <v>7</v>
      </c>
    </row>
    <row r="353" spans="1:9">
      <c r="A353" s="6">
        <v>480</v>
      </c>
      <c r="B353" s="2" t="s">
        <v>467</v>
      </c>
      <c r="C353" s="2">
        <v>6631006076</v>
      </c>
      <c r="D353" s="2" t="s">
        <v>1951</v>
      </c>
      <c r="E353" s="2" t="s">
        <v>2127</v>
      </c>
      <c r="F353" s="6" t="s">
        <v>5</v>
      </c>
      <c r="G353" s="2" t="s">
        <v>259</v>
      </c>
      <c r="H353" s="2">
        <v>94</v>
      </c>
      <c r="I353" s="7">
        <v>7</v>
      </c>
    </row>
    <row r="354" spans="1:9">
      <c r="A354" s="6">
        <v>481</v>
      </c>
      <c r="B354" s="2" t="s">
        <v>467</v>
      </c>
      <c r="C354" s="2">
        <v>6631006090</v>
      </c>
      <c r="D354" s="2" t="s">
        <v>1952</v>
      </c>
      <c r="E354" s="2" t="s">
        <v>2127</v>
      </c>
      <c r="F354" s="6" t="s">
        <v>5</v>
      </c>
      <c r="G354" s="2" t="s">
        <v>57</v>
      </c>
      <c r="H354" s="2">
        <v>94</v>
      </c>
      <c r="I354" s="7">
        <v>7</v>
      </c>
    </row>
    <row r="355" spans="1:9">
      <c r="A355" s="6">
        <v>486</v>
      </c>
      <c r="B355" s="2" t="s">
        <v>662</v>
      </c>
      <c r="C355" s="2">
        <v>6646009175</v>
      </c>
      <c r="D355" s="2" t="s">
        <v>1216</v>
      </c>
      <c r="E355" s="2" t="s">
        <v>2128</v>
      </c>
      <c r="F355" s="6" t="s">
        <v>5</v>
      </c>
      <c r="G355" s="2" t="s">
        <v>663</v>
      </c>
      <c r="H355" s="2">
        <v>94</v>
      </c>
      <c r="I355" s="7">
        <v>7</v>
      </c>
    </row>
    <row r="356" spans="1:9">
      <c r="A356" s="6">
        <v>489</v>
      </c>
      <c r="B356" s="2" t="s">
        <v>411</v>
      </c>
      <c r="C356" s="2">
        <v>6627008779</v>
      </c>
      <c r="D356" s="2" t="s">
        <v>2333</v>
      </c>
      <c r="E356" s="2" t="s">
        <v>2129</v>
      </c>
      <c r="F356" s="6" t="s">
        <v>5</v>
      </c>
      <c r="G356" s="2" t="s">
        <v>7</v>
      </c>
      <c r="H356" s="2">
        <v>94</v>
      </c>
      <c r="I356" s="7">
        <v>7</v>
      </c>
    </row>
    <row r="357" spans="1:9">
      <c r="A357" s="6">
        <v>499</v>
      </c>
      <c r="B357" s="2" t="s">
        <v>411</v>
      </c>
      <c r="C357" s="2">
        <v>6627017815</v>
      </c>
      <c r="D357" s="2" t="s">
        <v>1427</v>
      </c>
      <c r="E357" s="2" t="s">
        <v>2129</v>
      </c>
      <c r="F357" s="6" t="s">
        <v>5</v>
      </c>
      <c r="G357" s="2" t="s">
        <v>428</v>
      </c>
      <c r="H357" s="2">
        <v>94</v>
      </c>
      <c r="I357" s="7">
        <v>7</v>
      </c>
    </row>
    <row r="358" spans="1:9">
      <c r="A358" s="6">
        <v>512</v>
      </c>
      <c r="B358" s="2" t="s">
        <v>515</v>
      </c>
      <c r="C358" s="2">
        <v>6634007617</v>
      </c>
      <c r="D358" s="2" t="s">
        <v>2033</v>
      </c>
      <c r="E358" s="2" t="s">
        <v>2130</v>
      </c>
      <c r="F358" s="6" t="s">
        <v>5</v>
      </c>
      <c r="G358" s="2" t="s">
        <v>526</v>
      </c>
      <c r="H358" s="2">
        <v>94</v>
      </c>
      <c r="I358" s="7">
        <v>7</v>
      </c>
    </row>
    <row r="359" spans="1:9">
      <c r="A359" s="6">
        <v>530</v>
      </c>
      <c r="B359" s="2" t="s">
        <v>216</v>
      </c>
      <c r="C359" s="2">
        <v>6613004044</v>
      </c>
      <c r="D359" s="2" t="s">
        <v>1559</v>
      </c>
      <c r="E359" s="2" t="s">
        <v>2132</v>
      </c>
      <c r="F359" s="6" t="s">
        <v>5</v>
      </c>
      <c r="G359" s="2" t="s">
        <v>217</v>
      </c>
      <c r="H359" s="2">
        <v>94</v>
      </c>
      <c r="I359" s="7">
        <v>7</v>
      </c>
    </row>
    <row r="360" spans="1:9">
      <c r="A360" s="6">
        <v>552</v>
      </c>
      <c r="B360" s="2" t="s">
        <v>283</v>
      </c>
      <c r="C360" s="2">
        <v>6619006270</v>
      </c>
      <c r="D360" s="2" t="s">
        <v>1381</v>
      </c>
      <c r="E360" s="2" t="s">
        <v>2133</v>
      </c>
      <c r="F360" s="6" t="s">
        <v>5</v>
      </c>
      <c r="G360" s="2" t="s">
        <v>292</v>
      </c>
      <c r="H360" s="2">
        <v>94</v>
      </c>
      <c r="I360" s="7">
        <v>7</v>
      </c>
    </row>
    <row r="361" spans="1:9">
      <c r="A361" s="6">
        <v>554</v>
      </c>
      <c r="B361" s="2" t="s">
        <v>74</v>
      </c>
      <c r="C361" s="2">
        <v>6604009078</v>
      </c>
      <c r="D361" s="2" t="s">
        <v>1199</v>
      </c>
      <c r="E361" s="2" t="s">
        <v>2134</v>
      </c>
      <c r="F361" s="6" t="s">
        <v>5</v>
      </c>
      <c r="G361" s="2" t="s">
        <v>81</v>
      </c>
      <c r="H361" s="2">
        <v>94</v>
      </c>
      <c r="I361" s="7">
        <v>7</v>
      </c>
    </row>
    <row r="362" spans="1:9">
      <c r="A362" s="6">
        <v>556</v>
      </c>
      <c r="B362" s="2" t="s">
        <v>74</v>
      </c>
      <c r="C362" s="2">
        <v>6604009007</v>
      </c>
      <c r="D362" s="2" t="s">
        <v>1201</v>
      </c>
      <c r="E362" s="2" t="s">
        <v>2134</v>
      </c>
      <c r="F362" s="6" t="s">
        <v>5</v>
      </c>
      <c r="G362" s="6" t="s">
        <v>77</v>
      </c>
      <c r="H362" s="2">
        <v>94</v>
      </c>
      <c r="I362" s="7">
        <v>7</v>
      </c>
    </row>
    <row r="363" spans="1:9">
      <c r="A363" s="6">
        <v>558</v>
      </c>
      <c r="B363" s="2" t="s">
        <v>74</v>
      </c>
      <c r="C363" s="2">
        <v>6604009448</v>
      </c>
      <c r="D363" s="2" t="s">
        <v>1203</v>
      </c>
      <c r="E363" s="2" t="s">
        <v>2134</v>
      </c>
      <c r="F363" s="6" t="s">
        <v>5</v>
      </c>
      <c r="G363" s="6" t="s">
        <v>84</v>
      </c>
      <c r="H363" s="2">
        <v>94</v>
      </c>
      <c r="I363" s="7">
        <v>7</v>
      </c>
    </row>
    <row r="364" spans="1:9">
      <c r="A364" s="6">
        <v>562</v>
      </c>
      <c r="B364" s="2" t="s">
        <v>74</v>
      </c>
      <c r="C364" s="2">
        <v>6604010789</v>
      </c>
      <c r="D364" s="2" t="s">
        <v>1206</v>
      </c>
      <c r="E364" s="2" t="s">
        <v>2134</v>
      </c>
      <c r="F364" s="6" t="s">
        <v>5</v>
      </c>
      <c r="G364" s="2" t="s">
        <v>91</v>
      </c>
      <c r="H364" s="2">
        <v>94</v>
      </c>
      <c r="I364" s="7">
        <v>7</v>
      </c>
    </row>
    <row r="365" spans="1:9">
      <c r="A365" s="6">
        <v>573</v>
      </c>
      <c r="B365" s="2" t="s">
        <v>35</v>
      </c>
      <c r="C365" s="2">
        <v>6602007741</v>
      </c>
      <c r="D365" s="2" t="s">
        <v>2317</v>
      </c>
      <c r="E365" s="2" t="s">
        <v>2135</v>
      </c>
      <c r="F365" s="6" t="s">
        <v>5</v>
      </c>
      <c r="G365" s="6" t="s">
        <v>46</v>
      </c>
      <c r="H365" s="2">
        <v>94</v>
      </c>
      <c r="I365" s="7">
        <v>7</v>
      </c>
    </row>
    <row r="366" spans="1:9">
      <c r="A366" s="6">
        <v>598</v>
      </c>
      <c r="B366" s="2" t="s">
        <v>375</v>
      </c>
      <c r="C366" s="2">
        <v>6625015516</v>
      </c>
      <c r="D366" s="2" t="s">
        <v>1405</v>
      </c>
      <c r="E366" s="2" t="s">
        <v>2136</v>
      </c>
      <c r="F366" s="6" t="s">
        <v>5</v>
      </c>
      <c r="G366" s="2" t="s">
        <v>31</v>
      </c>
      <c r="H366" s="2">
        <v>94</v>
      </c>
      <c r="I366" s="7">
        <v>7</v>
      </c>
    </row>
    <row r="367" spans="1:9">
      <c r="A367" s="6">
        <v>609</v>
      </c>
      <c r="B367" s="2" t="s">
        <v>375</v>
      </c>
      <c r="C367" s="2">
        <v>6625017464</v>
      </c>
      <c r="D367" s="2" t="s">
        <v>1416</v>
      </c>
      <c r="E367" s="2" t="s">
        <v>2136</v>
      </c>
      <c r="F367" s="6" t="s">
        <v>5</v>
      </c>
      <c r="G367" s="2" t="s">
        <v>384</v>
      </c>
      <c r="H367" s="2">
        <v>94</v>
      </c>
      <c r="I367" s="7">
        <v>7</v>
      </c>
    </row>
    <row r="368" spans="1:9">
      <c r="A368" s="6">
        <v>622</v>
      </c>
      <c r="B368" s="2" t="s">
        <v>169</v>
      </c>
      <c r="C368" s="2">
        <v>6611004786</v>
      </c>
      <c r="D368" s="2" t="s">
        <v>1797</v>
      </c>
      <c r="E368" s="2" t="s">
        <v>2139</v>
      </c>
      <c r="F368" s="6" t="s">
        <v>5</v>
      </c>
      <c r="G368" s="2" t="s">
        <v>175</v>
      </c>
      <c r="H368" s="2">
        <v>94</v>
      </c>
      <c r="I368" s="7">
        <v>7</v>
      </c>
    </row>
    <row r="369" spans="1:9">
      <c r="A369" s="6">
        <v>633</v>
      </c>
      <c r="B369" s="2" t="s">
        <v>263</v>
      </c>
      <c r="C369" s="2">
        <v>6617006042</v>
      </c>
      <c r="D369" s="2" t="s">
        <v>1366</v>
      </c>
      <c r="E369" s="2" t="s">
        <v>2140</v>
      </c>
      <c r="F369" s="6" t="s">
        <v>5</v>
      </c>
      <c r="G369" s="2" t="s">
        <v>272</v>
      </c>
      <c r="H369" s="2">
        <v>94</v>
      </c>
      <c r="I369" s="7">
        <v>7</v>
      </c>
    </row>
    <row r="370" spans="1:9">
      <c r="A370" s="6">
        <v>637</v>
      </c>
      <c r="B370" s="2" t="s">
        <v>842</v>
      </c>
      <c r="C370" s="2">
        <v>6663026942</v>
      </c>
      <c r="D370" s="2" t="s">
        <v>1755</v>
      </c>
      <c r="E370" s="2" t="s">
        <v>2141</v>
      </c>
      <c r="F370" s="6" t="s">
        <v>5</v>
      </c>
      <c r="G370" s="2" t="s">
        <v>953</v>
      </c>
      <c r="H370" s="2">
        <v>94</v>
      </c>
      <c r="I370" s="7">
        <v>7</v>
      </c>
    </row>
    <row r="371" spans="1:9">
      <c r="A371" s="6">
        <v>644</v>
      </c>
      <c r="B371" s="2" t="s">
        <v>807</v>
      </c>
      <c r="C371" s="2">
        <v>6658039992</v>
      </c>
      <c r="D371" s="2" t="s">
        <v>1663</v>
      </c>
      <c r="E371" s="2" t="s">
        <v>2142</v>
      </c>
      <c r="F371" s="6" t="s">
        <v>5</v>
      </c>
      <c r="G371" s="2" t="s">
        <v>816</v>
      </c>
      <c r="H371" s="2">
        <v>94</v>
      </c>
      <c r="I371" s="7">
        <v>7</v>
      </c>
    </row>
    <row r="372" spans="1:9">
      <c r="A372" s="6">
        <v>646</v>
      </c>
      <c r="B372" s="2" t="s">
        <v>807</v>
      </c>
      <c r="C372" s="2">
        <v>6658071844</v>
      </c>
      <c r="D372" s="2" t="s">
        <v>1665</v>
      </c>
      <c r="E372" s="2" t="s">
        <v>2142</v>
      </c>
      <c r="F372" s="6" t="s">
        <v>5</v>
      </c>
      <c r="G372" s="2" t="s">
        <v>831</v>
      </c>
      <c r="H372" s="2">
        <v>94</v>
      </c>
      <c r="I372" s="7">
        <v>7</v>
      </c>
    </row>
    <row r="373" spans="1:9">
      <c r="A373" s="6">
        <v>656</v>
      </c>
      <c r="B373" s="2" t="s">
        <v>807</v>
      </c>
      <c r="C373" s="2">
        <v>6658070939</v>
      </c>
      <c r="D373" s="2" t="s">
        <v>1673</v>
      </c>
      <c r="E373" s="2" t="s">
        <v>2142</v>
      </c>
      <c r="F373" s="6" t="s">
        <v>5</v>
      </c>
      <c r="G373" s="2" t="s">
        <v>828</v>
      </c>
      <c r="H373" s="2">
        <v>94</v>
      </c>
      <c r="I373" s="7">
        <v>7</v>
      </c>
    </row>
    <row r="374" spans="1:9">
      <c r="A374" s="6">
        <v>662</v>
      </c>
      <c r="B374" s="2" t="s">
        <v>838</v>
      </c>
      <c r="C374" s="2">
        <v>6659039089</v>
      </c>
      <c r="D374" s="2" t="s">
        <v>1679</v>
      </c>
      <c r="E374" s="2" t="s">
        <v>2142</v>
      </c>
      <c r="F374" s="6" t="s">
        <v>5</v>
      </c>
      <c r="G374" s="2" t="s">
        <v>857</v>
      </c>
      <c r="H374" s="2">
        <v>94</v>
      </c>
      <c r="I374" s="7">
        <v>7</v>
      </c>
    </row>
    <row r="375" spans="1:9">
      <c r="A375" s="6">
        <v>670</v>
      </c>
      <c r="B375" s="2" t="s">
        <v>838</v>
      </c>
      <c r="C375" s="2">
        <v>6659039057</v>
      </c>
      <c r="D375" s="2" t="s">
        <v>1687</v>
      </c>
      <c r="E375" s="2" t="s">
        <v>2142</v>
      </c>
      <c r="F375" s="6" t="s">
        <v>5</v>
      </c>
      <c r="G375" s="2" t="s">
        <v>854</v>
      </c>
      <c r="H375" s="2">
        <v>94</v>
      </c>
      <c r="I375" s="7">
        <v>7</v>
      </c>
    </row>
    <row r="376" spans="1:9">
      <c r="A376" s="6">
        <v>673</v>
      </c>
      <c r="B376" s="2" t="s">
        <v>838</v>
      </c>
      <c r="C376" s="2">
        <v>6659038511</v>
      </c>
      <c r="D376" s="2" t="s">
        <v>1690</v>
      </c>
      <c r="E376" s="2" t="s">
        <v>2142</v>
      </c>
      <c r="F376" s="6" t="s">
        <v>5</v>
      </c>
      <c r="G376" s="2" t="s">
        <v>851</v>
      </c>
      <c r="H376" s="2">
        <v>94</v>
      </c>
      <c r="I376" s="7">
        <v>7</v>
      </c>
    </row>
    <row r="377" spans="1:9">
      <c r="A377" s="6">
        <v>674</v>
      </c>
      <c r="B377" s="2" t="s">
        <v>838</v>
      </c>
      <c r="C377" s="2">
        <v>6659037684</v>
      </c>
      <c r="D377" s="2" t="s">
        <v>1691</v>
      </c>
      <c r="E377" s="2" t="s">
        <v>2142</v>
      </c>
      <c r="F377" s="6" t="s">
        <v>5</v>
      </c>
      <c r="G377" s="2" t="s">
        <v>850</v>
      </c>
      <c r="H377" s="2">
        <v>94</v>
      </c>
      <c r="I377" s="7">
        <v>7</v>
      </c>
    </row>
    <row r="378" spans="1:9">
      <c r="A378" s="6">
        <v>686</v>
      </c>
      <c r="B378" s="2" t="s">
        <v>903</v>
      </c>
      <c r="C378" s="2">
        <v>6671425676</v>
      </c>
      <c r="D378" s="2" t="s">
        <v>1721</v>
      </c>
      <c r="E378" s="2" t="s">
        <v>2142</v>
      </c>
      <c r="F378" s="6" t="s">
        <v>5</v>
      </c>
      <c r="G378" s="2" t="s">
        <v>67</v>
      </c>
      <c r="H378" s="2">
        <v>94</v>
      </c>
      <c r="I378" s="7">
        <v>7</v>
      </c>
    </row>
    <row r="379" spans="1:9">
      <c r="A379" s="6">
        <v>687</v>
      </c>
      <c r="B379" s="2" t="s">
        <v>903</v>
      </c>
      <c r="C379" s="2">
        <v>6664041936</v>
      </c>
      <c r="D379" s="2" t="s">
        <v>1722</v>
      </c>
      <c r="E379" s="2" t="s">
        <v>2142</v>
      </c>
      <c r="F379" s="6" t="s">
        <v>5</v>
      </c>
      <c r="G379" s="2" t="s">
        <v>1016</v>
      </c>
      <c r="H379" s="2">
        <v>94</v>
      </c>
      <c r="I379" s="7">
        <v>7</v>
      </c>
    </row>
    <row r="380" spans="1:9">
      <c r="A380" s="6">
        <v>690</v>
      </c>
      <c r="B380" s="2" t="s">
        <v>903</v>
      </c>
      <c r="C380" s="2">
        <v>6661057134</v>
      </c>
      <c r="D380" s="2" t="s">
        <v>1724</v>
      </c>
      <c r="E380" s="2" t="s">
        <v>2142</v>
      </c>
      <c r="F380" s="6" t="s">
        <v>5</v>
      </c>
      <c r="G380" s="6" t="s">
        <v>915</v>
      </c>
      <c r="H380" s="2">
        <v>94</v>
      </c>
      <c r="I380" s="7">
        <v>7</v>
      </c>
    </row>
    <row r="381" spans="1:9">
      <c r="A381" s="6">
        <v>702</v>
      </c>
      <c r="B381" s="2" t="s">
        <v>805</v>
      </c>
      <c r="C381" s="2">
        <v>6662080841</v>
      </c>
      <c r="D381" s="2" t="s">
        <v>1736</v>
      </c>
      <c r="E381" s="2" t="s">
        <v>2142</v>
      </c>
      <c r="F381" s="6" t="s">
        <v>5</v>
      </c>
      <c r="G381" s="2" t="s">
        <v>527</v>
      </c>
      <c r="H381" s="2">
        <v>94</v>
      </c>
      <c r="I381" s="7">
        <v>7</v>
      </c>
    </row>
    <row r="382" spans="1:9">
      <c r="A382" s="6">
        <v>712</v>
      </c>
      <c r="B382" s="2" t="s">
        <v>805</v>
      </c>
      <c r="C382" s="2">
        <v>6662078391</v>
      </c>
      <c r="D382" s="2" t="s">
        <v>1746</v>
      </c>
      <c r="E382" s="2" t="s">
        <v>2142</v>
      </c>
      <c r="F382" s="6" t="s">
        <v>5</v>
      </c>
      <c r="G382" s="2" t="s">
        <v>939</v>
      </c>
      <c r="H382" s="2">
        <v>94</v>
      </c>
      <c r="I382" s="7">
        <v>7</v>
      </c>
    </row>
    <row r="383" spans="1:9">
      <c r="A383" s="6">
        <v>717</v>
      </c>
      <c r="B383" s="2" t="s">
        <v>805</v>
      </c>
      <c r="C383" s="2">
        <v>6662051350</v>
      </c>
      <c r="D383" s="2" t="s">
        <v>1751</v>
      </c>
      <c r="E383" s="2" t="s">
        <v>2142</v>
      </c>
      <c r="F383" s="6" t="s">
        <v>5</v>
      </c>
      <c r="G383" s="2" t="s">
        <v>933</v>
      </c>
      <c r="H383" s="2">
        <v>94</v>
      </c>
      <c r="I383" s="7">
        <v>7</v>
      </c>
    </row>
    <row r="384" spans="1:9">
      <c r="A384" s="6">
        <v>724</v>
      </c>
      <c r="B384" s="2" t="s">
        <v>842</v>
      </c>
      <c r="C384" s="2">
        <v>6663056954</v>
      </c>
      <c r="D384" s="2" t="s">
        <v>1759</v>
      </c>
      <c r="E384" s="2" t="s">
        <v>2142</v>
      </c>
      <c r="F384" s="6" t="s">
        <v>5</v>
      </c>
      <c r="G384" s="2" t="s">
        <v>963</v>
      </c>
      <c r="H384" s="2">
        <v>94</v>
      </c>
      <c r="I384" s="7">
        <v>7</v>
      </c>
    </row>
    <row r="385" spans="1:9">
      <c r="A385" s="6">
        <v>753</v>
      </c>
      <c r="B385" s="2" t="s">
        <v>873</v>
      </c>
      <c r="C385" s="2">
        <v>6664041340</v>
      </c>
      <c r="D385" s="2" t="s">
        <v>1785</v>
      </c>
      <c r="E385" s="2" t="s">
        <v>2142</v>
      </c>
      <c r="F385" s="6" t="s">
        <v>5</v>
      </c>
      <c r="G385" s="2" t="s">
        <v>1012</v>
      </c>
      <c r="H385" s="2">
        <v>94</v>
      </c>
      <c r="I385" s="7">
        <v>7</v>
      </c>
    </row>
    <row r="386" spans="1:9">
      <c r="A386" s="6">
        <v>767</v>
      </c>
      <c r="B386" s="2" t="s">
        <v>873</v>
      </c>
      <c r="C386" s="2">
        <v>6664041164</v>
      </c>
      <c r="D386" s="2" t="s">
        <v>2263</v>
      </c>
      <c r="E386" s="2" t="s">
        <v>2142</v>
      </c>
      <c r="F386" s="6" t="s">
        <v>5</v>
      </c>
      <c r="G386" s="2" t="s">
        <v>1010</v>
      </c>
      <c r="H386" s="2">
        <v>94</v>
      </c>
      <c r="I386" s="7">
        <v>7</v>
      </c>
    </row>
    <row r="387" spans="1:9">
      <c r="A387" s="6">
        <v>769</v>
      </c>
      <c r="B387" s="2" t="s">
        <v>873</v>
      </c>
      <c r="C387" s="2">
        <v>6664043098</v>
      </c>
      <c r="D387" s="2" t="s">
        <v>1788</v>
      </c>
      <c r="E387" s="2" t="s">
        <v>2142</v>
      </c>
      <c r="F387" s="6" t="s">
        <v>5</v>
      </c>
      <c r="G387" s="2" t="s">
        <v>1017</v>
      </c>
      <c r="H387" s="2">
        <v>94</v>
      </c>
      <c r="I387" s="7">
        <v>7</v>
      </c>
    </row>
    <row r="388" spans="1:9">
      <c r="A388" s="6">
        <v>786</v>
      </c>
      <c r="B388" s="2" t="s">
        <v>811</v>
      </c>
      <c r="C388" s="2">
        <v>6660012797</v>
      </c>
      <c r="D388" s="2" t="s">
        <v>1704</v>
      </c>
      <c r="E388" s="2" t="s">
        <v>2142</v>
      </c>
      <c r="F388" s="6" t="s">
        <v>5</v>
      </c>
      <c r="G388" s="2" t="s">
        <v>886</v>
      </c>
      <c r="H388" s="2">
        <v>94</v>
      </c>
      <c r="I388" s="7">
        <v>7</v>
      </c>
    </row>
    <row r="389" spans="1:9">
      <c r="A389" s="6">
        <v>788</v>
      </c>
      <c r="B389" s="2" t="s">
        <v>811</v>
      </c>
      <c r="C389" s="2">
        <v>6660011024</v>
      </c>
      <c r="D389" s="2" t="s">
        <v>1706</v>
      </c>
      <c r="E389" s="2" t="s">
        <v>2142</v>
      </c>
      <c r="F389" s="6" t="s">
        <v>5</v>
      </c>
      <c r="G389" s="2" t="s">
        <v>879</v>
      </c>
      <c r="H389" s="2">
        <v>94</v>
      </c>
      <c r="I389" s="7">
        <v>7</v>
      </c>
    </row>
    <row r="390" spans="1:9">
      <c r="A390" s="6">
        <v>792</v>
      </c>
      <c r="B390" s="2" t="s">
        <v>811</v>
      </c>
      <c r="C390" s="2">
        <v>6660012476</v>
      </c>
      <c r="D390" s="2" t="s">
        <v>1710</v>
      </c>
      <c r="E390" s="2" t="s">
        <v>2142</v>
      </c>
      <c r="F390" s="6" t="s">
        <v>5</v>
      </c>
      <c r="G390" s="2" t="s">
        <v>885</v>
      </c>
      <c r="H390" s="2">
        <v>94</v>
      </c>
      <c r="I390" s="7">
        <v>7</v>
      </c>
    </row>
    <row r="391" spans="1:9">
      <c r="A391" s="6">
        <v>797</v>
      </c>
      <c r="B391" s="2" t="s">
        <v>811</v>
      </c>
      <c r="C391" s="2">
        <v>6660011426</v>
      </c>
      <c r="D391" s="2" t="s">
        <v>2195</v>
      </c>
      <c r="E391" s="2" t="s">
        <v>2142</v>
      </c>
      <c r="F391" s="6" t="s">
        <v>5</v>
      </c>
      <c r="G391" s="2" t="s">
        <v>882</v>
      </c>
      <c r="H391" s="2">
        <v>94</v>
      </c>
      <c r="I391" s="7">
        <v>7</v>
      </c>
    </row>
    <row r="392" spans="1:9">
      <c r="A392" s="6">
        <v>815</v>
      </c>
      <c r="B392" s="2" t="s">
        <v>243</v>
      </c>
      <c r="C392" s="2">
        <v>6615006689</v>
      </c>
      <c r="D392" s="2" t="s">
        <v>1565</v>
      </c>
      <c r="E392" s="2" t="s">
        <v>2146</v>
      </c>
      <c r="F392" s="6" t="s">
        <v>5</v>
      </c>
      <c r="G392" s="2" t="s">
        <v>247</v>
      </c>
      <c r="H392" s="2">
        <v>94</v>
      </c>
      <c r="I392" s="7">
        <v>7</v>
      </c>
    </row>
    <row r="393" spans="1:9">
      <c r="A393" s="6">
        <v>818</v>
      </c>
      <c r="B393" s="2" t="s">
        <v>243</v>
      </c>
      <c r="C393" s="2">
        <v>6615006713</v>
      </c>
      <c r="D393" s="2" t="s">
        <v>1568</v>
      </c>
      <c r="E393" s="2" t="s">
        <v>2146</v>
      </c>
      <c r="F393" s="6" t="s">
        <v>5</v>
      </c>
      <c r="G393" s="2" t="s">
        <v>250</v>
      </c>
      <c r="H393" s="2">
        <v>94</v>
      </c>
      <c r="I393" s="7">
        <v>7</v>
      </c>
    </row>
    <row r="394" spans="1:9">
      <c r="A394" s="6">
        <v>828</v>
      </c>
      <c r="B394" s="2" t="s">
        <v>51</v>
      </c>
      <c r="C394" s="2">
        <v>6603010190</v>
      </c>
      <c r="D394" s="2" t="s">
        <v>1151</v>
      </c>
      <c r="E394" s="2" t="s">
        <v>2148</v>
      </c>
      <c r="F394" s="6" t="s">
        <v>5</v>
      </c>
      <c r="G394" s="2" t="s">
        <v>60</v>
      </c>
      <c r="H394" s="2">
        <v>94</v>
      </c>
      <c r="I394" s="7">
        <v>7</v>
      </c>
    </row>
    <row r="395" spans="1:9">
      <c r="A395" s="6">
        <v>836</v>
      </c>
      <c r="B395" s="2" t="s">
        <v>51</v>
      </c>
      <c r="C395" s="2">
        <v>6603009678</v>
      </c>
      <c r="D395" s="2" t="s">
        <v>1159</v>
      </c>
      <c r="E395" s="2" t="s">
        <v>2148</v>
      </c>
      <c r="F395" s="6" t="s">
        <v>5</v>
      </c>
      <c r="G395" s="6" t="s">
        <v>45</v>
      </c>
      <c r="H395" s="2">
        <v>94</v>
      </c>
      <c r="I395" s="7">
        <v>7</v>
      </c>
    </row>
    <row r="396" spans="1:9">
      <c r="A396" s="6">
        <v>841</v>
      </c>
      <c r="B396" s="2" t="s">
        <v>51</v>
      </c>
      <c r="C396" s="2">
        <v>6603010828</v>
      </c>
      <c r="D396" s="2" t="s">
        <v>1164</v>
      </c>
      <c r="E396" s="2" t="s">
        <v>2148</v>
      </c>
      <c r="F396" s="6" t="s">
        <v>5</v>
      </c>
      <c r="G396" s="2" t="s">
        <v>63</v>
      </c>
      <c r="H396" s="2">
        <v>94</v>
      </c>
      <c r="I396" s="7">
        <v>7</v>
      </c>
    </row>
    <row r="397" spans="1:9">
      <c r="A397" s="6">
        <v>848</v>
      </c>
      <c r="B397" s="2" t="s">
        <v>203</v>
      </c>
      <c r="C397" s="2">
        <v>6612013871</v>
      </c>
      <c r="D397" s="2" t="s">
        <v>1517</v>
      </c>
      <c r="E397" s="2" t="s">
        <v>2149</v>
      </c>
      <c r="F397" s="6" t="s">
        <v>5</v>
      </c>
      <c r="G397" s="2" t="s">
        <v>206</v>
      </c>
      <c r="H397" s="2">
        <v>94</v>
      </c>
      <c r="I397" s="7">
        <v>7</v>
      </c>
    </row>
    <row r="398" spans="1:9">
      <c r="A398" s="6">
        <v>854</v>
      </c>
      <c r="B398" s="2" t="s">
        <v>203</v>
      </c>
      <c r="C398" s="2">
        <v>6665005779</v>
      </c>
      <c r="D398" s="2" t="s">
        <v>1523</v>
      </c>
      <c r="E398" s="2" t="s">
        <v>2149</v>
      </c>
      <c r="F398" s="6" t="s">
        <v>5</v>
      </c>
      <c r="G398" s="2" t="s">
        <v>1024</v>
      </c>
      <c r="H398" s="2">
        <v>94</v>
      </c>
      <c r="I398" s="7">
        <v>7</v>
      </c>
    </row>
    <row r="399" spans="1:9">
      <c r="A399" s="6">
        <v>870</v>
      </c>
      <c r="B399" s="2" t="s">
        <v>203</v>
      </c>
      <c r="C399" s="2">
        <v>6666008613</v>
      </c>
      <c r="D399" s="2" t="s">
        <v>1539</v>
      </c>
      <c r="E399" s="2" t="s">
        <v>2149</v>
      </c>
      <c r="F399" s="6" t="s">
        <v>5</v>
      </c>
      <c r="G399" s="2" t="s">
        <v>1043</v>
      </c>
      <c r="H399" s="2">
        <v>94</v>
      </c>
      <c r="I399" s="7">
        <v>7</v>
      </c>
    </row>
    <row r="400" spans="1:9">
      <c r="A400" s="6">
        <v>872</v>
      </c>
      <c r="B400" s="2" t="s">
        <v>203</v>
      </c>
      <c r="C400" s="2">
        <v>6612054998</v>
      </c>
      <c r="D400" s="2" t="s">
        <v>2330</v>
      </c>
      <c r="E400" s="2" t="s">
        <v>2149</v>
      </c>
      <c r="F400" s="6" t="s">
        <v>5</v>
      </c>
      <c r="G400" s="2" t="s">
        <v>207</v>
      </c>
      <c r="H400" s="2">
        <v>94</v>
      </c>
      <c r="I400" s="7">
        <v>7</v>
      </c>
    </row>
    <row r="401" spans="1:9">
      <c r="A401" s="6">
        <v>876</v>
      </c>
      <c r="B401" s="2" t="s">
        <v>287</v>
      </c>
      <c r="C401" s="2">
        <v>6619007595</v>
      </c>
      <c r="D401" s="2" t="s">
        <v>1810</v>
      </c>
      <c r="E401" s="2" t="s">
        <v>2150</v>
      </c>
      <c r="F401" s="6" t="s">
        <v>5</v>
      </c>
      <c r="G401" s="2" t="s">
        <v>307</v>
      </c>
      <c r="H401" s="2">
        <v>94</v>
      </c>
      <c r="I401" s="7">
        <v>7</v>
      </c>
    </row>
    <row r="402" spans="1:9">
      <c r="A402" s="6">
        <v>879</v>
      </c>
      <c r="B402" s="2" t="s">
        <v>287</v>
      </c>
      <c r="C402" s="2">
        <v>6619006190</v>
      </c>
      <c r="D402" s="2" t="s">
        <v>1813</v>
      </c>
      <c r="E402" s="2" t="s">
        <v>2150</v>
      </c>
      <c r="F402" s="6" t="s">
        <v>5</v>
      </c>
      <c r="G402" s="2" t="s">
        <v>289</v>
      </c>
      <c r="H402" s="2">
        <v>94</v>
      </c>
      <c r="I402" s="7">
        <v>7</v>
      </c>
    </row>
    <row r="403" spans="1:9">
      <c r="A403" s="6">
        <v>881</v>
      </c>
      <c r="B403" s="2" t="s">
        <v>287</v>
      </c>
      <c r="C403" s="2">
        <v>6619007179</v>
      </c>
      <c r="D403" s="2" t="s">
        <v>1815</v>
      </c>
      <c r="E403" s="2" t="s">
        <v>2150</v>
      </c>
      <c r="F403" s="6" t="s">
        <v>5</v>
      </c>
      <c r="G403" s="2" t="s">
        <v>304</v>
      </c>
      <c r="H403" s="2">
        <v>94</v>
      </c>
      <c r="I403" s="7">
        <v>7</v>
      </c>
    </row>
    <row r="404" spans="1:9">
      <c r="A404" s="6">
        <v>887</v>
      </c>
      <c r="B404" s="2" t="s">
        <v>287</v>
      </c>
      <c r="C404" s="2">
        <v>6619006986</v>
      </c>
      <c r="D404" s="2" t="s">
        <v>1821</v>
      </c>
      <c r="E404" s="2" t="s">
        <v>2150</v>
      </c>
      <c r="F404" s="6" t="s">
        <v>5</v>
      </c>
      <c r="G404" s="2" t="s">
        <v>299</v>
      </c>
      <c r="H404" s="2">
        <v>94</v>
      </c>
      <c r="I404" s="7">
        <v>7</v>
      </c>
    </row>
    <row r="405" spans="1:9">
      <c r="A405" s="6">
        <v>888</v>
      </c>
      <c r="B405" s="2" t="s">
        <v>287</v>
      </c>
      <c r="C405" s="2">
        <v>6619008077</v>
      </c>
      <c r="D405" s="2" t="s">
        <v>1822</v>
      </c>
      <c r="E405" s="2" t="s">
        <v>2150</v>
      </c>
      <c r="F405" s="6" t="s">
        <v>5</v>
      </c>
      <c r="G405" s="2" t="s">
        <v>309</v>
      </c>
      <c r="H405" s="2">
        <v>94</v>
      </c>
      <c r="I405" s="7">
        <v>7</v>
      </c>
    </row>
    <row r="406" spans="1:9">
      <c r="A406" s="6">
        <v>901</v>
      </c>
      <c r="B406" s="2" t="s">
        <v>180</v>
      </c>
      <c r="C406" s="2">
        <v>6611005980</v>
      </c>
      <c r="D406" s="2" t="s">
        <v>1484</v>
      </c>
      <c r="E406" s="2" t="s">
        <v>2151</v>
      </c>
      <c r="F406" s="6" t="s">
        <v>5</v>
      </c>
      <c r="G406" s="2" t="s">
        <v>199</v>
      </c>
      <c r="H406" s="2">
        <v>94</v>
      </c>
      <c r="I406" s="7">
        <v>7</v>
      </c>
    </row>
    <row r="407" spans="1:9">
      <c r="A407" s="6">
        <v>911</v>
      </c>
      <c r="B407" s="2" t="s">
        <v>180</v>
      </c>
      <c r="C407" s="2">
        <v>6611006159</v>
      </c>
      <c r="D407" s="2" t="s">
        <v>1493</v>
      </c>
      <c r="E407" s="2" t="s">
        <v>2151</v>
      </c>
      <c r="F407" s="6" t="s">
        <v>5</v>
      </c>
      <c r="G407" s="2" t="s">
        <v>201</v>
      </c>
      <c r="H407" s="2">
        <v>94</v>
      </c>
      <c r="I407" s="7">
        <v>7</v>
      </c>
    </row>
    <row r="408" spans="1:9">
      <c r="A408" s="6">
        <v>946</v>
      </c>
      <c r="B408" s="2" t="s">
        <v>429</v>
      </c>
      <c r="C408" s="2">
        <v>6628009133</v>
      </c>
      <c r="D408" s="2" t="s">
        <v>1943</v>
      </c>
      <c r="E408" s="2" t="s">
        <v>2155</v>
      </c>
      <c r="F408" s="6" t="s">
        <v>5</v>
      </c>
      <c r="G408" s="2" t="s">
        <v>437</v>
      </c>
      <c r="H408" s="2">
        <v>94</v>
      </c>
      <c r="I408" s="7">
        <v>7</v>
      </c>
    </row>
    <row r="409" spans="1:9">
      <c r="A409" s="6">
        <v>968</v>
      </c>
      <c r="B409" s="2" t="s">
        <v>873</v>
      </c>
      <c r="C409" s="2">
        <v>6664040146</v>
      </c>
      <c r="D409" s="2" t="s">
        <v>1599</v>
      </c>
      <c r="E409" s="2" t="s">
        <v>2156</v>
      </c>
      <c r="F409" s="6" t="s">
        <v>5</v>
      </c>
      <c r="G409" s="2" t="s">
        <v>1009</v>
      </c>
      <c r="H409" s="2">
        <v>94</v>
      </c>
      <c r="I409" s="7">
        <v>7</v>
      </c>
    </row>
    <row r="410" spans="1:9">
      <c r="A410" s="6">
        <v>970</v>
      </c>
      <c r="B410" s="2" t="s">
        <v>873</v>
      </c>
      <c r="C410" s="2">
        <v>6664039454</v>
      </c>
      <c r="D410" s="2" t="s">
        <v>1601</v>
      </c>
      <c r="E410" s="2" t="s">
        <v>2156</v>
      </c>
      <c r="F410" s="6" t="s">
        <v>5</v>
      </c>
      <c r="G410" s="2" t="s">
        <v>1006</v>
      </c>
      <c r="H410" s="2">
        <v>94</v>
      </c>
      <c r="I410" s="7">
        <v>7</v>
      </c>
    </row>
    <row r="411" spans="1:9">
      <c r="A411" s="6">
        <v>1037</v>
      </c>
      <c r="B411" s="2" t="s">
        <v>873</v>
      </c>
      <c r="C411" s="2">
        <v>6664014153</v>
      </c>
      <c r="D411" s="2" t="s">
        <v>1615</v>
      </c>
      <c r="E411" s="2" t="s">
        <v>2156</v>
      </c>
      <c r="F411" s="6" t="s">
        <v>3</v>
      </c>
      <c r="G411" s="2" t="s">
        <v>986</v>
      </c>
      <c r="H411" s="2">
        <v>94</v>
      </c>
      <c r="I411" s="7">
        <v>7</v>
      </c>
    </row>
    <row r="412" spans="1:9">
      <c r="A412" s="6">
        <v>1047</v>
      </c>
      <c r="B412" s="2" t="s">
        <v>169</v>
      </c>
      <c r="C412" s="2">
        <v>6611001432</v>
      </c>
      <c r="D412" s="2" t="s">
        <v>1800</v>
      </c>
      <c r="E412" s="2" t="s">
        <v>2156</v>
      </c>
      <c r="F412" s="6" t="s">
        <v>3</v>
      </c>
      <c r="G412" s="2" t="s">
        <v>170</v>
      </c>
      <c r="H412" s="2">
        <v>94</v>
      </c>
      <c r="I412" s="7">
        <v>7</v>
      </c>
    </row>
    <row r="413" spans="1:9">
      <c r="A413" s="6">
        <v>1081</v>
      </c>
      <c r="B413" s="2" t="s">
        <v>411</v>
      </c>
      <c r="C413" s="2">
        <v>6627005457</v>
      </c>
      <c r="D413" s="2" t="s">
        <v>1429</v>
      </c>
      <c r="E413" s="2" t="s">
        <v>2156</v>
      </c>
      <c r="F413" s="6" t="s">
        <v>3</v>
      </c>
      <c r="G413" s="2" t="s">
        <v>412</v>
      </c>
      <c r="H413" s="2">
        <v>94</v>
      </c>
      <c r="I413" s="7">
        <v>7</v>
      </c>
    </row>
    <row r="414" spans="1:9">
      <c r="A414" s="6">
        <v>1086</v>
      </c>
      <c r="B414" s="2" t="s">
        <v>467</v>
      </c>
      <c r="C414" s="2">
        <v>6631002064</v>
      </c>
      <c r="D414" s="2" t="s">
        <v>1957</v>
      </c>
      <c r="E414" s="2" t="s">
        <v>2156</v>
      </c>
      <c r="F414" s="6" t="s">
        <v>3</v>
      </c>
      <c r="G414" s="2" t="s">
        <v>468</v>
      </c>
      <c r="H414" s="2">
        <v>94</v>
      </c>
      <c r="I414" s="7">
        <v>7</v>
      </c>
    </row>
    <row r="415" spans="1:9">
      <c r="A415" s="6">
        <v>1097</v>
      </c>
      <c r="B415" s="2" t="s">
        <v>838</v>
      </c>
      <c r="C415" s="2">
        <v>6660008078</v>
      </c>
      <c r="D415" s="2" t="s">
        <v>1627</v>
      </c>
      <c r="E415" s="2" t="s">
        <v>2156</v>
      </c>
      <c r="F415" s="6" t="s">
        <v>3</v>
      </c>
      <c r="G415" s="2" t="s">
        <v>876</v>
      </c>
      <c r="H415" s="2">
        <v>94</v>
      </c>
      <c r="I415" s="7">
        <v>7</v>
      </c>
    </row>
    <row r="416" spans="1:9">
      <c r="A416" s="6">
        <v>1105</v>
      </c>
      <c r="B416" s="2" t="s">
        <v>811</v>
      </c>
      <c r="C416" s="2">
        <v>6660008060</v>
      </c>
      <c r="D416" s="2" t="s">
        <v>1633</v>
      </c>
      <c r="E416" s="2" t="s">
        <v>2156</v>
      </c>
      <c r="F416" s="6" t="s">
        <v>3</v>
      </c>
      <c r="G416" s="2" t="s">
        <v>875</v>
      </c>
      <c r="H416" s="2">
        <v>94</v>
      </c>
      <c r="I416" s="7">
        <v>7</v>
      </c>
    </row>
    <row r="417" spans="1:9">
      <c r="A417" s="6">
        <v>1127</v>
      </c>
      <c r="B417" s="2" t="s">
        <v>842</v>
      </c>
      <c r="C417" s="2">
        <v>6659107370</v>
      </c>
      <c r="D417" s="2" t="s">
        <v>1651</v>
      </c>
      <c r="E417" s="2" t="s">
        <v>2160</v>
      </c>
      <c r="F417" s="6" t="s">
        <v>5</v>
      </c>
      <c r="G417" s="2" t="s">
        <v>865</v>
      </c>
      <c r="H417" s="2">
        <v>94</v>
      </c>
      <c r="I417" s="7">
        <v>7</v>
      </c>
    </row>
    <row r="418" spans="1:9">
      <c r="A418" s="6">
        <v>1128</v>
      </c>
      <c r="B418" s="2" t="s">
        <v>838</v>
      </c>
      <c r="C418" s="2">
        <v>6659184135</v>
      </c>
      <c r="D418" s="2" t="s">
        <v>1652</v>
      </c>
      <c r="E418" s="2" t="s">
        <v>2160</v>
      </c>
      <c r="F418" s="6" t="s">
        <v>5</v>
      </c>
      <c r="G418" s="2" t="s">
        <v>867</v>
      </c>
      <c r="H418" s="2">
        <v>94</v>
      </c>
      <c r="I418" s="7">
        <v>7</v>
      </c>
    </row>
    <row r="419" spans="1:9">
      <c r="A419" s="6">
        <v>18</v>
      </c>
      <c r="B419" s="2" t="s">
        <v>364</v>
      </c>
      <c r="C419" s="2">
        <v>6624007086</v>
      </c>
      <c r="D419" s="2" t="s">
        <v>1863</v>
      </c>
      <c r="E419" s="2" t="s">
        <v>364</v>
      </c>
      <c r="F419" s="6" t="s">
        <v>5</v>
      </c>
      <c r="G419" s="2" t="s">
        <v>373</v>
      </c>
      <c r="H419" s="2">
        <v>93</v>
      </c>
      <c r="I419" s="7">
        <v>8</v>
      </c>
    </row>
    <row r="420" spans="1:9">
      <c r="A420" s="6">
        <v>35</v>
      </c>
      <c r="B420" s="2" t="s">
        <v>666</v>
      </c>
      <c r="C420" s="2">
        <v>6647002574</v>
      </c>
      <c r="D420" s="2" t="s">
        <v>1881</v>
      </c>
      <c r="E420" s="2" t="s">
        <v>2090</v>
      </c>
      <c r="F420" s="6" t="s">
        <v>5</v>
      </c>
      <c r="G420" s="2" t="s">
        <v>668</v>
      </c>
      <c r="H420" s="2">
        <v>93</v>
      </c>
      <c r="I420" s="7">
        <v>8</v>
      </c>
    </row>
    <row r="421" spans="1:9">
      <c r="A421" s="6">
        <v>38</v>
      </c>
      <c r="B421" s="2" t="s">
        <v>94</v>
      </c>
      <c r="C421" s="2">
        <v>6605006320</v>
      </c>
      <c r="D421" s="2" t="s">
        <v>1298</v>
      </c>
      <c r="E421" s="2" t="s">
        <v>2091</v>
      </c>
      <c r="F421" s="6" t="s">
        <v>5</v>
      </c>
      <c r="G421" s="2" t="s">
        <v>100</v>
      </c>
      <c r="H421" s="2">
        <v>93</v>
      </c>
      <c r="I421" s="7">
        <v>8</v>
      </c>
    </row>
    <row r="422" spans="1:9">
      <c r="A422" s="6">
        <v>52</v>
      </c>
      <c r="B422" s="2" t="s">
        <v>94</v>
      </c>
      <c r="C422" s="2">
        <v>6605006626</v>
      </c>
      <c r="D422" s="2" t="s">
        <v>2283</v>
      </c>
      <c r="E422" s="2" t="s">
        <v>2091</v>
      </c>
      <c r="F422" s="6" t="s">
        <v>5</v>
      </c>
      <c r="G422" s="2" t="s">
        <v>111</v>
      </c>
      <c r="H422" s="2">
        <v>93</v>
      </c>
      <c r="I422" s="7">
        <v>8</v>
      </c>
    </row>
    <row r="423" spans="1:9">
      <c r="A423" s="6">
        <v>57</v>
      </c>
      <c r="B423" s="2" t="s">
        <v>422</v>
      </c>
      <c r="C423" s="2">
        <v>6627012895</v>
      </c>
      <c r="D423" s="2" t="s">
        <v>2287</v>
      </c>
      <c r="E423" s="2" t="s">
        <v>2092</v>
      </c>
      <c r="F423" s="6" t="s">
        <v>5</v>
      </c>
      <c r="G423" s="2" t="s">
        <v>423</v>
      </c>
      <c r="H423" s="2">
        <v>93</v>
      </c>
      <c r="I423" s="7">
        <v>8</v>
      </c>
    </row>
    <row r="424" spans="1:9">
      <c r="A424" s="6">
        <v>58</v>
      </c>
      <c r="B424" s="2" t="s">
        <v>422</v>
      </c>
      <c r="C424" s="2">
        <v>6627012905</v>
      </c>
      <c r="D424" s="2" t="s">
        <v>1350</v>
      </c>
      <c r="E424" s="2" t="s">
        <v>2092</v>
      </c>
      <c r="F424" s="6" t="s">
        <v>5</v>
      </c>
      <c r="G424" s="2" t="s">
        <v>424</v>
      </c>
      <c r="H424" s="2">
        <v>93</v>
      </c>
      <c r="I424" s="7">
        <v>8</v>
      </c>
    </row>
    <row r="425" spans="1:9">
      <c r="A425" s="6">
        <v>60</v>
      </c>
      <c r="B425" s="2" t="s">
        <v>2</v>
      </c>
      <c r="C425" s="2">
        <v>6601005043</v>
      </c>
      <c r="D425" s="2" t="s">
        <v>2288</v>
      </c>
      <c r="E425" s="2" t="s">
        <v>2093</v>
      </c>
      <c r="F425" s="6" t="s">
        <v>5</v>
      </c>
      <c r="G425" s="6" t="s">
        <v>8</v>
      </c>
      <c r="H425" s="2">
        <v>93</v>
      </c>
      <c r="I425" s="7">
        <v>8</v>
      </c>
    </row>
    <row r="426" spans="1:9">
      <c r="A426" s="6">
        <v>84</v>
      </c>
      <c r="B426" s="2" t="s">
        <v>473</v>
      </c>
      <c r="C426" s="2">
        <v>6632010639</v>
      </c>
      <c r="D426" s="2" t="s">
        <v>1962</v>
      </c>
      <c r="E426" s="2" t="s">
        <v>2095</v>
      </c>
      <c r="F426" s="6" t="s">
        <v>5</v>
      </c>
      <c r="G426" s="2" t="s">
        <v>483</v>
      </c>
      <c r="H426" s="2">
        <v>93</v>
      </c>
      <c r="I426" s="7">
        <v>8</v>
      </c>
    </row>
    <row r="427" spans="1:9">
      <c r="A427" s="6">
        <v>85</v>
      </c>
      <c r="B427" s="2" t="s">
        <v>473</v>
      </c>
      <c r="C427" s="2">
        <v>6632015450</v>
      </c>
      <c r="D427" s="2" t="s">
        <v>1963</v>
      </c>
      <c r="E427" s="2" t="s">
        <v>2095</v>
      </c>
      <c r="F427" s="6" t="s">
        <v>5</v>
      </c>
      <c r="G427" s="2" t="s">
        <v>494</v>
      </c>
      <c r="H427" s="2">
        <v>93</v>
      </c>
      <c r="I427" s="7">
        <v>8</v>
      </c>
    </row>
    <row r="428" spans="1:9">
      <c r="A428" s="6">
        <v>109</v>
      </c>
      <c r="B428" s="2" t="s">
        <v>764</v>
      </c>
      <c r="C428" s="2">
        <v>6655003821</v>
      </c>
      <c r="D428" s="2" t="s">
        <v>2071</v>
      </c>
      <c r="E428" s="2" t="s">
        <v>2098</v>
      </c>
      <c r="F428" s="6" t="s">
        <v>5</v>
      </c>
      <c r="G428" s="2" t="s">
        <v>773</v>
      </c>
      <c r="H428" s="2">
        <v>93</v>
      </c>
      <c r="I428" s="7">
        <v>8</v>
      </c>
    </row>
    <row r="429" spans="1:9">
      <c r="A429" s="6">
        <v>120</v>
      </c>
      <c r="B429" s="2" t="s">
        <v>581</v>
      </c>
      <c r="C429" s="2">
        <v>6639009015</v>
      </c>
      <c r="D429" s="2" t="s">
        <v>1187</v>
      </c>
      <c r="E429" s="2" t="s">
        <v>2099</v>
      </c>
      <c r="F429" s="6" t="s">
        <v>5</v>
      </c>
      <c r="G429" s="2" t="s">
        <v>600</v>
      </c>
      <c r="H429" s="2">
        <v>93</v>
      </c>
      <c r="I429" s="7">
        <v>8</v>
      </c>
    </row>
    <row r="430" spans="1:9">
      <c r="A430" s="6">
        <v>144</v>
      </c>
      <c r="B430" s="2" t="s">
        <v>135</v>
      </c>
      <c r="C430" s="2">
        <v>6607003797</v>
      </c>
      <c r="D430" s="2" t="s">
        <v>2164</v>
      </c>
      <c r="E430" s="2" t="s">
        <v>2101</v>
      </c>
      <c r="F430" s="6" t="s">
        <v>5</v>
      </c>
      <c r="G430" s="2" t="s">
        <v>137</v>
      </c>
      <c r="H430" s="2">
        <v>93</v>
      </c>
      <c r="I430" s="7">
        <v>8</v>
      </c>
    </row>
    <row r="431" spans="1:9">
      <c r="A431" s="6">
        <v>150</v>
      </c>
      <c r="B431" s="2" t="s">
        <v>135</v>
      </c>
      <c r="C431" s="2">
        <v>6607006861</v>
      </c>
      <c r="D431" s="2" t="s">
        <v>2170</v>
      </c>
      <c r="E431" s="2" t="s">
        <v>2101</v>
      </c>
      <c r="F431" s="6" t="s">
        <v>5</v>
      </c>
      <c r="G431" s="2" t="s">
        <v>140</v>
      </c>
      <c r="H431" s="2">
        <v>93</v>
      </c>
      <c r="I431" s="7">
        <v>8</v>
      </c>
    </row>
    <row r="432" spans="1:9">
      <c r="A432" s="6">
        <v>160</v>
      </c>
      <c r="B432" s="2" t="s">
        <v>310</v>
      </c>
      <c r="C432" s="2">
        <v>6646007788</v>
      </c>
      <c r="D432" s="2" t="s">
        <v>1846</v>
      </c>
      <c r="E432" s="2" t="s">
        <v>2102</v>
      </c>
      <c r="F432" s="6" t="s">
        <v>5</v>
      </c>
      <c r="G432" s="2" t="s">
        <v>648</v>
      </c>
      <c r="H432" s="2">
        <v>93</v>
      </c>
      <c r="I432" s="7">
        <v>8</v>
      </c>
    </row>
    <row r="433" spans="1:9">
      <c r="A433" s="6">
        <v>162</v>
      </c>
      <c r="B433" s="2" t="s">
        <v>310</v>
      </c>
      <c r="C433" s="2">
        <v>6646008196</v>
      </c>
      <c r="D433" s="2" t="s">
        <v>1848</v>
      </c>
      <c r="E433" s="2" t="s">
        <v>2102</v>
      </c>
      <c r="F433" s="6" t="s">
        <v>5</v>
      </c>
      <c r="G433" s="2" t="s">
        <v>655</v>
      </c>
      <c r="H433" s="2">
        <v>93</v>
      </c>
      <c r="I433" s="7">
        <v>8</v>
      </c>
    </row>
    <row r="434" spans="1:9">
      <c r="A434" s="6">
        <v>165</v>
      </c>
      <c r="B434" s="2" t="s">
        <v>310</v>
      </c>
      <c r="C434" s="2">
        <v>6646008125</v>
      </c>
      <c r="D434" s="2" t="s">
        <v>1851</v>
      </c>
      <c r="E434" s="2" t="s">
        <v>2102</v>
      </c>
      <c r="F434" s="6" t="s">
        <v>5</v>
      </c>
      <c r="G434" s="2" t="s">
        <v>653</v>
      </c>
      <c r="H434" s="2">
        <v>93</v>
      </c>
      <c r="I434" s="7">
        <v>8</v>
      </c>
    </row>
    <row r="435" spans="1:9">
      <c r="A435" s="6">
        <v>167</v>
      </c>
      <c r="B435" s="2" t="s">
        <v>310</v>
      </c>
      <c r="C435" s="2">
        <v>6646007234</v>
      </c>
      <c r="D435" s="2" t="s">
        <v>1853</v>
      </c>
      <c r="E435" s="2" t="s">
        <v>2102</v>
      </c>
      <c r="F435" s="6" t="s">
        <v>5</v>
      </c>
      <c r="G435" s="2" t="s">
        <v>643</v>
      </c>
      <c r="H435" s="2">
        <v>93</v>
      </c>
      <c r="I435" s="7">
        <v>8</v>
      </c>
    </row>
    <row r="436" spans="1:9">
      <c r="A436" s="6">
        <v>168</v>
      </c>
      <c r="B436" s="2" t="s">
        <v>310</v>
      </c>
      <c r="C436" s="2">
        <v>6619017177</v>
      </c>
      <c r="D436" s="2" t="s">
        <v>1854</v>
      </c>
      <c r="E436" s="2" t="s">
        <v>2102</v>
      </c>
      <c r="F436" s="6" t="s">
        <v>5</v>
      </c>
      <c r="G436" s="2" t="s">
        <v>311</v>
      </c>
      <c r="H436" s="2">
        <v>93</v>
      </c>
      <c r="I436" s="7">
        <v>8</v>
      </c>
    </row>
    <row r="437" spans="1:9">
      <c r="A437" s="6">
        <v>197</v>
      </c>
      <c r="B437" s="2" t="s">
        <v>149</v>
      </c>
      <c r="C437" s="2">
        <v>6609007028</v>
      </c>
      <c r="D437" s="2" t="s">
        <v>1356</v>
      </c>
      <c r="E437" s="2" t="s">
        <v>2105</v>
      </c>
      <c r="F437" s="6" t="s">
        <v>5</v>
      </c>
      <c r="G437" s="2" t="s">
        <v>150</v>
      </c>
      <c r="H437" s="2">
        <v>93</v>
      </c>
      <c r="I437" s="7">
        <v>8</v>
      </c>
    </row>
    <row r="438" spans="1:9">
      <c r="A438" s="6">
        <v>229</v>
      </c>
      <c r="B438" s="2" t="s">
        <v>117</v>
      </c>
      <c r="C438" s="2">
        <v>6606011650</v>
      </c>
      <c r="D438" s="2" t="s">
        <v>1319</v>
      </c>
      <c r="E438" s="2" t="s">
        <v>2108</v>
      </c>
      <c r="F438" s="6" t="s">
        <v>5</v>
      </c>
      <c r="G438" s="2" t="s">
        <v>129</v>
      </c>
      <c r="H438" s="2">
        <v>93</v>
      </c>
      <c r="I438" s="7">
        <v>8</v>
      </c>
    </row>
    <row r="439" spans="1:9">
      <c r="A439" s="6">
        <v>238</v>
      </c>
      <c r="B439" s="2" t="s">
        <v>568</v>
      </c>
      <c r="C439" s="2">
        <v>6638002151</v>
      </c>
      <c r="D439" s="2" t="s">
        <v>1178</v>
      </c>
      <c r="E439" s="2" t="s">
        <v>2109</v>
      </c>
      <c r="F439" s="6" t="s">
        <v>5</v>
      </c>
      <c r="G439" s="2" t="s">
        <v>577</v>
      </c>
      <c r="H439" s="2">
        <v>93</v>
      </c>
      <c r="I439" s="7">
        <v>8</v>
      </c>
    </row>
    <row r="440" spans="1:9">
      <c r="A440" s="6">
        <v>250</v>
      </c>
      <c r="B440" s="2" t="s">
        <v>439</v>
      </c>
      <c r="C440" s="2">
        <v>6629012234</v>
      </c>
      <c r="D440" s="2" t="s">
        <v>1886</v>
      </c>
      <c r="E440" s="2" t="s">
        <v>2111</v>
      </c>
      <c r="F440" s="6" t="s">
        <v>5</v>
      </c>
      <c r="G440" s="2" t="s">
        <v>442</v>
      </c>
      <c r="H440" s="2">
        <v>93</v>
      </c>
      <c r="I440" s="7">
        <v>8</v>
      </c>
    </row>
    <row r="441" spans="1:9">
      <c r="A441" s="6">
        <v>253</v>
      </c>
      <c r="B441" s="2" t="s">
        <v>439</v>
      </c>
      <c r="C441" s="2">
        <v>6629012280</v>
      </c>
      <c r="D441" s="2" t="s">
        <v>1889</v>
      </c>
      <c r="E441" s="2" t="s">
        <v>2111</v>
      </c>
      <c r="F441" s="6" t="s">
        <v>5</v>
      </c>
      <c r="G441" s="2" t="s">
        <v>446</v>
      </c>
      <c r="H441" s="2">
        <v>93</v>
      </c>
      <c r="I441" s="7">
        <v>8</v>
      </c>
    </row>
    <row r="442" spans="1:9">
      <c r="A442" s="6">
        <v>274</v>
      </c>
      <c r="B442" s="2" t="s">
        <v>321</v>
      </c>
      <c r="C442" s="2">
        <v>6621008613</v>
      </c>
      <c r="D442" s="2" t="s">
        <v>1839</v>
      </c>
      <c r="E442" s="2" t="s">
        <v>2112</v>
      </c>
      <c r="F442" s="6" t="s">
        <v>5</v>
      </c>
      <c r="G442" s="2" t="s">
        <v>334</v>
      </c>
      <c r="H442" s="2">
        <v>93</v>
      </c>
      <c r="I442" s="7">
        <v>8</v>
      </c>
    </row>
    <row r="443" spans="1:9">
      <c r="A443" s="6">
        <v>340</v>
      </c>
      <c r="B443" s="2" t="s">
        <v>342</v>
      </c>
      <c r="C443" s="2">
        <v>6667009602</v>
      </c>
      <c r="D443" s="2" t="s">
        <v>1271</v>
      </c>
      <c r="E443" s="2" t="s">
        <v>2115</v>
      </c>
      <c r="F443" s="6" t="s">
        <v>5</v>
      </c>
      <c r="G443" s="2" t="s">
        <v>952</v>
      </c>
      <c r="H443" s="2">
        <v>93</v>
      </c>
      <c r="I443" s="7">
        <v>8</v>
      </c>
    </row>
    <row r="444" spans="1:9">
      <c r="A444" s="6">
        <v>359</v>
      </c>
      <c r="B444" s="2" t="s">
        <v>678</v>
      </c>
      <c r="C444" s="2">
        <v>6648003690</v>
      </c>
      <c r="D444" s="2" t="s">
        <v>1462</v>
      </c>
      <c r="E444" s="2" t="s">
        <v>2116</v>
      </c>
      <c r="F444" s="6" t="s">
        <v>5</v>
      </c>
      <c r="G444" s="2" t="s">
        <v>679</v>
      </c>
      <c r="H444" s="2">
        <v>93</v>
      </c>
      <c r="I444" s="7">
        <v>8</v>
      </c>
    </row>
    <row r="445" spans="1:9">
      <c r="A445" s="6">
        <v>397</v>
      </c>
      <c r="B445" s="2" t="s">
        <v>697</v>
      </c>
      <c r="C445" s="2">
        <v>6656019609</v>
      </c>
      <c r="D445" s="2" t="s">
        <v>1978</v>
      </c>
      <c r="E445" s="2" t="s">
        <v>2119</v>
      </c>
      <c r="F445" s="6" t="s">
        <v>5</v>
      </c>
      <c r="G445" s="2" t="s">
        <v>796</v>
      </c>
      <c r="H445" s="2">
        <v>93</v>
      </c>
      <c r="I445" s="7">
        <v>8</v>
      </c>
    </row>
    <row r="446" spans="1:9">
      <c r="A446" s="6">
        <v>398</v>
      </c>
      <c r="B446" s="2" t="s">
        <v>697</v>
      </c>
      <c r="C446" s="2">
        <v>6656019599</v>
      </c>
      <c r="D446" s="2" t="s">
        <v>1979</v>
      </c>
      <c r="E446" s="2" t="s">
        <v>2119</v>
      </c>
      <c r="F446" s="6" t="s">
        <v>5</v>
      </c>
      <c r="G446" s="2" t="s">
        <v>795</v>
      </c>
      <c r="H446" s="2">
        <v>93</v>
      </c>
      <c r="I446" s="7">
        <v>8</v>
      </c>
    </row>
    <row r="447" spans="1:9">
      <c r="A447" s="6">
        <v>414</v>
      </c>
      <c r="B447" s="2" t="s">
        <v>537</v>
      </c>
      <c r="C447" s="2">
        <v>6636005485</v>
      </c>
      <c r="D447" s="2" t="s">
        <v>1139</v>
      </c>
      <c r="E447" s="2" t="s">
        <v>2120</v>
      </c>
      <c r="F447" s="6" t="s">
        <v>5</v>
      </c>
      <c r="G447" s="2" t="s">
        <v>544</v>
      </c>
      <c r="H447" s="2">
        <v>93</v>
      </c>
      <c r="I447" s="7">
        <v>8</v>
      </c>
    </row>
    <row r="448" spans="1:9">
      <c r="A448" s="6">
        <v>418</v>
      </c>
      <c r="B448" s="2" t="s">
        <v>537</v>
      </c>
      <c r="C448" s="2">
        <v>6636005608</v>
      </c>
      <c r="D448" s="2" t="s">
        <v>1143</v>
      </c>
      <c r="E448" s="2" t="s">
        <v>2120</v>
      </c>
      <c r="F448" s="6" t="s">
        <v>5</v>
      </c>
      <c r="G448" s="2" t="s">
        <v>551</v>
      </c>
      <c r="H448" s="2">
        <v>93</v>
      </c>
      <c r="I448" s="7">
        <v>8</v>
      </c>
    </row>
    <row r="449" spans="1:9">
      <c r="A449" s="6">
        <v>422</v>
      </c>
      <c r="B449" s="2" t="s">
        <v>537</v>
      </c>
      <c r="C449" s="2">
        <v>6636005573</v>
      </c>
      <c r="D449" s="2" t="s">
        <v>1147</v>
      </c>
      <c r="E449" s="2" t="s">
        <v>2120</v>
      </c>
      <c r="F449" s="6" t="s">
        <v>5</v>
      </c>
      <c r="G449" s="2" t="s">
        <v>548</v>
      </c>
      <c r="H449" s="2">
        <v>93</v>
      </c>
      <c r="I449" s="7">
        <v>8</v>
      </c>
    </row>
    <row r="450" spans="1:9">
      <c r="A450" s="6">
        <v>433</v>
      </c>
      <c r="B450" s="2" t="s">
        <v>312</v>
      </c>
      <c r="C450" s="2">
        <v>6620007127</v>
      </c>
      <c r="D450" s="2" t="s">
        <v>1583</v>
      </c>
      <c r="E450" s="2" t="s">
        <v>2122</v>
      </c>
      <c r="F450" s="6" t="s">
        <v>5</v>
      </c>
      <c r="G450" s="2" t="s">
        <v>317</v>
      </c>
      <c r="H450" s="2">
        <v>93</v>
      </c>
      <c r="I450" s="7">
        <v>8</v>
      </c>
    </row>
    <row r="451" spans="1:9">
      <c r="A451" s="6">
        <v>436</v>
      </c>
      <c r="B451" s="2" t="s">
        <v>312</v>
      </c>
      <c r="C451" s="2">
        <v>6620007102</v>
      </c>
      <c r="D451" s="2" t="s">
        <v>1586</v>
      </c>
      <c r="E451" s="2" t="s">
        <v>2122</v>
      </c>
      <c r="F451" s="6" t="s">
        <v>5</v>
      </c>
      <c r="G451" s="2" t="s">
        <v>316</v>
      </c>
      <c r="H451" s="2">
        <v>93</v>
      </c>
      <c r="I451" s="7">
        <v>8</v>
      </c>
    </row>
    <row r="452" spans="1:9">
      <c r="A452" s="6">
        <v>447</v>
      </c>
      <c r="B452" s="2" t="s">
        <v>12</v>
      </c>
      <c r="C452" s="2">
        <v>6601006914</v>
      </c>
      <c r="D452" s="2" t="s">
        <v>1110</v>
      </c>
      <c r="E452" s="2" t="s">
        <v>2123</v>
      </c>
      <c r="F452" s="6" t="s">
        <v>5</v>
      </c>
      <c r="G452" s="6" t="s">
        <v>29</v>
      </c>
      <c r="H452" s="2">
        <v>93</v>
      </c>
      <c r="I452" s="7">
        <v>8</v>
      </c>
    </row>
    <row r="453" spans="1:9">
      <c r="A453" s="6">
        <v>449</v>
      </c>
      <c r="B453" s="2" t="s">
        <v>12</v>
      </c>
      <c r="C453" s="2">
        <v>6601009707</v>
      </c>
      <c r="D453" s="2" t="s">
        <v>1112</v>
      </c>
      <c r="E453" s="2" t="s">
        <v>2123</v>
      </c>
      <c r="F453" s="6" t="s">
        <v>5</v>
      </c>
      <c r="G453" s="6" t="s">
        <v>33</v>
      </c>
      <c r="H453" s="2">
        <v>93</v>
      </c>
      <c r="I453" s="7">
        <v>8</v>
      </c>
    </row>
    <row r="454" spans="1:9">
      <c r="A454" s="6">
        <v>462</v>
      </c>
      <c r="B454" s="2" t="s">
        <v>710</v>
      </c>
      <c r="C454" s="2">
        <v>6652011623</v>
      </c>
      <c r="D454" s="2" t="s">
        <v>2005</v>
      </c>
      <c r="E454" s="2" t="s">
        <v>2126</v>
      </c>
      <c r="F454" s="6" t="s">
        <v>5</v>
      </c>
      <c r="G454" s="2" t="s">
        <v>718</v>
      </c>
      <c r="H454" s="2">
        <v>93</v>
      </c>
      <c r="I454" s="7">
        <v>8</v>
      </c>
    </row>
    <row r="455" spans="1:9">
      <c r="A455" s="6">
        <v>484</v>
      </c>
      <c r="B455" s="2" t="s">
        <v>467</v>
      </c>
      <c r="C455" s="2">
        <v>6631006118</v>
      </c>
      <c r="D455" s="2" t="s">
        <v>1955</v>
      </c>
      <c r="E455" s="2" t="s">
        <v>2127</v>
      </c>
      <c r="F455" s="6" t="s">
        <v>5</v>
      </c>
      <c r="G455" s="2" t="s">
        <v>471</v>
      </c>
      <c r="H455" s="2">
        <v>93</v>
      </c>
      <c r="I455" s="7">
        <v>8</v>
      </c>
    </row>
    <row r="456" spans="1:9">
      <c r="A456" s="6">
        <v>493</v>
      </c>
      <c r="B456" s="2" t="s">
        <v>411</v>
      </c>
      <c r="C456" s="2">
        <v>6627008698</v>
      </c>
      <c r="D456" s="2" t="s">
        <v>2314</v>
      </c>
      <c r="E456" s="2" t="s">
        <v>2129</v>
      </c>
      <c r="F456" s="6" t="s">
        <v>5</v>
      </c>
      <c r="G456" s="2" t="s">
        <v>172</v>
      </c>
      <c r="H456" s="2">
        <v>93</v>
      </c>
      <c r="I456" s="7">
        <v>8</v>
      </c>
    </row>
    <row r="457" spans="1:9">
      <c r="A457" s="6">
        <v>501</v>
      </c>
      <c r="B457" s="2" t="s">
        <v>515</v>
      </c>
      <c r="C457" s="2">
        <v>6634007688</v>
      </c>
      <c r="D457" s="2" t="s">
        <v>2022</v>
      </c>
      <c r="E457" s="2" t="s">
        <v>2130</v>
      </c>
      <c r="F457" s="6" t="s">
        <v>5</v>
      </c>
      <c r="G457" s="2" t="s">
        <v>528</v>
      </c>
      <c r="H457" s="2">
        <v>93</v>
      </c>
      <c r="I457" s="7">
        <v>8</v>
      </c>
    </row>
    <row r="458" spans="1:9">
      <c r="A458" s="6">
        <v>509</v>
      </c>
      <c r="B458" s="2" t="s">
        <v>515</v>
      </c>
      <c r="C458" s="2">
        <v>6634007455</v>
      </c>
      <c r="D458" s="2" t="s">
        <v>2030</v>
      </c>
      <c r="E458" s="2" t="s">
        <v>2130</v>
      </c>
      <c r="F458" s="6" t="s">
        <v>5</v>
      </c>
      <c r="G458" s="2" t="s">
        <v>519</v>
      </c>
      <c r="H458" s="2">
        <v>93</v>
      </c>
      <c r="I458" s="7">
        <v>8</v>
      </c>
    </row>
    <row r="459" spans="1:9">
      <c r="A459" s="6">
        <v>515</v>
      </c>
      <c r="B459" s="2" t="s">
        <v>515</v>
      </c>
      <c r="C459" s="2">
        <v>6634007790</v>
      </c>
      <c r="D459" s="2" t="s">
        <v>2036</v>
      </c>
      <c r="E459" s="2" t="s">
        <v>2130</v>
      </c>
      <c r="F459" s="6" t="s">
        <v>5</v>
      </c>
      <c r="G459" s="2" t="s">
        <v>531</v>
      </c>
      <c r="H459" s="2">
        <v>93</v>
      </c>
      <c r="I459" s="7">
        <v>8</v>
      </c>
    </row>
    <row r="460" spans="1:9">
      <c r="A460" s="6">
        <v>578</v>
      </c>
      <c r="B460" s="2" t="s">
        <v>35</v>
      </c>
      <c r="C460" s="2">
        <v>6602004726</v>
      </c>
      <c r="D460" s="2" t="s">
        <v>1125</v>
      </c>
      <c r="E460" s="2" t="s">
        <v>2135</v>
      </c>
      <c r="F460" s="6" t="s">
        <v>5</v>
      </c>
      <c r="G460" s="2" t="s">
        <v>38</v>
      </c>
      <c r="H460" s="2">
        <v>93</v>
      </c>
      <c r="I460" s="7">
        <v>8</v>
      </c>
    </row>
    <row r="461" spans="1:9">
      <c r="A461" s="6">
        <v>581</v>
      </c>
      <c r="B461" s="2" t="s">
        <v>35</v>
      </c>
      <c r="C461" s="2">
        <v>6602007830</v>
      </c>
      <c r="D461" s="2" t="s">
        <v>1128</v>
      </c>
      <c r="E461" s="2" t="s">
        <v>2135</v>
      </c>
      <c r="F461" s="6" t="s">
        <v>5</v>
      </c>
      <c r="G461" s="6" t="s">
        <v>49</v>
      </c>
      <c r="H461" s="2">
        <v>93</v>
      </c>
      <c r="I461" s="7">
        <v>8</v>
      </c>
    </row>
    <row r="462" spans="1:9">
      <c r="A462" s="6">
        <v>596</v>
      </c>
      <c r="B462" s="2" t="s">
        <v>375</v>
      </c>
      <c r="C462" s="2">
        <v>6625017440</v>
      </c>
      <c r="D462" s="2" t="s">
        <v>1403</v>
      </c>
      <c r="E462" s="2" t="s">
        <v>2136</v>
      </c>
      <c r="F462" s="6" t="s">
        <v>5</v>
      </c>
      <c r="G462" s="2" t="s">
        <v>382</v>
      </c>
      <c r="H462" s="2">
        <v>93</v>
      </c>
      <c r="I462" s="7">
        <v>8</v>
      </c>
    </row>
    <row r="463" spans="1:9">
      <c r="A463" s="6">
        <v>615</v>
      </c>
      <c r="B463" s="2" t="s">
        <v>169</v>
      </c>
      <c r="C463" s="2">
        <v>6611004779</v>
      </c>
      <c r="D463" s="2" t="s">
        <v>1790</v>
      </c>
      <c r="E463" s="2" t="s">
        <v>2138</v>
      </c>
      <c r="F463" s="6" t="s">
        <v>5</v>
      </c>
      <c r="G463" s="2" t="s">
        <v>174</v>
      </c>
      <c r="H463" s="2">
        <v>93</v>
      </c>
      <c r="I463" s="7">
        <v>8</v>
      </c>
    </row>
    <row r="464" spans="1:9">
      <c r="A464" s="6">
        <v>626</v>
      </c>
      <c r="B464" s="2" t="s">
        <v>263</v>
      </c>
      <c r="C464" s="2">
        <v>6617005916</v>
      </c>
      <c r="D464" s="2" t="s">
        <v>2187</v>
      </c>
      <c r="E464" s="2" t="s">
        <v>2140</v>
      </c>
      <c r="F464" s="6" t="s">
        <v>5</v>
      </c>
      <c r="G464" s="2" t="s">
        <v>266</v>
      </c>
      <c r="H464" s="2">
        <v>93</v>
      </c>
      <c r="I464" s="7">
        <v>8</v>
      </c>
    </row>
    <row r="465" spans="1:9">
      <c r="A465" s="6">
        <v>669</v>
      </c>
      <c r="B465" s="2" t="s">
        <v>838</v>
      </c>
      <c r="C465" s="2">
        <v>6659044106</v>
      </c>
      <c r="D465" s="2" t="s">
        <v>1686</v>
      </c>
      <c r="E465" s="2" t="s">
        <v>2142</v>
      </c>
      <c r="F465" s="6" t="s">
        <v>5</v>
      </c>
      <c r="G465" s="2" t="s">
        <v>863</v>
      </c>
      <c r="H465" s="2">
        <v>93</v>
      </c>
      <c r="I465" s="7">
        <v>8</v>
      </c>
    </row>
    <row r="466" spans="1:9">
      <c r="A466" s="6">
        <v>679</v>
      </c>
      <c r="B466" s="2" t="s">
        <v>838</v>
      </c>
      <c r="C466" s="2">
        <v>6659042155</v>
      </c>
      <c r="D466" s="2" t="s">
        <v>1693</v>
      </c>
      <c r="E466" s="2" t="s">
        <v>2142</v>
      </c>
      <c r="F466" s="6" t="s">
        <v>5</v>
      </c>
      <c r="G466" s="2" t="s">
        <v>861</v>
      </c>
      <c r="H466" s="2">
        <v>93</v>
      </c>
      <c r="I466" s="7">
        <v>8</v>
      </c>
    </row>
    <row r="467" spans="1:9">
      <c r="A467" s="6">
        <v>695</v>
      </c>
      <c r="B467" s="2" t="s">
        <v>903</v>
      </c>
      <c r="C467" s="2">
        <v>6661058674</v>
      </c>
      <c r="D467" s="2" t="s">
        <v>1729</v>
      </c>
      <c r="E467" s="2" t="s">
        <v>2142</v>
      </c>
      <c r="F467" s="6" t="s">
        <v>5</v>
      </c>
      <c r="G467" s="2" t="s">
        <v>917</v>
      </c>
      <c r="H467" s="2">
        <v>93</v>
      </c>
      <c r="I467" s="7">
        <v>8</v>
      </c>
    </row>
    <row r="468" spans="1:9">
      <c r="A468" s="6">
        <v>714</v>
      </c>
      <c r="B468" s="2" t="s">
        <v>805</v>
      </c>
      <c r="C468" s="2">
        <v>6662081965</v>
      </c>
      <c r="D468" s="2" t="s">
        <v>1748</v>
      </c>
      <c r="E468" s="2" t="s">
        <v>2142</v>
      </c>
      <c r="F468" s="6" t="s">
        <v>5</v>
      </c>
      <c r="G468" s="2" t="s">
        <v>947</v>
      </c>
      <c r="H468" s="2">
        <v>93</v>
      </c>
      <c r="I468" s="7">
        <v>8</v>
      </c>
    </row>
    <row r="469" spans="1:9">
      <c r="A469" s="6">
        <v>748</v>
      </c>
      <c r="B469" s="2" t="s">
        <v>842</v>
      </c>
      <c r="C469" s="2">
        <v>6663006110</v>
      </c>
      <c r="D469" s="2" t="s">
        <v>1783</v>
      </c>
      <c r="E469" s="2" t="s">
        <v>2142</v>
      </c>
      <c r="F469" s="6" t="s">
        <v>5</v>
      </c>
      <c r="G469" s="2" t="s">
        <v>949</v>
      </c>
      <c r="H469" s="2">
        <v>93</v>
      </c>
      <c r="I469" s="7">
        <v>8</v>
      </c>
    </row>
    <row r="470" spans="1:9">
      <c r="A470" s="6">
        <v>749</v>
      </c>
      <c r="B470" s="2" t="s">
        <v>842</v>
      </c>
      <c r="C470" s="2">
        <v>6663056520</v>
      </c>
      <c r="D470" s="2" t="s">
        <v>1784</v>
      </c>
      <c r="E470" s="2" t="s">
        <v>2142</v>
      </c>
      <c r="F470" s="6" t="s">
        <v>5</v>
      </c>
      <c r="G470" s="2" t="s">
        <v>961</v>
      </c>
      <c r="H470" s="2">
        <v>93</v>
      </c>
      <c r="I470" s="7">
        <v>8</v>
      </c>
    </row>
    <row r="471" spans="1:9">
      <c r="A471" s="6">
        <v>755</v>
      </c>
      <c r="B471" s="2" t="s">
        <v>873</v>
      </c>
      <c r="C471" s="2">
        <v>6664033124</v>
      </c>
      <c r="D471" s="2" t="s">
        <v>2253</v>
      </c>
      <c r="E471" s="2" t="s">
        <v>2142</v>
      </c>
      <c r="F471" s="6" t="s">
        <v>5</v>
      </c>
      <c r="G471" s="2" t="s">
        <v>991</v>
      </c>
      <c r="H471" s="2">
        <v>93</v>
      </c>
      <c r="I471" s="7">
        <v>8</v>
      </c>
    </row>
    <row r="472" spans="1:9">
      <c r="A472" s="6">
        <v>762</v>
      </c>
      <c r="B472" s="2" t="s">
        <v>873</v>
      </c>
      <c r="C472" s="2">
        <v>6664041929</v>
      </c>
      <c r="D472" s="2" t="s">
        <v>2259</v>
      </c>
      <c r="E472" s="2" t="s">
        <v>2142</v>
      </c>
      <c r="F472" s="6" t="s">
        <v>5</v>
      </c>
      <c r="G472" s="2" t="s">
        <v>1015</v>
      </c>
      <c r="H472" s="2">
        <v>93</v>
      </c>
      <c r="I472" s="7">
        <v>8</v>
      </c>
    </row>
    <row r="473" spans="1:9">
      <c r="A473" s="6">
        <v>764</v>
      </c>
      <c r="B473" s="2" t="s">
        <v>873</v>
      </c>
      <c r="C473" s="2">
        <v>6664033149</v>
      </c>
      <c r="D473" s="2" t="s">
        <v>2261</v>
      </c>
      <c r="E473" s="2" t="s">
        <v>2142</v>
      </c>
      <c r="F473" s="6" t="s">
        <v>5</v>
      </c>
      <c r="G473" s="2" t="s">
        <v>992</v>
      </c>
      <c r="H473" s="2">
        <v>93</v>
      </c>
      <c r="I473" s="7">
        <v>8</v>
      </c>
    </row>
    <row r="474" spans="1:9">
      <c r="A474" s="6">
        <v>765</v>
      </c>
      <c r="B474" s="2" t="s">
        <v>873</v>
      </c>
      <c r="C474" s="2">
        <v>6664037947</v>
      </c>
      <c r="D474" s="2" t="s">
        <v>2262</v>
      </c>
      <c r="E474" s="2" t="s">
        <v>2142</v>
      </c>
      <c r="F474" s="6" t="s">
        <v>5</v>
      </c>
      <c r="G474" s="2" t="s">
        <v>1003</v>
      </c>
      <c r="H474" s="2">
        <v>93</v>
      </c>
      <c r="I474" s="7">
        <v>8</v>
      </c>
    </row>
    <row r="475" spans="1:9">
      <c r="A475" s="6">
        <v>774</v>
      </c>
      <c r="B475" s="2" t="s">
        <v>873</v>
      </c>
      <c r="C475" s="2">
        <v>6664036189</v>
      </c>
      <c r="D475" s="2" t="s">
        <v>2268</v>
      </c>
      <c r="E475" s="2" t="s">
        <v>2142</v>
      </c>
      <c r="F475" s="6" t="s">
        <v>5</v>
      </c>
      <c r="G475" s="2" t="s">
        <v>998</v>
      </c>
      <c r="H475" s="2">
        <v>93</v>
      </c>
      <c r="I475" s="7">
        <v>8</v>
      </c>
    </row>
    <row r="476" spans="1:9">
      <c r="A476" s="6">
        <v>787</v>
      </c>
      <c r="B476" s="2" t="s">
        <v>811</v>
      </c>
      <c r="C476" s="2">
        <v>6660015004</v>
      </c>
      <c r="D476" s="2" t="s">
        <v>1705</v>
      </c>
      <c r="E476" s="2" t="s">
        <v>2142</v>
      </c>
      <c r="F476" s="6" t="s">
        <v>5</v>
      </c>
      <c r="G476" s="2" t="s">
        <v>892</v>
      </c>
      <c r="H476" s="2">
        <v>93</v>
      </c>
      <c r="I476" s="7">
        <v>8</v>
      </c>
    </row>
    <row r="477" spans="1:9">
      <c r="A477" s="6">
        <v>808</v>
      </c>
      <c r="B477" s="2" t="s">
        <v>500</v>
      </c>
      <c r="C477" s="2">
        <v>6633006748</v>
      </c>
      <c r="D477" s="2" t="s">
        <v>1445</v>
      </c>
      <c r="E477" s="2" t="s">
        <v>2143</v>
      </c>
      <c r="F477" s="6" t="s">
        <v>5</v>
      </c>
      <c r="G477" s="2" t="s">
        <v>269</v>
      </c>
      <c r="H477" s="2">
        <v>93</v>
      </c>
      <c r="I477" s="7">
        <v>8</v>
      </c>
    </row>
    <row r="478" spans="1:9">
      <c r="A478" s="6">
        <v>811</v>
      </c>
      <c r="B478" s="2" t="s">
        <v>500</v>
      </c>
      <c r="C478" s="2">
        <v>6633006674</v>
      </c>
      <c r="D478" s="2" t="s">
        <v>1448</v>
      </c>
      <c r="E478" s="2" t="s">
        <v>2143</v>
      </c>
      <c r="F478" s="6" t="s">
        <v>5</v>
      </c>
      <c r="G478" s="2" t="s">
        <v>503</v>
      </c>
      <c r="H478" s="2">
        <v>93</v>
      </c>
      <c r="I478" s="7">
        <v>8</v>
      </c>
    </row>
    <row r="479" spans="1:9">
      <c r="A479" s="6">
        <v>861</v>
      </c>
      <c r="B479" s="2" t="s">
        <v>203</v>
      </c>
      <c r="C479" s="2">
        <v>6666008204</v>
      </c>
      <c r="D479" s="2" t="s">
        <v>1530</v>
      </c>
      <c r="E479" s="2" t="s">
        <v>2149</v>
      </c>
      <c r="F479" s="6" t="s">
        <v>5</v>
      </c>
      <c r="G479" s="2" t="s">
        <v>1036</v>
      </c>
      <c r="H479" s="2">
        <v>93</v>
      </c>
      <c r="I479" s="7">
        <v>8</v>
      </c>
    </row>
    <row r="480" spans="1:9">
      <c r="A480" s="6">
        <v>869</v>
      </c>
      <c r="B480" s="2" t="s">
        <v>203</v>
      </c>
      <c r="C480" s="2">
        <v>6612011264</v>
      </c>
      <c r="D480" s="2" t="s">
        <v>1538</v>
      </c>
      <c r="E480" s="2" t="s">
        <v>2149</v>
      </c>
      <c r="F480" s="6" t="s">
        <v>5</v>
      </c>
      <c r="G480" s="2" t="s">
        <v>205</v>
      </c>
      <c r="H480" s="2">
        <v>93</v>
      </c>
      <c r="I480" s="7">
        <v>8</v>
      </c>
    </row>
    <row r="481" spans="1:9">
      <c r="A481" s="6">
        <v>877</v>
      </c>
      <c r="B481" s="2" t="s">
        <v>287</v>
      </c>
      <c r="C481" s="2">
        <v>6645003572</v>
      </c>
      <c r="D481" s="2" t="s">
        <v>1811</v>
      </c>
      <c r="E481" s="2" t="s">
        <v>2150</v>
      </c>
      <c r="F481" s="6" t="s">
        <v>5</v>
      </c>
      <c r="G481" s="2" t="s">
        <v>637</v>
      </c>
      <c r="H481" s="2">
        <v>93</v>
      </c>
      <c r="I481" s="7">
        <v>8</v>
      </c>
    </row>
    <row r="482" spans="1:9">
      <c r="A482" s="6">
        <v>889</v>
      </c>
      <c r="B482" s="2" t="s">
        <v>287</v>
      </c>
      <c r="C482" s="2">
        <v>6645004093</v>
      </c>
      <c r="D482" s="2" t="s">
        <v>1823</v>
      </c>
      <c r="E482" s="2" t="s">
        <v>2150</v>
      </c>
      <c r="F482" s="6" t="s">
        <v>5</v>
      </c>
      <c r="G482" s="2" t="s">
        <v>640</v>
      </c>
      <c r="H482" s="2">
        <v>93</v>
      </c>
      <c r="I482" s="7">
        <v>8</v>
      </c>
    </row>
    <row r="483" spans="1:9">
      <c r="A483" s="6">
        <v>908</v>
      </c>
      <c r="B483" s="2" t="s">
        <v>180</v>
      </c>
      <c r="C483" s="2">
        <v>6611005885</v>
      </c>
      <c r="D483" s="2" t="s">
        <v>1491</v>
      </c>
      <c r="E483" s="2" t="s">
        <v>2151</v>
      </c>
      <c r="F483" s="6" t="s">
        <v>5</v>
      </c>
      <c r="G483" s="2" t="s">
        <v>190</v>
      </c>
      <c r="H483" s="2">
        <v>93</v>
      </c>
      <c r="I483" s="7">
        <v>8</v>
      </c>
    </row>
    <row r="484" spans="1:9">
      <c r="A484" s="6">
        <v>930</v>
      </c>
      <c r="B484" s="2" t="s">
        <v>454</v>
      </c>
      <c r="C484" s="2">
        <v>6630006771</v>
      </c>
      <c r="D484" s="2" t="s">
        <v>1345</v>
      </c>
      <c r="E484" s="2" t="s">
        <v>2154</v>
      </c>
      <c r="F484" s="6" t="s">
        <v>5</v>
      </c>
      <c r="G484" s="2" t="s">
        <v>465</v>
      </c>
      <c r="H484" s="2">
        <v>93</v>
      </c>
      <c r="I484" s="7">
        <v>8</v>
      </c>
    </row>
    <row r="485" spans="1:9">
      <c r="A485" s="6">
        <v>958</v>
      </c>
      <c r="B485" s="2" t="s">
        <v>253</v>
      </c>
      <c r="C485" s="2">
        <v>6616001771</v>
      </c>
      <c r="D485" s="2" t="s">
        <v>1307</v>
      </c>
      <c r="E485" s="2" t="s">
        <v>2156</v>
      </c>
      <c r="F485" s="6" t="s">
        <v>5</v>
      </c>
      <c r="G485" s="2" t="s">
        <v>254</v>
      </c>
      <c r="H485" s="2">
        <v>93</v>
      </c>
      <c r="I485" s="7">
        <v>8</v>
      </c>
    </row>
    <row r="486" spans="1:9">
      <c r="A486" s="6">
        <v>983</v>
      </c>
      <c r="B486" s="2" t="s">
        <v>255</v>
      </c>
      <c r="C486" s="2">
        <v>6616003031</v>
      </c>
      <c r="D486" s="2" t="s">
        <v>1579</v>
      </c>
      <c r="E486" s="2" t="s">
        <v>2156</v>
      </c>
      <c r="F486" s="6" t="s">
        <v>5</v>
      </c>
      <c r="G486" s="2" t="s">
        <v>257</v>
      </c>
      <c r="H486" s="2">
        <v>93</v>
      </c>
      <c r="I486" s="7">
        <v>8</v>
      </c>
    </row>
    <row r="487" spans="1:9">
      <c r="A487" s="6">
        <v>993</v>
      </c>
      <c r="B487" s="2" t="s">
        <v>342</v>
      </c>
      <c r="C487" s="2">
        <v>6668017532</v>
      </c>
      <c r="D487" s="2" t="s">
        <v>1280</v>
      </c>
      <c r="E487" s="2" t="s">
        <v>2156</v>
      </c>
      <c r="F487" s="6" t="s">
        <v>5</v>
      </c>
      <c r="G487" s="2" t="s">
        <v>1071</v>
      </c>
      <c r="H487" s="2">
        <v>93</v>
      </c>
      <c r="I487" s="7">
        <v>8</v>
      </c>
    </row>
    <row r="488" spans="1:9">
      <c r="A488" s="6">
        <v>1024</v>
      </c>
      <c r="B488" s="2" t="s">
        <v>51</v>
      </c>
      <c r="C488" s="2">
        <v>6603007984</v>
      </c>
      <c r="D488" s="2" t="s">
        <v>1166</v>
      </c>
      <c r="E488" s="2" t="s">
        <v>2156</v>
      </c>
      <c r="F488" s="6" t="s">
        <v>3</v>
      </c>
      <c r="G488" s="6" t="s">
        <v>54</v>
      </c>
      <c r="H488" s="2">
        <v>93</v>
      </c>
      <c r="I488" s="7">
        <v>8</v>
      </c>
    </row>
    <row r="489" spans="1:9">
      <c r="A489" s="6">
        <v>1045</v>
      </c>
      <c r="B489" s="2" t="s">
        <v>180</v>
      </c>
      <c r="C489" s="2">
        <v>6642000238</v>
      </c>
      <c r="D489" s="2" t="s">
        <v>1495</v>
      </c>
      <c r="E489" s="2" t="s">
        <v>2156</v>
      </c>
      <c r="F489" s="6" t="s">
        <v>3</v>
      </c>
      <c r="G489" s="2" t="s">
        <v>619</v>
      </c>
      <c r="H489" s="2">
        <v>93</v>
      </c>
      <c r="I489" s="7">
        <v>8</v>
      </c>
    </row>
    <row r="490" spans="1:9">
      <c r="A490" s="6">
        <v>1052</v>
      </c>
      <c r="B490" s="2" t="s">
        <v>203</v>
      </c>
      <c r="C490" s="2">
        <v>6665002425</v>
      </c>
      <c r="D490" s="2" t="s">
        <v>1544</v>
      </c>
      <c r="E490" s="2" t="s">
        <v>2156</v>
      </c>
      <c r="F490" s="6" t="s">
        <v>3</v>
      </c>
      <c r="G490" s="2" t="s">
        <v>1021</v>
      </c>
      <c r="H490" s="2">
        <v>93</v>
      </c>
      <c r="I490" s="7">
        <v>8</v>
      </c>
    </row>
    <row r="491" spans="1:9">
      <c r="A491" s="6">
        <v>1053</v>
      </c>
      <c r="B491" s="2" t="s">
        <v>203</v>
      </c>
      <c r="C491" s="2">
        <v>6612002358</v>
      </c>
      <c r="D491" s="2" t="s">
        <v>1545</v>
      </c>
      <c r="E491" s="2" t="s">
        <v>2156</v>
      </c>
      <c r="F491" s="6" t="s">
        <v>3</v>
      </c>
      <c r="G491" s="2" t="s">
        <v>204</v>
      </c>
      <c r="H491" s="2">
        <v>93</v>
      </c>
      <c r="I491" s="7">
        <v>8</v>
      </c>
    </row>
    <row r="492" spans="1:9">
      <c r="A492" s="6">
        <v>1056</v>
      </c>
      <c r="B492" s="2" t="s">
        <v>208</v>
      </c>
      <c r="C492" s="2">
        <v>6613001734</v>
      </c>
      <c r="D492" s="2" t="s">
        <v>1549</v>
      </c>
      <c r="E492" s="2" t="s">
        <v>2156</v>
      </c>
      <c r="F492" s="6" t="s">
        <v>3</v>
      </c>
      <c r="G492" s="2" t="s">
        <v>210</v>
      </c>
      <c r="H492" s="2">
        <v>93</v>
      </c>
      <c r="I492" s="7">
        <v>8</v>
      </c>
    </row>
    <row r="493" spans="1:9">
      <c r="A493" s="6">
        <v>1057</v>
      </c>
      <c r="B493" s="2" t="s">
        <v>208</v>
      </c>
      <c r="C493" s="2">
        <v>6613001406</v>
      </c>
      <c r="D493" s="2" t="s">
        <v>1550</v>
      </c>
      <c r="E493" s="2" t="s">
        <v>2156</v>
      </c>
      <c r="F493" s="6" t="s">
        <v>3</v>
      </c>
      <c r="G493" s="2" t="s">
        <v>209</v>
      </c>
      <c r="H493" s="2">
        <v>93</v>
      </c>
      <c r="I493" s="7">
        <v>8</v>
      </c>
    </row>
    <row r="494" spans="1:9">
      <c r="A494" s="6">
        <v>1065</v>
      </c>
      <c r="B494" s="2" t="s">
        <v>283</v>
      </c>
      <c r="C494" s="2">
        <v>6619003030</v>
      </c>
      <c r="D494" s="2" t="s">
        <v>1386</v>
      </c>
      <c r="E494" s="2" t="s">
        <v>2156</v>
      </c>
      <c r="F494" s="6" t="s">
        <v>3</v>
      </c>
      <c r="G494" s="2" t="s">
        <v>285</v>
      </c>
      <c r="H494" s="2">
        <v>93</v>
      </c>
      <c r="I494" s="7">
        <v>8</v>
      </c>
    </row>
    <row r="495" spans="1:9">
      <c r="A495" s="6">
        <v>1084</v>
      </c>
      <c r="B495" s="2" t="s">
        <v>807</v>
      </c>
      <c r="C495" s="2">
        <v>6658034666</v>
      </c>
      <c r="D495" s="2" t="s">
        <v>1625</v>
      </c>
      <c r="E495" s="2" t="s">
        <v>2156</v>
      </c>
      <c r="F495" s="6" t="s">
        <v>3</v>
      </c>
      <c r="G495" s="2" t="s">
        <v>814</v>
      </c>
      <c r="H495" s="2">
        <v>93</v>
      </c>
      <c r="I495" s="7">
        <v>8</v>
      </c>
    </row>
    <row r="496" spans="1:9">
      <c r="A496" s="6">
        <v>1102</v>
      </c>
      <c r="B496" s="2" t="s">
        <v>873</v>
      </c>
      <c r="C496" s="2">
        <v>6664017147</v>
      </c>
      <c r="D496" s="2" t="s">
        <v>1630</v>
      </c>
      <c r="E496" s="2" t="s">
        <v>2156</v>
      </c>
      <c r="F496" s="6" t="s">
        <v>3</v>
      </c>
      <c r="G496" s="2" t="s">
        <v>987</v>
      </c>
      <c r="H496" s="2">
        <v>93</v>
      </c>
      <c r="I496" s="7">
        <v>8</v>
      </c>
    </row>
    <row r="497" spans="1:9">
      <c r="A497" s="6">
        <v>4</v>
      </c>
      <c r="B497" s="2" t="s">
        <v>715</v>
      </c>
      <c r="C497" s="2">
        <v>6652011045</v>
      </c>
      <c r="D497" s="2" t="s">
        <v>1115</v>
      </c>
      <c r="E497" s="2" t="s">
        <v>2085</v>
      </c>
      <c r="F497" s="6" t="s">
        <v>5</v>
      </c>
      <c r="G497" s="2" t="s">
        <v>8</v>
      </c>
      <c r="H497" s="2">
        <v>92</v>
      </c>
      <c r="I497" s="7">
        <v>9</v>
      </c>
    </row>
    <row r="498" spans="1:9">
      <c r="A498" s="6">
        <v>5</v>
      </c>
      <c r="B498" s="2" t="s">
        <v>715</v>
      </c>
      <c r="C498" s="2">
        <v>6652010718</v>
      </c>
      <c r="D498" s="2" t="s">
        <v>1116</v>
      </c>
      <c r="E498" s="2" t="s">
        <v>2085</v>
      </c>
      <c r="F498" s="6" t="s">
        <v>5</v>
      </c>
      <c r="G498" s="2" t="s">
        <v>44</v>
      </c>
      <c r="H498" s="2">
        <v>92</v>
      </c>
      <c r="I498" s="7">
        <v>9</v>
      </c>
    </row>
    <row r="499" spans="1:9">
      <c r="A499" s="6">
        <v>14</v>
      </c>
      <c r="B499" s="2" t="s">
        <v>208</v>
      </c>
      <c r="C499" s="2">
        <v>6613002791</v>
      </c>
      <c r="D499" s="2" t="s">
        <v>2273</v>
      </c>
      <c r="E499" s="2" t="s">
        <v>2087</v>
      </c>
      <c r="F499" s="6" t="s">
        <v>5</v>
      </c>
      <c r="G499" s="2" t="s">
        <v>211</v>
      </c>
      <c r="H499" s="2">
        <v>92</v>
      </c>
      <c r="I499" s="7">
        <v>9</v>
      </c>
    </row>
    <row r="500" spans="1:9">
      <c r="A500" s="6">
        <v>16</v>
      </c>
      <c r="B500" s="2" t="s">
        <v>588</v>
      </c>
      <c r="C500" s="2">
        <v>6639004722</v>
      </c>
      <c r="D500" s="2" t="s">
        <v>1302</v>
      </c>
      <c r="E500" s="2" t="s">
        <v>2089</v>
      </c>
      <c r="F500" s="6" t="s">
        <v>5</v>
      </c>
      <c r="G500" s="2" t="s">
        <v>589</v>
      </c>
      <c r="H500" s="2">
        <v>92</v>
      </c>
      <c r="I500" s="7">
        <v>9</v>
      </c>
    </row>
    <row r="501" spans="1:9">
      <c r="A501" s="6">
        <v>24</v>
      </c>
      <c r="B501" s="2" t="s">
        <v>364</v>
      </c>
      <c r="C501" s="2">
        <v>6624007079</v>
      </c>
      <c r="D501" s="2" t="s">
        <v>1869</v>
      </c>
      <c r="E501" s="2" t="s">
        <v>364</v>
      </c>
      <c r="F501" s="6" t="s">
        <v>5</v>
      </c>
      <c r="G501" s="2" t="s">
        <v>372</v>
      </c>
      <c r="H501" s="2">
        <v>92</v>
      </c>
      <c r="I501" s="7">
        <v>9</v>
      </c>
    </row>
    <row r="502" spans="1:9">
      <c r="A502" s="6">
        <v>34</v>
      </c>
      <c r="B502" s="2" t="s">
        <v>666</v>
      </c>
      <c r="C502" s="2">
        <v>6647002856</v>
      </c>
      <c r="D502" s="2" t="s">
        <v>1880</v>
      </c>
      <c r="E502" s="2" t="s">
        <v>2090</v>
      </c>
      <c r="F502" s="6" t="s">
        <v>5</v>
      </c>
      <c r="G502" s="2" t="s">
        <v>674</v>
      </c>
      <c r="H502" s="2">
        <v>92</v>
      </c>
      <c r="I502" s="7">
        <v>9</v>
      </c>
    </row>
    <row r="503" spans="1:9">
      <c r="A503" s="6">
        <v>67</v>
      </c>
      <c r="B503" s="2" t="s">
        <v>2</v>
      </c>
      <c r="C503" s="2">
        <v>6601006248</v>
      </c>
      <c r="D503" s="2" t="s">
        <v>1804</v>
      </c>
      <c r="E503" s="2" t="s">
        <v>2093</v>
      </c>
      <c r="F503" s="6" t="s">
        <v>5</v>
      </c>
      <c r="G503" s="6" t="s">
        <v>22</v>
      </c>
      <c r="H503" s="2">
        <v>92</v>
      </c>
      <c r="I503" s="7">
        <v>9</v>
      </c>
    </row>
    <row r="504" spans="1:9">
      <c r="A504" s="6">
        <v>118</v>
      </c>
      <c r="B504" s="2" t="s">
        <v>581</v>
      </c>
      <c r="C504" s="2">
        <v>6639008822</v>
      </c>
      <c r="D504" s="2" t="s">
        <v>1185</v>
      </c>
      <c r="E504" s="2" t="s">
        <v>2099</v>
      </c>
      <c r="F504" s="6" t="s">
        <v>5</v>
      </c>
      <c r="G504" s="2" t="s">
        <v>597</v>
      </c>
      <c r="H504" s="2">
        <v>92</v>
      </c>
      <c r="I504" s="7">
        <v>9</v>
      </c>
    </row>
    <row r="505" spans="1:9">
      <c r="A505" s="6">
        <v>138</v>
      </c>
      <c r="B505" s="2" t="s">
        <v>621</v>
      </c>
      <c r="C505" s="2">
        <v>6643007518</v>
      </c>
      <c r="D505" s="2" t="s">
        <v>1504</v>
      </c>
      <c r="E505" s="2" t="s">
        <v>2100</v>
      </c>
      <c r="F505" s="6" t="s">
        <v>5</v>
      </c>
      <c r="G505" s="2" t="s">
        <v>629</v>
      </c>
      <c r="H505" s="2">
        <v>92</v>
      </c>
      <c r="I505" s="7">
        <v>9</v>
      </c>
    </row>
    <row r="506" spans="1:9">
      <c r="A506" s="6">
        <v>141</v>
      </c>
      <c r="B506" s="2" t="s">
        <v>621</v>
      </c>
      <c r="C506" s="2">
        <v>6643007540</v>
      </c>
      <c r="D506" s="2" t="s">
        <v>1507</v>
      </c>
      <c r="E506" s="2" t="s">
        <v>2100</v>
      </c>
      <c r="F506" s="6" t="s">
        <v>5</v>
      </c>
      <c r="G506" s="2" t="s">
        <v>632</v>
      </c>
      <c r="H506" s="2">
        <v>92</v>
      </c>
      <c r="I506" s="7">
        <v>9</v>
      </c>
    </row>
    <row r="507" spans="1:9">
      <c r="A507" s="6">
        <v>170</v>
      </c>
      <c r="B507" s="2" t="s">
        <v>310</v>
      </c>
      <c r="C507" s="2">
        <v>6646007756</v>
      </c>
      <c r="D507" s="2" t="s">
        <v>1856</v>
      </c>
      <c r="E507" s="2" t="s">
        <v>2102</v>
      </c>
      <c r="F507" s="6" t="s">
        <v>5</v>
      </c>
      <c r="G507" s="2" t="s">
        <v>645</v>
      </c>
      <c r="H507" s="2">
        <v>92</v>
      </c>
      <c r="I507" s="7">
        <v>9</v>
      </c>
    </row>
    <row r="508" spans="1:9">
      <c r="A508" s="6">
        <v>185</v>
      </c>
      <c r="B508" s="2" t="s">
        <v>391</v>
      </c>
      <c r="C508" s="2">
        <v>6626009515</v>
      </c>
      <c r="D508" s="2" t="s">
        <v>1906</v>
      </c>
      <c r="E508" s="2" t="s">
        <v>2104</v>
      </c>
      <c r="F508" s="6" t="s">
        <v>5</v>
      </c>
      <c r="G508" s="2" t="s">
        <v>394</v>
      </c>
      <c r="H508" s="2">
        <v>92</v>
      </c>
      <c r="I508" s="7">
        <v>9</v>
      </c>
    </row>
    <row r="509" spans="1:9">
      <c r="A509" s="6">
        <v>186</v>
      </c>
      <c r="B509" s="2" t="s">
        <v>391</v>
      </c>
      <c r="C509" s="2">
        <v>6626009554</v>
      </c>
      <c r="D509" s="2" t="s">
        <v>1907</v>
      </c>
      <c r="E509" s="2" t="s">
        <v>2104</v>
      </c>
      <c r="F509" s="6" t="s">
        <v>5</v>
      </c>
      <c r="G509" s="2" t="s">
        <v>397</v>
      </c>
      <c r="H509" s="2">
        <v>92</v>
      </c>
      <c r="I509" s="7">
        <v>9</v>
      </c>
    </row>
    <row r="510" spans="1:9">
      <c r="A510" s="6">
        <v>228</v>
      </c>
      <c r="B510" s="2" t="s">
        <v>117</v>
      </c>
      <c r="C510" s="2">
        <v>6606011555</v>
      </c>
      <c r="D510" s="2" t="s">
        <v>1318</v>
      </c>
      <c r="E510" s="2" t="s">
        <v>2108</v>
      </c>
      <c r="F510" s="6" t="s">
        <v>5</v>
      </c>
      <c r="G510" s="2" t="s">
        <v>125</v>
      </c>
      <c r="H510" s="2">
        <v>92</v>
      </c>
      <c r="I510" s="7">
        <v>9</v>
      </c>
    </row>
    <row r="511" spans="1:9">
      <c r="A511" s="6">
        <v>233</v>
      </c>
      <c r="B511" s="2" t="s">
        <v>568</v>
      </c>
      <c r="C511" s="2">
        <v>6638002105</v>
      </c>
      <c r="D511" s="2" t="s">
        <v>1173</v>
      </c>
      <c r="E511" s="2" t="s">
        <v>2109</v>
      </c>
      <c r="F511" s="6" t="s">
        <v>5</v>
      </c>
      <c r="G511" s="2" t="s">
        <v>573</v>
      </c>
      <c r="H511" s="2">
        <v>92</v>
      </c>
      <c r="I511" s="7">
        <v>9</v>
      </c>
    </row>
    <row r="512" spans="1:9">
      <c r="A512" s="6">
        <v>242</v>
      </c>
      <c r="B512" s="2" t="s">
        <v>232</v>
      </c>
      <c r="C512" s="2">
        <v>6614004583</v>
      </c>
      <c r="D512" s="2" t="s">
        <v>2176</v>
      </c>
      <c r="E512" s="2" t="s">
        <v>2110</v>
      </c>
      <c r="F512" s="6" t="s">
        <v>5</v>
      </c>
      <c r="G512" s="2" t="s">
        <v>103</v>
      </c>
      <c r="H512" s="2">
        <v>92</v>
      </c>
      <c r="I512" s="7">
        <v>9</v>
      </c>
    </row>
    <row r="513" spans="1:9">
      <c r="A513" s="6">
        <v>251</v>
      </c>
      <c r="B513" s="2" t="s">
        <v>439</v>
      </c>
      <c r="C513" s="2">
        <v>6629012241</v>
      </c>
      <c r="D513" s="2" t="s">
        <v>1887</v>
      </c>
      <c r="E513" s="2" t="s">
        <v>2111</v>
      </c>
      <c r="F513" s="6" t="s">
        <v>5</v>
      </c>
      <c r="G513" s="2" t="s">
        <v>443</v>
      </c>
      <c r="H513" s="2">
        <v>92</v>
      </c>
      <c r="I513" s="7">
        <v>9</v>
      </c>
    </row>
    <row r="514" spans="1:9">
      <c r="A514" s="6">
        <v>255</v>
      </c>
      <c r="B514" s="2" t="s">
        <v>439</v>
      </c>
      <c r="C514" s="2">
        <v>6629012315</v>
      </c>
      <c r="D514" s="2" t="s">
        <v>1891</v>
      </c>
      <c r="E514" s="2" t="s">
        <v>2111</v>
      </c>
      <c r="F514" s="6" t="s">
        <v>5</v>
      </c>
      <c r="G514" s="2" t="s">
        <v>448</v>
      </c>
      <c r="H514" s="2">
        <v>92</v>
      </c>
      <c r="I514" s="7">
        <v>9</v>
      </c>
    </row>
    <row r="515" spans="1:9">
      <c r="A515" s="6">
        <v>280</v>
      </c>
      <c r="B515" s="2" t="s">
        <v>159</v>
      </c>
      <c r="C515" s="2">
        <v>6610002916</v>
      </c>
      <c r="D515" s="2" t="s">
        <v>1472</v>
      </c>
      <c r="E515" s="2" t="s">
        <v>2113</v>
      </c>
      <c r="F515" s="6" t="s">
        <v>5</v>
      </c>
      <c r="G515" s="2" t="s">
        <v>164</v>
      </c>
      <c r="H515" s="2">
        <v>92</v>
      </c>
      <c r="I515" s="7">
        <v>9</v>
      </c>
    </row>
    <row r="516" spans="1:9">
      <c r="A516" s="6">
        <v>287</v>
      </c>
      <c r="B516" s="2" t="s">
        <v>479</v>
      </c>
      <c r="C516" s="2">
        <v>6650000785</v>
      </c>
      <c r="D516" s="2" t="s">
        <v>1997</v>
      </c>
      <c r="E516" s="2" t="s">
        <v>2114</v>
      </c>
      <c r="F516" s="6" t="s">
        <v>5</v>
      </c>
      <c r="G516" s="2" t="s">
        <v>696</v>
      </c>
      <c r="H516" s="2">
        <v>92</v>
      </c>
      <c r="I516" s="7">
        <v>9</v>
      </c>
    </row>
    <row r="517" spans="1:9">
      <c r="A517" s="6">
        <v>290</v>
      </c>
      <c r="B517" s="2" t="s">
        <v>342</v>
      </c>
      <c r="C517" s="2">
        <v>6667009031</v>
      </c>
      <c r="D517" s="2" t="s">
        <v>1222</v>
      </c>
      <c r="E517" s="2" t="s">
        <v>2115</v>
      </c>
      <c r="F517" s="6" t="s">
        <v>5</v>
      </c>
      <c r="G517" s="2" t="s">
        <v>686</v>
      </c>
      <c r="H517" s="2">
        <v>92</v>
      </c>
      <c r="I517" s="7">
        <v>9</v>
      </c>
    </row>
    <row r="518" spans="1:9">
      <c r="A518" s="6">
        <v>320</v>
      </c>
      <c r="B518" s="2" t="s">
        <v>342</v>
      </c>
      <c r="C518" s="2">
        <v>6667009112</v>
      </c>
      <c r="D518" s="2" t="s">
        <v>1251</v>
      </c>
      <c r="E518" s="2" t="s">
        <v>2115</v>
      </c>
      <c r="F518" s="6" t="s">
        <v>5</v>
      </c>
      <c r="G518" s="2" t="s">
        <v>1057</v>
      </c>
      <c r="H518" s="2">
        <v>92</v>
      </c>
      <c r="I518" s="7">
        <v>9</v>
      </c>
    </row>
    <row r="519" spans="1:9">
      <c r="A519" s="6">
        <v>326</v>
      </c>
      <c r="B519" s="2" t="s">
        <v>342</v>
      </c>
      <c r="C519" s="2">
        <v>6623001638</v>
      </c>
      <c r="D519" s="2" t="s">
        <v>1257</v>
      </c>
      <c r="E519" s="2" t="s">
        <v>2115</v>
      </c>
      <c r="F519" s="6" t="s">
        <v>5</v>
      </c>
      <c r="G519" s="2" t="s">
        <v>343</v>
      </c>
      <c r="H519" s="2">
        <v>92</v>
      </c>
      <c r="I519" s="7">
        <v>9</v>
      </c>
    </row>
    <row r="520" spans="1:9">
      <c r="A520" s="6">
        <v>350</v>
      </c>
      <c r="B520" s="2" t="s">
        <v>678</v>
      </c>
      <c r="C520" s="2">
        <v>6648006275</v>
      </c>
      <c r="D520" s="2" t="s">
        <v>1453</v>
      </c>
      <c r="E520" s="2" t="s">
        <v>2116</v>
      </c>
      <c r="F520" s="6" t="s">
        <v>5</v>
      </c>
      <c r="G520" s="2" t="s">
        <v>282</v>
      </c>
      <c r="H520" s="2">
        <v>92</v>
      </c>
      <c r="I520" s="7">
        <v>9</v>
      </c>
    </row>
    <row r="521" spans="1:9">
      <c r="A521" s="6">
        <v>362</v>
      </c>
      <c r="B521" s="2" t="s">
        <v>678</v>
      </c>
      <c r="C521" s="2">
        <v>6648006250</v>
      </c>
      <c r="D521" s="2" t="s">
        <v>1465</v>
      </c>
      <c r="E521" s="2" t="s">
        <v>2116</v>
      </c>
      <c r="F521" s="6" t="s">
        <v>5</v>
      </c>
      <c r="G521" s="2" t="s">
        <v>236</v>
      </c>
      <c r="H521" s="2">
        <v>92</v>
      </c>
      <c r="I521" s="7">
        <v>9</v>
      </c>
    </row>
    <row r="522" spans="1:9">
      <c r="A522" s="6">
        <v>374</v>
      </c>
      <c r="B522" s="2" t="s">
        <v>738</v>
      </c>
      <c r="C522" s="2">
        <v>6654008111</v>
      </c>
      <c r="D522" s="2" t="s">
        <v>2051</v>
      </c>
      <c r="E522" s="2" t="s">
        <v>2117</v>
      </c>
      <c r="F522" s="6" t="s">
        <v>5</v>
      </c>
      <c r="G522" s="2" t="s">
        <v>749</v>
      </c>
      <c r="H522" s="2">
        <v>92</v>
      </c>
      <c r="I522" s="7">
        <v>9</v>
      </c>
    </row>
    <row r="523" spans="1:9">
      <c r="A523" s="6">
        <v>379</v>
      </c>
      <c r="B523" s="2" t="s">
        <v>738</v>
      </c>
      <c r="C523" s="2">
        <v>6654008270</v>
      </c>
      <c r="D523" s="2" t="s">
        <v>2056</v>
      </c>
      <c r="E523" s="2" t="s">
        <v>2117</v>
      </c>
      <c r="F523" s="6" t="s">
        <v>5</v>
      </c>
      <c r="G523" s="2" t="s">
        <v>758</v>
      </c>
      <c r="H523" s="2">
        <v>92</v>
      </c>
      <c r="I523" s="7">
        <v>9</v>
      </c>
    </row>
    <row r="524" spans="1:9">
      <c r="A524" s="6">
        <v>395</v>
      </c>
      <c r="B524" s="2" t="s">
        <v>697</v>
      </c>
      <c r="C524" s="2">
        <v>6656019581</v>
      </c>
      <c r="D524" s="2" t="s">
        <v>1976</v>
      </c>
      <c r="E524" s="2" t="s">
        <v>2119</v>
      </c>
      <c r="F524" s="6" t="s">
        <v>5</v>
      </c>
      <c r="G524" s="2" t="s">
        <v>794</v>
      </c>
      <c r="H524" s="2">
        <v>92</v>
      </c>
      <c r="I524" s="7">
        <v>9</v>
      </c>
    </row>
    <row r="525" spans="1:9">
      <c r="A525" s="6">
        <v>408</v>
      </c>
      <c r="B525" s="2" t="s">
        <v>697</v>
      </c>
      <c r="C525" s="2">
        <v>6651002633</v>
      </c>
      <c r="D525" s="2" t="s">
        <v>1989</v>
      </c>
      <c r="E525" s="2" t="s">
        <v>2119</v>
      </c>
      <c r="F525" s="6" t="s">
        <v>5</v>
      </c>
      <c r="G525" s="2" t="s">
        <v>699</v>
      </c>
      <c r="H525" s="2">
        <v>92</v>
      </c>
      <c r="I525" s="7">
        <v>9</v>
      </c>
    </row>
    <row r="526" spans="1:9">
      <c r="A526" s="6">
        <v>426</v>
      </c>
      <c r="B526" s="2" t="s">
        <v>277</v>
      </c>
      <c r="C526" s="2">
        <v>6618002932</v>
      </c>
      <c r="D526" s="2" t="s">
        <v>2310</v>
      </c>
      <c r="E526" s="2" t="s">
        <v>2121</v>
      </c>
      <c r="F526" s="6" t="s">
        <v>5</v>
      </c>
      <c r="G526" s="2" t="s">
        <v>280</v>
      </c>
      <c r="H526" s="2">
        <v>92</v>
      </c>
      <c r="I526" s="7">
        <v>9</v>
      </c>
    </row>
    <row r="527" spans="1:9">
      <c r="A527" s="6">
        <v>429</v>
      </c>
      <c r="B527" s="2" t="s">
        <v>277</v>
      </c>
      <c r="C527" s="2">
        <v>6618003005</v>
      </c>
      <c r="D527" s="2" t="s">
        <v>2313</v>
      </c>
      <c r="E527" s="2" t="s">
        <v>2121</v>
      </c>
      <c r="F527" s="6" t="s">
        <v>5</v>
      </c>
      <c r="G527" s="2" t="s">
        <v>52</v>
      </c>
      <c r="H527" s="2">
        <v>92</v>
      </c>
      <c r="I527" s="7">
        <v>9</v>
      </c>
    </row>
    <row r="528" spans="1:9">
      <c r="A528" s="6">
        <v>446</v>
      </c>
      <c r="B528" s="2" t="s">
        <v>12</v>
      </c>
      <c r="C528" s="2">
        <v>6601006657</v>
      </c>
      <c r="D528" s="2" t="s">
        <v>1109</v>
      </c>
      <c r="E528" s="2" t="s">
        <v>2123</v>
      </c>
      <c r="F528" s="6" t="s">
        <v>5</v>
      </c>
      <c r="G528" s="6" t="s">
        <v>26</v>
      </c>
      <c r="H528" s="2">
        <v>92</v>
      </c>
      <c r="I528" s="7">
        <v>9</v>
      </c>
    </row>
    <row r="529" spans="1:9">
      <c r="A529" s="6">
        <v>483</v>
      </c>
      <c r="B529" s="2" t="s">
        <v>467</v>
      </c>
      <c r="C529" s="2">
        <v>6631004400</v>
      </c>
      <c r="D529" s="2" t="s">
        <v>1954</v>
      </c>
      <c r="E529" s="2" t="s">
        <v>2127</v>
      </c>
      <c r="F529" s="6" t="s">
        <v>5</v>
      </c>
      <c r="G529" s="2" t="s">
        <v>469</v>
      </c>
      <c r="H529" s="2">
        <v>92</v>
      </c>
      <c r="I529" s="7">
        <v>9</v>
      </c>
    </row>
    <row r="530" spans="1:9">
      <c r="A530" s="6">
        <v>507</v>
      </c>
      <c r="B530" s="2" t="s">
        <v>515</v>
      </c>
      <c r="C530" s="2">
        <v>6634007254</v>
      </c>
      <c r="D530" s="2" t="s">
        <v>2028</v>
      </c>
      <c r="E530" s="2" t="s">
        <v>2130</v>
      </c>
      <c r="F530" s="6" t="s">
        <v>5</v>
      </c>
      <c r="G530" s="2" t="s">
        <v>517</v>
      </c>
      <c r="H530" s="2">
        <v>92</v>
      </c>
      <c r="I530" s="7">
        <v>9</v>
      </c>
    </row>
    <row r="531" spans="1:9">
      <c r="A531" s="6">
        <v>511</v>
      </c>
      <c r="B531" s="2" t="s">
        <v>515</v>
      </c>
      <c r="C531" s="2">
        <v>6676006750</v>
      </c>
      <c r="D531" s="2" t="s">
        <v>2032</v>
      </c>
      <c r="E531" s="2" t="s">
        <v>2130</v>
      </c>
      <c r="F531" s="6" t="s">
        <v>5</v>
      </c>
      <c r="G531" s="2" t="s">
        <v>1092</v>
      </c>
      <c r="H531" s="2">
        <v>92</v>
      </c>
      <c r="I531" s="7">
        <v>9</v>
      </c>
    </row>
    <row r="532" spans="1:9">
      <c r="A532" s="6">
        <v>514</v>
      </c>
      <c r="B532" s="2" t="s">
        <v>515</v>
      </c>
      <c r="C532" s="2">
        <v>6634007550</v>
      </c>
      <c r="D532" s="2" t="s">
        <v>2035</v>
      </c>
      <c r="E532" s="2" t="s">
        <v>2130</v>
      </c>
      <c r="F532" s="6" t="s">
        <v>5</v>
      </c>
      <c r="G532" s="2" t="s">
        <v>524</v>
      </c>
      <c r="H532" s="2">
        <v>92</v>
      </c>
      <c r="I532" s="7">
        <v>9</v>
      </c>
    </row>
    <row r="533" spans="1:9">
      <c r="A533" s="6">
        <v>559</v>
      </c>
      <c r="B533" s="2" t="s">
        <v>74</v>
      </c>
      <c r="C533" s="2">
        <v>6604009550</v>
      </c>
      <c r="D533" s="2" t="s">
        <v>2183</v>
      </c>
      <c r="E533" s="2" t="s">
        <v>2134</v>
      </c>
      <c r="F533" s="6" t="s">
        <v>5</v>
      </c>
      <c r="G533" s="6" t="s">
        <v>86</v>
      </c>
      <c r="H533" s="2">
        <v>92</v>
      </c>
      <c r="I533" s="7">
        <v>9</v>
      </c>
    </row>
    <row r="534" spans="1:9">
      <c r="A534" s="6">
        <v>563</v>
      </c>
      <c r="B534" s="2" t="s">
        <v>74</v>
      </c>
      <c r="C534" s="2">
        <v>6604011140</v>
      </c>
      <c r="D534" s="2" t="s">
        <v>2184</v>
      </c>
      <c r="E534" s="2" t="s">
        <v>2134</v>
      </c>
      <c r="F534" s="6" t="s">
        <v>5</v>
      </c>
      <c r="G534" s="2" t="s">
        <v>93</v>
      </c>
      <c r="H534" s="2">
        <v>92</v>
      </c>
      <c r="I534" s="7">
        <v>9</v>
      </c>
    </row>
    <row r="535" spans="1:9">
      <c r="A535" s="6">
        <v>607</v>
      </c>
      <c r="B535" s="2" t="s">
        <v>375</v>
      </c>
      <c r="C535" s="2">
        <v>6625017425</v>
      </c>
      <c r="D535" s="2" t="s">
        <v>1414</v>
      </c>
      <c r="E535" s="2" t="s">
        <v>2136</v>
      </c>
      <c r="F535" s="6" t="s">
        <v>5</v>
      </c>
      <c r="G535" s="2" t="s">
        <v>381</v>
      </c>
      <c r="H535" s="2">
        <v>92</v>
      </c>
      <c r="I535" s="7">
        <v>9</v>
      </c>
    </row>
    <row r="536" spans="1:9">
      <c r="A536" s="6">
        <v>624</v>
      </c>
      <c r="B536" s="2" t="s">
        <v>263</v>
      </c>
      <c r="C536" s="2">
        <v>6617005850</v>
      </c>
      <c r="D536" s="2" t="s">
        <v>1362</v>
      </c>
      <c r="E536" s="2" t="s">
        <v>2140</v>
      </c>
      <c r="F536" s="6" t="s">
        <v>5</v>
      </c>
      <c r="G536" s="2" t="s">
        <v>7</v>
      </c>
      <c r="H536" s="2">
        <v>92</v>
      </c>
      <c r="I536" s="7">
        <v>9</v>
      </c>
    </row>
    <row r="537" spans="1:9">
      <c r="A537" s="6">
        <v>645</v>
      </c>
      <c r="B537" s="2" t="s">
        <v>807</v>
      </c>
      <c r="C537" s="2">
        <v>6658068584</v>
      </c>
      <c r="D537" s="2" t="s">
        <v>1664</v>
      </c>
      <c r="E537" s="2" t="s">
        <v>2142</v>
      </c>
      <c r="F537" s="6" t="s">
        <v>5</v>
      </c>
      <c r="G537" s="2" t="s">
        <v>823</v>
      </c>
      <c r="H537" s="2">
        <v>92</v>
      </c>
      <c r="I537" s="7">
        <v>9</v>
      </c>
    </row>
    <row r="538" spans="1:9">
      <c r="A538" s="6">
        <v>651</v>
      </c>
      <c r="B538" s="2" t="s">
        <v>807</v>
      </c>
      <c r="C538" s="2">
        <v>6658530953</v>
      </c>
      <c r="D538" s="2" t="s">
        <v>2335</v>
      </c>
      <c r="E538" s="2" t="s">
        <v>2142</v>
      </c>
      <c r="F538" s="6" t="s">
        <v>5</v>
      </c>
      <c r="G538" s="2" t="s">
        <v>836</v>
      </c>
      <c r="H538" s="2">
        <v>92</v>
      </c>
      <c r="I538" s="7">
        <v>9</v>
      </c>
    </row>
    <row r="539" spans="1:9">
      <c r="A539" s="6">
        <v>659</v>
      </c>
      <c r="B539" s="2" t="s">
        <v>807</v>
      </c>
      <c r="C539" s="2">
        <v>6658017420</v>
      </c>
      <c r="D539" s="2" t="s">
        <v>1676</v>
      </c>
      <c r="E539" s="2" t="s">
        <v>2142</v>
      </c>
      <c r="F539" s="6" t="s">
        <v>5</v>
      </c>
      <c r="G539" s="2" t="s">
        <v>809</v>
      </c>
      <c r="H539" s="2">
        <v>92</v>
      </c>
      <c r="I539" s="7">
        <v>9</v>
      </c>
    </row>
    <row r="540" spans="1:9">
      <c r="A540" s="6">
        <v>664</v>
      </c>
      <c r="B540" s="2" t="s">
        <v>838</v>
      </c>
      <c r="C540" s="2">
        <v>6659037010</v>
      </c>
      <c r="D540" s="2" t="s">
        <v>1681</v>
      </c>
      <c r="E540" s="2" t="s">
        <v>2142</v>
      </c>
      <c r="F540" s="6" t="s">
        <v>5</v>
      </c>
      <c r="G540" s="2" t="s">
        <v>849</v>
      </c>
      <c r="H540" s="2">
        <v>92</v>
      </c>
      <c r="I540" s="7">
        <v>9</v>
      </c>
    </row>
    <row r="541" spans="1:9">
      <c r="A541" s="6">
        <v>678</v>
      </c>
      <c r="B541" s="2" t="s">
        <v>838</v>
      </c>
      <c r="C541" s="2">
        <v>6659126581</v>
      </c>
      <c r="D541" s="2" t="s">
        <v>1692</v>
      </c>
      <c r="E541" s="2" t="s">
        <v>2142</v>
      </c>
      <c r="F541" s="6" t="s">
        <v>5</v>
      </c>
      <c r="G541" s="2" t="s">
        <v>866</v>
      </c>
      <c r="H541" s="2">
        <v>92</v>
      </c>
      <c r="I541" s="7">
        <v>9</v>
      </c>
    </row>
    <row r="542" spans="1:9">
      <c r="A542" s="6">
        <v>685</v>
      </c>
      <c r="B542" s="2" t="s">
        <v>903</v>
      </c>
      <c r="C542" s="2">
        <v>6661058667</v>
      </c>
      <c r="D542" s="2" t="s">
        <v>1720</v>
      </c>
      <c r="E542" s="2" t="s">
        <v>2142</v>
      </c>
      <c r="F542" s="6" t="s">
        <v>5</v>
      </c>
      <c r="G542" s="2" t="s">
        <v>916</v>
      </c>
      <c r="H542" s="2">
        <v>92</v>
      </c>
      <c r="I542" s="7">
        <v>9</v>
      </c>
    </row>
    <row r="543" spans="1:9">
      <c r="A543" s="6">
        <v>716</v>
      </c>
      <c r="B543" s="2" t="s">
        <v>805</v>
      </c>
      <c r="C543" s="2">
        <v>6662078810</v>
      </c>
      <c r="D543" s="2" t="s">
        <v>1750</v>
      </c>
      <c r="E543" s="2" t="s">
        <v>2142</v>
      </c>
      <c r="F543" s="6" t="s">
        <v>5</v>
      </c>
      <c r="G543" s="2" t="s">
        <v>940</v>
      </c>
      <c r="H543" s="2">
        <v>92</v>
      </c>
      <c r="I543" s="7">
        <v>9</v>
      </c>
    </row>
    <row r="544" spans="1:9">
      <c r="A544" s="6">
        <v>720</v>
      </c>
      <c r="B544" s="2" t="s">
        <v>805</v>
      </c>
      <c r="C544" s="2">
        <v>6662081940</v>
      </c>
      <c r="D544" s="2" t="s">
        <v>1754</v>
      </c>
      <c r="E544" s="2" t="s">
        <v>2142</v>
      </c>
      <c r="F544" s="6" t="s">
        <v>5</v>
      </c>
      <c r="G544" s="2" t="s">
        <v>946</v>
      </c>
      <c r="H544" s="2">
        <v>92</v>
      </c>
      <c r="I544" s="7">
        <v>9</v>
      </c>
    </row>
    <row r="545" spans="1:9">
      <c r="A545" s="6">
        <v>723</v>
      </c>
      <c r="B545" s="2" t="s">
        <v>842</v>
      </c>
      <c r="C545" s="2">
        <v>6663059867</v>
      </c>
      <c r="D545" s="2" t="s">
        <v>1758</v>
      </c>
      <c r="E545" s="2" t="s">
        <v>2142</v>
      </c>
      <c r="F545" s="6" t="s">
        <v>5</v>
      </c>
      <c r="G545" s="2" t="s">
        <v>984</v>
      </c>
      <c r="H545" s="2">
        <v>92</v>
      </c>
      <c r="I545" s="7">
        <v>9</v>
      </c>
    </row>
    <row r="546" spans="1:9">
      <c r="A546" s="6">
        <v>738</v>
      </c>
      <c r="B546" s="2" t="s">
        <v>842</v>
      </c>
      <c r="C546" s="2">
        <v>6663036690</v>
      </c>
      <c r="D546" s="2" t="s">
        <v>1773</v>
      </c>
      <c r="E546" s="2" t="s">
        <v>2142</v>
      </c>
      <c r="F546" s="6" t="s">
        <v>5</v>
      </c>
      <c r="G546" s="2" t="s">
        <v>954</v>
      </c>
      <c r="H546" s="2">
        <v>92</v>
      </c>
      <c r="I546" s="7">
        <v>9</v>
      </c>
    </row>
    <row r="547" spans="1:9">
      <c r="A547" s="6">
        <v>741</v>
      </c>
      <c r="B547" s="2" t="s">
        <v>842</v>
      </c>
      <c r="C547" s="2">
        <v>6663058045</v>
      </c>
      <c r="D547" s="2" t="s">
        <v>1776</v>
      </c>
      <c r="E547" s="2" t="s">
        <v>2142</v>
      </c>
      <c r="F547" s="6" t="s">
        <v>5</v>
      </c>
      <c r="G547" s="2" t="s">
        <v>976</v>
      </c>
      <c r="H547" s="2">
        <v>92</v>
      </c>
      <c r="I547" s="7">
        <v>9</v>
      </c>
    </row>
    <row r="548" spans="1:9">
      <c r="A548" s="6">
        <v>743</v>
      </c>
      <c r="B548" s="2" t="s">
        <v>842</v>
      </c>
      <c r="C548" s="2">
        <v>6663057394</v>
      </c>
      <c r="D548" s="2" t="s">
        <v>1778</v>
      </c>
      <c r="E548" s="2" t="s">
        <v>2142</v>
      </c>
      <c r="F548" s="6" t="s">
        <v>5</v>
      </c>
      <c r="G548" s="2" t="s">
        <v>965</v>
      </c>
      <c r="H548" s="2">
        <v>92</v>
      </c>
      <c r="I548" s="7">
        <v>9</v>
      </c>
    </row>
    <row r="549" spans="1:9">
      <c r="A549" s="6">
        <v>746</v>
      </c>
      <c r="B549" s="2" t="s">
        <v>842</v>
      </c>
      <c r="C549" s="2">
        <v>6663057387</v>
      </c>
      <c r="D549" s="2" t="s">
        <v>1781</v>
      </c>
      <c r="E549" s="2" t="s">
        <v>2142</v>
      </c>
      <c r="F549" s="6" t="s">
        <v>5</v>
      </c>
      <c r="G549" s="2" t="s">
        <v>964</v>
      </c>
      <c r="H549" s="2">
        <v>92</v>
      </c>
      <c r="I549" s="7">
        <v>9</v>
      </c>
    </row>
    <row r="550" spans="1:9">
      <c r="A550" s="6">
        <v>756</v>
      </c>
      <c r="B550" s="2" t="s">
        <v>873</v>
      </c>
      <c r="C550" s="2">
        <v>6664036213</v>
      </c>
      <c r="D550" s="2" t="s">
        <v>2254</v>
      </c>
      <c r="E550" s="2" t="s">
        <v>2142</v>
      </c>
      <c r="F550" s="6" t="s">
        <v>5</v>
      </c>
      <c r="G550" s="2" t="s">
        <v>999</v>
      </c>
      <c r="H550" s="2">
        <v>92</v>
      </c>
      <c r="I550" s="7">
        <v>9</v>
      </c>
    </row>
    <row r="551" spans="1:9">
      <c r="A551" s="6">
        <v>758</v>
      </c>
      <c r="B551" s="2" t="s">
        <v>873</v>
      </c>
      <c r="C551" s="2">
        <v>6664034752</v>
      </c>
      <c r="D551" s="2" t="s">
        <v>1786</v>
      </c>
      <c r="E551" s="2" t="s">
        <v>2142</v>
      </c>
      <c r="F551" s="6" t="s">
        <v>5</v>
      </c>
      <c r="G551" s="2" t="s">
        <v>995</v>
      </c>
      <c r="H551" s="2">
        <v>92</v>
      </c>
      <c r="I551" s="7">
        <v>9</v>
      </c>
    </row>
    <row r="552" spans="1:9">
      <c r="A552" s="6">
        <v>760</v>
      </c>
      <c r="B552" s="2" t="s">
        <v>873</v>
      </c>
      <c r="C552" s="2">
        <v>6664039574</v>
      </c>
      <c r="D552" s="2" t="s">
        <v>2257</v>
      </c>
      <c r="E552" s="2" t="s">
        <v>2142</v>
      </c>
      <c r="F552" s="6" t="s">
        <v>5</v>
      </c>
      <c r="G552" s="2" t="s">
        <v>1007</v>
      </c>
      <c r="H552" s="2">
        <v>92</v>
      </c>
      <c r="I552" s="7">
        <v>9</v>
      </c>
    </row>
    <row r="553" spans="1:9">
      <c r="A553" s="6">
        <v>775</v>
      </c>
      <c r="B553" s="2" t="s">
        <v>873</v>
      </c>
      <c r="C553" s="2">
        <v>6674308709</v>
      </c>
      <c r="D553" s="2" t="s">
        <v>2269</v>
      </c>
      <c r="E553" s="2" t="s">
        <v>2142</v>
      </c>
      <c r="F553" s="6" t="s">
        <v>5</v>
      </c>
      <c r="G553" s="2" t="s">
        <v>1090</v>
      </c>
      <c r="H553" s="2">
        <v>92</v>
      </c>
      <c r="I553" s="7">
        <v>9</v>
      </c>
    </row>
    <row r="554" spans="1:9">
      <c r="A554" s="6">
        <v>783</v>
      </c>
      <c r="B554" s="2" t="s">
        <v>811</v>
      </c>
      <c r="C554" s="2">
        <v>6660000255</v>
      </c>
      <c r="D554" s="2" t="s">
        <v>1701</v>
      </c>
      <c r="E554" s="2" t="s">
        <v>2142</v>
      </c>
      <c r="F554" s="6" t="s">
        <v>5</v>
      </c>
      <c r="G554" s="2" t="s">
        <v>868</v>
      </c>
      <c r="H554" s="2">
        <v>92</v>
      </c>
      <c r="I554" s="7">
        <v>9</v>
      </c>
    </row>
    <row r="555" spans="1:9">
      <c r="A555" s="6">
        <v>820</v>
      </c>
      <c r="B555" s="2" t="s">
        <v>243</v>
      </c>
      <c r="C555" s="2">
        <v>6615006706</v>
      </c>
      <c r="D555" s="2" t="s">
        <v>1570</v>
      </c>
      <c r="E555" s="2" t="s">
        <v>2146</v>
      </c>
      <c r="F555" s="6" t="s">
        <v>5</v>
      </c>
      <c r="G555" s="2" t="s">
        <v>249</v>
      </c>
      <c r="H555" s="2">
        <v>92</v>
      </c>
      <c r="I555" s="7">
        <v>9</v>
      </c>
    </row>
    <row r="556" spans="1:9">
      <c r="A556" s="6">
        <v>829</v>
      </c>
      <c r="B556" s="2" t="s">
        <v>51</v>
      </c>
      <c r="C556" s="2">
        <v>6603010955</v>
      </c>
      <c r="D556" s="2" t="s">
        <v>1152</v>
      </c>
      <c r="E556" s="2" t="s">
        <v>2148</v>
      </c>
      <c r="F556" s="6" t="s">
        <v>5</v>
      </c>
      <c r="G556" s="6" t="s">
        <v>42</v>
      </c>
      <c r="H556" s="2">
        <v>92</v>
      </c>
      <c r="I556" s="7">
        <v>9</v>
      </c>
    </row>
    <row r="557" spans="1:9">
      <c r="A557" s="6">
        <v>833</v>
      </c>
      <c r="B557" s="2" t="s">
        <v>51</v>
      </c>
      <c r="C557" s="2">
        <v>6603009903</v>
      </c>
      <c r="D557" s="2" t="s">
        <v>1156</v>
      </c>
      <c r="E557" s="2" t="s">
        <v>2148</v>
      </c>
      <c r="F557" s="6" t="s">
        <v>5</v>
      </c>
      <c r="G557" s="6" t="s">
        <v>57</v>
      </c>
      <c r="H557" s="2">
        <v>92</v>
      </c>
      <c r="I557" s="7">
        <v>9</v>
      </c>
    </row>
    <row r="558" spans="1:9">
      <c r="A558" s="6">
        <v>840</v>
      </c>
      <c r="B558" s="2" t="s">
        <v>51</v>
      </c>
      <c r="C558" s="2">
        <v>6603009660</v>
      </c>
      <c r="D558" s="2" t="s">
        <v>1163</v>
      </c>
      <c r="E558" s="2" t="s">
        <v>2148</v>
      </c>
      <c r="F558" s="6" t="s">
        <v>5</v>
      </c>
      <c r="G558" s="6" t="s">
        <v>55</v>
      </c>
      <c r="H558" s="2">
        <v>92</v>
      </c>
      <c r="I558" s="7">
        <v>9</v>
      </c>
    </row>
    <row r="559" spans="1:9">
      <c r="A559" s="6">
        <v>866</v>
      </c>
      <c r="B559" s="2" t="s">
        <v>203</v>
      </c>
      <c r="C559" s="2">
        <v>6665007568</v>
      </c>
      <c r="D559" s="2" t="s">
        <v>1535</v>
      </c>
      <c r="E559" s="2" t="s">
        <v>2149</v>
      </c>
      <c r="F559" s="6" t="s">
        <v>5</v>
      </c>
      <c r="G559" s="2" t="s">
        <v>1029</v>
      </c>
      <c r="H559" s="2">
        <v>92</v>
      </c>
      <c r="I559" s="7">
        <v>9</v>
      </c>
    </row>
    <row r="560" spans="1:9">
      <c r="A560" s="6">
        <v>890</v>
      </c>
      <c r="B560" s="2" t="s">
        <v>287</v>
      </c>
      <c r="C560" s="2">
        <v>6645004008</v>
      </c>
      <c r="D560" s="2" t="s">
        <v>1824</v>
      </c>
      <c r="E560" s="2" t="s">
        <v>2150</v>
      </c>
      <c r="F560" s="6" t="s">
        <v>5</v>
      </c>
      <c r="G560" s="2" t="s">
        <v>639</v>
      </c>
      <c r="H560" s="2">
        <v>92</v>
      </c>
      <c r="I560" s="7">
        <v>9</v>
      </c>
    </row>
    <row r="561" spans="1:9">
      <c r="A561" s="6">
        <v>902</v>
      </c>
      <c r="B561" s="2" t="s">
        <v>180</v>
      </c>
      <c r="C561" s="2">
        <v>6611005814</v>
      </c>
      <c r="D561" s="2" t="s">
        <v>1485</v>
      </c>
      <c r="E561" s="2" t="s">
        <v>2151</v>
      </c>
      <c r="F561" s="6" t="s">
        <v>5</v>
      </c>
      <c r="G561" s="2" t="s">
        <v>186</v>
      </c>
      <c r="H561" s="2">
        <v>92</v>
      </c>
      <c r="I561" s="7">
        <v>9</v>
      </c>
    </row>
    <row r="562" spans="1:9">
      <c r="A562" s="6">
        <v>937</v>
      </c>
      <c r="B562" s="2" t="s">
        <v>429</v>
      </c>
      <c r="C562" s="2">
        <v>6628009020</v>
      </c>
      <c r="D562" s="2" t="s">
        <v>1934</v>
      </c>
      <c r="E562" s="2" t="s">
        <v>2155</v>
      </c>
      <c r="F562" s="6" t="s">
        <v>5</v>
      </c>
      <c r="G562" s="2" t="s">
        <v>48</v>
      </c>
      <c r="H562" s="2">
        <v>92</v>
      </c>
      <c r="I562" s="7">
        <v>9</v>
      </c>
    </row>
    <row r="563" spans="1:9">
      <c r="A563" s="6">
        <v>938</v>
      </c>
      <c r="B563" s="2" t="s">
        <v>429</v>
      </c>
      <c r="C563" s="2">
        <v>6628009101</v>
      </c>
      <c r="D563" s="2" t="s">
        <v>1935</v>
      </c>
      <c r="E563" s="2" t="s">
        <v>2155</v>
      </c>
      <c r="F563" s="6" t="s">
        <v>5</v>
      </c>
      <c r="G563" s="2" t="s">
        <v>435</v>
      </c>
      <c r="H563" s="2">
        <v>92</v>
      </c>
      <c r="I563" s="7">
        <v>9</v>
      </c>
    </row>
    <row r="564" spans="1:9">
      <c r="A564" s="6">
        <v>940</v>
      </c>
      <c r="B564" s="2" t="s">
        <v>429</v>
      </c>
      <c r="C564" s="2">
        <v>6628008980</v>
      </c>
      <c r="D564" s="2" t="s">
        <v>1937</v>
      </c>
      <c r="E564" s="2" t="s">
        <v>2155</v>
      </c>
      <c r="F564" s="6" t="s">
        <v>5</v>
      </c>
      <c r="G564" s="2" t="s">
        <v>430</v>
      </c>
      <c r="H564" s="2">
        <v>92</v>
      </c>
      <c r="I564" s="7">
        <v>9</v>
      </c>
    </row>
    <row r="565" spans="1:9">
      <c r="A565" s="6">
        <v>948</v>
      </c>
      <c r="B565" s="2" t="s">
        <v>2</v>
      </c>
      <c r="C565" s="2">
        <v>6601005773</v>
      </c>
      <c r="D565" s="2" t="s">
        <v>1806</v>
      </c>
      <c r="E565" s="2" t="s">
        <v>2156</v>
      </c>
      <c r="F565" s="6" t="s">
        <v>5</v>
      </c>
      <c r="G565" s="6" t="s">
        <v>10</v>
      </c>
      <c r="H565" s="2">
        <v>92</v>
      </c>
      <c r="I565" s="7">
        <v>9</v>
      </c>
    </row>
    <row r="566" spans="1:9">
      <c r="A566" s="6">
        <v>975</v>
      </c>
      <c r="B566" s="2" t="s">
        <v>842</v>
      </c>
      <c r="C566" s="2">
        <v>6663058239</v>
      </c>
      <c r="D566" s="2" t="s">
        <v>1606</v>
      </c>
      <c r="E566" s="2" t="s">
        <v>2156</v>
      </c>
      <c r="F566" s="6" t="s">
        <v>5</v>
      </c>
      <c r="G566" s="2" t="s">
        <v>977</v>
      </c>
      <c r="H566" s="2">
        <v>92</v>
      </c>
      <c r="I566" s="7">
        <v>9</v>
      </c>
    </row>
    <row r="567" spans="1:9">
      <c r="A567" s="6">
        <v>996</v>
      </c>
      <c r="B567" s="2" t="s">
        <v>666</v>
      </c>
      <c r="C567" s="2">
        <v>6647003120</v>
      </c>
      <c r="D567" s="2" t="s">
        <v>1882</v>
      </c>
      <c r="E567" s="2" t="s">
        <v>2156</v>
      </c>
      <c r="F567" s="6" t="s">
        <v>5</v>
      </c>
      <c r="G567" s="2" t="s">
        <v>677</v>
      </c>
      <c r="H567" s="2">
        <v>92</v>
      </c>
      <c r="I567" s="7">
        <v>9</v>
      </c>
    </row>
    <row r="568" spans="1:9">
      <c r="A568" s="6">
        <v>1005</v>
      </c>
      <c r="B568" s="2" t="s">
        <v>473</v>
      </c>
      <c r="C568" s="2">
        <v>6632014048</v>
      </c>
      <c r="D568" s="2" t="s">
        <v>1971</v>
      </c>
      <c r="E568" s="2" t="s">
        <v>2156</v>
      </c>
      <c r="F568" s="6" t="s">
        <v>5</v>
      </c>
      <c r="G568" s="2" t="s">
        <v>486</v>
      </c>
      <c r="H568" s="2">
        <v>92</v>
      </c>
      <c r="I568" s="7">
        <v>9</v>
      </c>
    </row>
    <row r="569" spans="1:9">
      <c r="A569" s="6">
        <v>1028</v>
      </c>
      <c r="B569" s="2" t="s">
        <v>94</v>
      </c>
      <c r="C569" s="2">
        <v>6605000060</v>
      </c>
      <c r="D569" s="2" t="s">
        <v>1301</v>
      </c>
      <c r="E569" s="2" t="s">
        <v>2156</v>
      </c>
      <c r="F569" s="6" t="s">
        <v>3</v>
      </c>
      <c r="G569" s="2" t="s">
        <v>95</v>
      </c>
      <c r="H569" s="2">
        <v>92</v>
      </c>
      <c r="I569" s="7">
        <v>9</v>
      </c>
    </row>
    <row r="570" spans="1:9">
      <c r="A570" s="6">
        <v>1040</v>
      </c>
      <c r="B570" s="2" t="s">
        <v>873</v>
      </c>
      <c r="C570" s="2">
        <v>6664001203</v>
      </c>
      <c r="D570" s="2" t="s">
        <v>1618</v>
      </c>
      <c r="E570" s="2" t="s">
        <v>2156</v>
      </c>
      <c r="F570" s="6" t="s">
        <v>3</v>
      </c>
      <c r="G570" s="2" t="s">
        <v>985</v>
      </c>
      <c r="H570" s="2">
        <v>92</v>
      </c>
      <c r="I570" s="7">
        <v>9</v>
      </c>
    </row>
    <row r="571" spans="1:9">
      <c r="A571" s="6">
        <v>1042</v>
      </c>
      <c r="B571" s="2" t="s">
        <v>903</v>
      </c>
      <c r="C571" s="2">
        <v>6661003026</v>
      </c>
      <c r="D571" s="2" t="s">
        <v>1620</v>
      </c>
      <c r="E571" s="2" t="s">
        <v>2156</v>
      </c>
      <c r="F571" s="6" t="s">
        <v>3</v>
      </c>
      <c r="G571" s="2" t="s">
        <v>908</v>
      </c>
      <c r="H571" s="2">
        <v>92</v>
      </c>
      <c r="I571" s="7">
        <v>9</v>
      </c>
    </row>
    <row r="572" spans="1:9">
      <c r="A572" s="6">
        <v>1049</v>
      </c>
      <c r="B572" s="2" t="s">
        <v>364</v>
      </c>
      <c r="C572" s="2">
        <v>6624002634</v>
      </c>
      <c r="D572" s="2" t="s">
        <v>1871</v>
      </c>
      <c r="E572" s="2" t="s">
        <v>2156</v>
      </c>
      <c r="F572" s="6" t="s">
        <v>3</v>
      </c>
      <c r="G572" s="2" t="s">
        <v>365</v>
      </c>
      <c r="H572" s="2">
        <v>92</v>
      </c>
      <c r="I572" s="7">
        <v>9</v>
      </c>
    </row>
    <row r="573" spans="1:9">
      <c r="A573" s="6">
        <v>1054</v>
      </c>
      <c r="B573" s="2" t="s">
        <v>203</v>
      </c>
      <c r="C573" s="2">
        <v>6665005602</v>
      </c>
      <c r="D573" s="2" t="s">
        <v>1546</v>
      </c>
      <c r="E573" s="2" t="s">
        <v>2156</v>
      </c>
      <c r="F573" s="6" t="s">
        <v>3</v>
      </c>
      <c r="G573" s="2" t="s">
        <v>1023</v>
      </c>
      <c r="H573" s="2">
        <v>92</v>
      </c>
      <c r="I573" s="7">
        <v>9</v>
      </c>
    </row>
    <row r="574" spans="1:9">
      <c r="A574" s="6">
        <v>1064</v>
      </c>
      <c r="B574" s="2" t="s">
        <v>283</v>
      </c>
      <c r="C574" s="2">
        <v>6619000889</v>
      </c>
      <c r="D574" s="2" t="s">
        <v>1385</v>
      </c>
      <c r="E574" s="2" t="s">
        <v>2156</v>
      </c>
      <c r="F574" s="6" t="s">
        <v>3</v>
      </c>
      <c r="G574" s="2" t="s">
        <v>284</v>
      </c>
      <c r="H574" s="2">
        <v>92</v>
      </c>
      <c r="I574" s="7">
        <v>9</v>
      </c>
    </row>
    <row r="575" spans="1:9">
      <c r="A575" s="6">
        <v>1085</v>
      </c>
      <c r="B575" s="2" t="s">
        <v>473</v>
      </c>
      <c r="C575" s="2">
        <v>6632006833</v>
      </c>
      <c r="D575" s="2" t="s">
        <v>1972</v>
      </c>
      <c r="E575" s="2" t="s">
        <v>2156</v>
      </c>
      <c r="F575" s="6" t="s">
        <v>3</v>
      </c>
      <c r="G575" s="2" t="s">
        <v>477</v>
      </c>
      <c r="H575" s="2">
        <v>92</v>
      </c>
      <c r="I575" s="7">
        <v>9</v>
      </c>
    </row>
    <row r="576" spans="1:9">
      <c r="A576" s="6">
        <v>1089</v>
      </c>
      <c r="B576" s="2" t="s">
        <v>473</v>
      </c>
      <c r="C576" s="2">
        <v>6632006819</v>
      </c>
      <c r="D576" s="2" t="s">
        <v>1974</v>
      </c>
      <c r="E576" s="2" t="s">
        <v>2156</v>
      </c>
      <c r="F576" s="6" t="s">
        <v>3</v>
      </c>
      <c r="G576" s="2" t="s">
        <v>475</v>
      </c>
      <c r="H576" s="2">
        <v>92</v>
      </c>
      <c r="I576" s="7">
        <v>9</v>
      </c>
    </row>
    <row r="577" spans="1:9">
      <c r="A577" s="6">
        <v>1094</v>
      </c>
      <c r="B577" s="2" t="s">
        <v>710</v>
      </c>
      <c r="C577" s="2">
        <v>6652005002</v>
      </c>
      <c r="D577" s="2" t="s">
        <v>2020</v>
      </c>
      <c r="E577" s="2" t="s">
        <v>2156</v>
      </c>
      <c r="F577" s="6" t="s">
        <v>3</v>
      </c>
      <c r="G577" s="2" t="s">
        <v>711</v>
      </c>
      <c r="H577" s="2">
        <v>92</v>
      </c>
      <c r="I577" s="7">
        <v>9</v>
      </c>
    </row>
    <row r="578" spans="1:9">
      <c r="A578" s="6">
        <v>1103</v>
      </c>
      <c r="B578" s="2" t="s">
        <v>811</v>
      </c>
      <c r="C578" s="2">
        <v>6660008039</v>
      </c>
      <c r="D578" s="2" t="s">
        <v>1631</v>
      </c>
      <c r="E578" s="2" t="s">
        <v>2156</v>
      </c>
      <c r="F578" s="6" t="s">
        <v>3</v>
      </c>
      <c r="G578" s="2" t="s">
        <v>871</v>
      </c>
      <c r="H578" s="2">
        <v>92</v>
      </c>
      <c r="I578" s="7">
        <v>9</v>
      </c>
    </row>
    <row r="579" spans="1:9">
      <c r="A579" s="6">
        <v>1119</v>
      </c>
      <c r="B579" s="2" t="s">
        <v>807</v>
      </c>
      <c r="C579" s="2">
        <v>6658081401</v>
      </c>
      <c r="D579" s="2" t="s">
        <v>1644</v>
      </c>
      <c r="E579" s="2" t="s">
        <v>2158</v>
      </c>
      <c r="F579" s="6" t="s">
        <v>5</v>
      </c>
      <c r="G579" s="2" t="s">
        <v>834</v>
      </c>
      <c r="H579" s="2">
        <v>92</v>
      </c>
      <c r="I579" s="7">
        <v>9</v>
      </c>
    </row>
    <row r="580" spans="1:9">
      <c r="A580" s="6">
        <v>1134</v>
      </c>
      <c r="B580" s="2" t="s">
        <v>411</v>
      </c>
      <c r="C580" s="2">
        <v>6627016219</v>
      </c>
      <c r="D580" s="2" t="s">
        <v>1432</v>
      </c>
      <c r="E580" s="2" t="s">
        <v>2160</v>
      </c>
      <c r="F580" s="6" t="s">
        <v>5</v>
      </c>
      <c r="G580" s="2" t="s">
        <v>427</v>
      </c>
      <c r="H580" s="2">
        <v>92</v>
      </c>
      <c r="I580" s="7">
        <v>9</v>
      </c>
    </row>
    <row r="581" spans="1:9">
      <c r="A581" s="6">
        <v>1135</v>
      </c>
      <c r="B581" s="2" t="s">
        <v>805</v>
      </c>
      <c r="C581" s="2">
        <v>6671014041</v>
      </c>
      <c r="D581" s="2" t="s">
        <v>1656</v>
      </c>
      <c r="E581" s="2" t="s">
        <v>2160</v>
      </c>
      <c r="F581" s="6" t="s">
        <v>5</v>
      </c>
      <c r="G581" s="2" t="s">
        <v>1087</v>
      </c>
      <c r="H581" s="2">
        <v>92</v>
      </c>
      <c r="I581" s="7">
        <v>9</v>
      </c>
    </row>
    <row r="582" spans="1:9">
      <c r="A582" s="6">
        <v>83</v>
      </c>
      <c r="B582" s="2" t="s">
        <v>473</v>
      </c>
      <c r="C582" s="2">
        <v>6632010653</v>
      </c>
      <c r="D582" s="2" t="s">
        <v>1961</v>
      </c>
      <c r="E582" s="2" t="s">
        <v>2095</v>
      </c>
      <c r="F582" s="6" t="s">
        <v>5</v>
      </c>
      <c r="G582" s="2" t="s">
        <v>484</v>
      </c>
      <c r="H582" s="2">
        <v>91</v>
      </c>
      <c r="I582" s="7">
        <v>10</v>
      </c>
    </row>
    <row r="583" spans="1:9">
      <c r="A583" s="6">
        <v>123</v>
      </c>
      <c r="B583" s="2" t="s">
        <v>581</v>
      </c>
      <c r="C583" s="2">
        <v>6639002796</v>
      </c>
      <c r="D583" s="2" t="s">
        <v>1190</v>
      </c>
      <c r="E583" s="2" t="s">
        <v>2099</v>
      </c>
      <c r="F583" s="6" t="s">
        <v>5</v>
      </c>
      <c r="G583" s="2" t="s">
        <v>585</v>
      </c>
      <c r="H583" s="2">
        <v>91</v>
      </c>
      <c r="I583" s="7">
        <v>10</v>
      </c>
    </row>
    <row r="584" spans="1:9">
      <c r="A584" s="6">
        <v>134</v>
      </c>
      <c r="B584" s="2" t="s">
        <v>621</v>
      </c>
      <c r="C584" s="2">
        <v>6643007483</v>
      </c>
      <c r="D584" s="2" t="s">
        <v>1500</v>
      </c>
      <c r="E584" s="2" t="s">
        <v>2100</v>
      </c>
      <c r="F584" s="6" t="s">
        <v>5</v>
      </c>
      <c r="G584" s="2" t="s">
        <v>626</v>
      </c>
      <c r="H584" s="2">
        <v>91</v>
      </c>
      <c r="I584" s="7">
        <v>10</v>
      </c>
    </row>
    <row r="585" spans="1:9">
      <c r="A585" s="6">
        <v>142</v>
      </c>
      <c r="B585" s="2" t="s">
        <v>621</v>
      </c>
      <c r="C585" s="2">
        <v>6643007405</v>
      </c>
      <c r="D585" s="2" t="s">
        <v>1508</v>
      </c>
      <c r="E585" s="2" t="s">
        <v>2100</v>
      </c>
      <c r="F585" s="6" t="s">
        <v>5</v>
      </c>
      <c r="G585" s="2" t="s">
        <v>622</v>
      </c>
      <c r="H585" s="2">
        <v>91</v>
      </c>
      <c r="I585" s="7">
        <v>10</v>
      </c>
    </row>
    <row r="586" spans="1:9">
      <c r="A586" s="6">
        <v>183</v>
      </c>
      <c r="B586" s="2" t="s">
        <v>391</v>
      </c>
      <c r="C586" s="2">
        <v>6626009850</v>
      </c>
      <c r="D586" s="2" t="s">
        <v>1904</v>
      </c>
      <c r="E586" s="2" t="s">
        <v>2104</v>
      </c>
      <c r="F586" s="6" t="s">
        <v>5</v>
      </c>
      <c r="G586" s="2" t="s">
        <v>400</v>
      </c>
      <c r="H586" s="2">
        <v>91</v>
      </c>
      <c r="I586" s="7">
        <v>10</v>
      </c>
    </row>
    <row r="587" spans="1:9">
      <c r="A587" s="6">
        <v>187</v>
      </c>
      <c r="B587" s="2" t="s">
        <v>391</v>
      </c>
      <c r="C587" s="2">
        <v>6626009917</v>
      </c>
      <c r="D587" s="2" t="s">
        <v>1908</v>
      </c>
      <c r="E587" s="2" t="s">
        <v>2104</v>
      </c>
      <c r="F587" s="6" t="s">
        <v>5</v>
      </c>
      <c r="G587" s="2" t="s">
        <v>405</v>
      </c>
      <c r="H587" s="2">
        <v>91</v>
      </c>
      <c r="I587" s="7">
        <v>10</v>
      </c>
    </row>
    <row r="588" spans="1:9">
      <c r="A588" s="6">
        <v>200</v>
      </c>
      <c r="B588" s="2" t="s">
        <v>798</v>
      </c>
      <c r="C588" s="2">
        <v>6657003464</v>
      </c>
      <c r="D588" s="2" t="s">
        <v>2079</v>
      </c>
      <c r="E588" s="2" t="s">
        <v>2106</v>
      </c>
      <c r="F588" s="6" t="s">
        <v>5</v>
      </c>
      <c r="G588" s="2" t="s">
        <v>804</v>
      </c>
      <c r="H588" s="2">
        <v>91</v>
      </c>
      <c r="I588" s="7">
        <v>10</v>
      </c>
    </row>
    <row r="589" spans="1:9">
      <c r="A589" s="6">
        <v>211</v>
      </c>
      <c r="B589" s="2" t="s">
        <v>777</v>
      </c>
      <c r="C589" s="2">
        <v>6656003905</v>
      </c>
      <c r="D589" s="2" t="s">
        <v>2309</v>
      </c>
      <c r="E589" s="2" t="s">
        <v>2107</v>
      </c>
      <c r="F589" s="6" t="s">
        <v>5</v>
      </c>
      <c r="G589" s="2" t="s">
        <v>781</v>
      </c>
      <c r="H589" s="2">
        <v>91</v>
      </c>
      <c r="I589" s="7">
        <v>10</v>
      </c>
    </row>
    <row r="590" spans="1:9">
      <c r="A590" s="6">
        <v>220</v>
      </c>
      <c r="B590" s="2" t="s">
        <v>117</v>
      </c>
      <c r="C590" s="2">
        <v>6606011516</v>
      </c>
      <c r="D590" s="2" t="s">
        <v>1310</v>
      </c>
      <c r="E590" s="2" t="s">
        <v>2108</v>
      </c>
      <c r="F590" s="6" t="s">
        <v>5</v>
      </c>
      <c r="G590" s="2" t="s">
        <v>122</v>
      </c>
      <c r="H590" s="2">
        <v>91</v>
      </c>
      <c r="I590" s="7">
        <v>10</v>
      </c>
    </row>
    <row r="591" spans="1:9">
      <c r="A591" s="6">
        <v>240</v>
      </c>
      <c r="B591" s="2" t="s">
        <v>568</v>
      </c>
      <c r="C591" s="2">
        <v>6638002112</v>
      </c>
      <c r="D591" s="2" t="s">
        <v>1180</v>
      </c>
      <c r="E591" s="2" t="s">
        <v>2109</v>
      </c>
      <c r="F591" s="6" t="s">
        <v>5</v>
      </c>
      <c r="G591" s="2" t="s">
        <v>574</v>
      </c>
      <c r="H591" s="2">
        <v>91</v>
      </c>
      <c r="I591" s="7">
        <v>10</v>
      </c>
    </row>
    <row r="592" spans="1:9">
      <c r="A592" s="6">
        <v>241</v>
      </c>
      <c r="B592" s="2" t="s">
        <v>232</v>
      </c>
      <c r="C592" s="2">
        <v>6614004858</v>
      </c>
      <c r="D592" s="2" t="s">
        <v>2175</v>
      </c>
      <c r="E592" s="2" t="s">
        <v>2110</v>
      </c>
      <c r="F592" s="6" t="s">
        <v>5</v>
      </c>
      <c r="G592" s="2" t="s">
        <v>241</v>
      </c>
      <c r="H592" s="2">
        <v>91</v>
      </c>
      <c r="I592" s="7">
        <v>10</v>
      </c>
    </row>
    <row r="593" spans="1:9">
      <c r="A593" s="6">
        <v>244</v>
      </c>
      <c r="B593" s="2" t="s">
        <v>232</v>
      </c>
      <c r="C593" s="2">
        <v>6614004463</v>
      </c>
      <c r="D593" s="2" t="s">
        <v>2178</v>
      </c>
      <c r="E593" s="2" t="s">
        <v>2110</v>
      </c>
      <c r="F593" s="6" t="s">
        <v>5</v>
      </c>
      <c r="G593" s="2" t="s">
        <v>234</v>
      </c>
      <c r="H593" s="2">
        <v>91</v>
      </c>
      <c r="I593" s="7">
        <v>10</v>
      </c>
    </row>
    <row r="594" spans="1:9">
      <c r="A594" s="6">
        <v>262</v>
      </c>
      <c r="B594" s="2" t="s">
        <v>321</v>
      </c>
      <c r="C594" s="2">
        <v>6621008204</v>
      </c>
      <c r="D594" s="2" t="s">
        <v>1827</v>
      </c>
      <c r="E594" s="2" t="s">
        <v>2112</v>
      </c>
      <c r="F594" s="6" t="s">
        <v>5</v>
      </c>
      <c r="G594" s="2" t="s">
        <v>327</v>
      </c>
      <c r="H594" s="2">
        <v>91</v>
      </c>
      <c r="I594" s="7">
        <v>10</v>
      </c>
    </row>
    <row r="595" spans="1:9">
      <c r="A595" s="6">
        <v>266</v>
      </c>
      <c r="B595" s="2" t="s">
        <v>321</v>
      </c>
      <c r="C595" s="2">
        <v>6621008638</v>
      </c>
      <c r="D595" s="2" t="s">
        <v>1831</v>
      </c>
      <c r="E595" s="2" t="s">
        <v>2112</v>
      </c>
      <c r="F595" s="6" t="s">
        <v>5</v>
      </c>
      <c r="G595" s="2" t="s">
        <v>336</v>
      </c>
      <c r="H595" s="2">
        <v>91</v>
      </c>
      <c r="I595" s="7">
        <v>10</v>
      </c>
    </row>
    <row r="596" spans="1:9">
      <c r="A596" s="6">
        <v>282</v>
      </c>
      <c r="B596" s="2" t="s">
        <v>479</v>
      </c>
      <c r="C596" s="2">
        <v>6632014739</v>
      </c>
      <c r="D596" s="2" t="s">
        <v>1992</v>
      </c>
      <c r="E596" s="2" t="s">
        <v>2114</v>
      </c>
      <c r="F596" s="6" t="s">
        <v>5</v>
      </c>
      <c r="G596" s="2" t="s">
        <v>488</v>
      </c>
      <c r="H596" s="2">
        <v>91</v>
      </c>
      <c r="I596" s="7">
        <v>10</v>
      </c>
    </row>
    <row r="597" spans="1:9">
      <c r="A597" s="6">
        <v>288</v>
      </c>
      <c r="B597" s="2" t="s">
        <v>342</v>
      </c>
      <c r="C597" s="2">
        <v>6668021017</v>
      </c>
      <c r="D597" s="2" t="s">
        <v>1220</v>
      </c>
      <c r="E597" s="2" t="s">
        <v>2115</v>
      </c>
      <c r="F597" s="6" t="s">
        <v>5</v>
      </c>
      <c r="G597" s="2" t="s">
        <v>1074</v>
      </c>
      <c r="H597" s="2">
        <v>91</v>
      </c>
      <c r="I597" s="7">
        <v>10</v>
      </c>
    </row>
    <row r="598" spans="1:9">
      <c r="A598" s="6">
        <v>291</v>
      </c>
      <c r="B598" s="2" t="s">
        <v>342</v>
      </c>
      <c r="C598" s="2">
        <v>6623003699</v>
      </c>
      <c r="D598" s="2" t="s">
        <v>1223</v>
      </c>
      <c r="E598" s="2" t="s">
        <v>2115</v>
      </c>
      <c r="F598" s="6" t="s">
        <v>5</v>
      </c>
      <c r="G598" s="2" t="s">
        <v>347</v>
      </c>
      <c r="H598" s="2">
        <v>91</v>
      </c>
      <c r="I598" s="7">
        <v>10</v>
      </c>
    </row>
    <row r="599" spans="1:9">
      <c r="A599" s="6">
        <v>325</v>
      </c>
      <c r="B599" s="2" t="s">
        <v>342</v>
      </c>
      <c r="C599" s="2">
        <v>6623003723</v>
      </c>
      <c r="D599" s="2" t="s">
        <v>1256</v>
      </c>
      <c r="E599" s="2" t="s">
        <v>2115</v>
      </c>
      <c r="F599" s="6" t="s">
        <v>5</v>
      </c>
      <c r="G599" s="2" t="s">
        <v>350</v>
      </c>
      <c r="H599" s="2">
        <v>91</v>
      </c>
      <c r="I599" s="7">
        <v>10</v>
      </c>
    </row>
    <row r="600" spans="1:9">
      <c r="A600" s="6">
        <v>349</v>
      </c>
      <c r="B600" s="2" t="s">
        <v>342</v>
      </c>
      <c r="C600" s="2">
        <v>6648006317</v>
      </c>
      <c r="D600" s="2" t="s">
        <v>2182</v>
      </c>
      <c r="E600" s="2" t="s">
        <v>2115</v>
      </c>
      <c r="F600" s="6" t="s">
        <v>5</v>
      </c>
      <c r="G600" s="2" t="s">
        <v>685</v>
      </c>
      <c r="H600" s="2">
        <v>91</v>
      </c>
      <c r="I600" s="7">
        <v>10</v>
      </c>
    </row>
    <row r="601" spans="1:9">
      <c r="A601" s="6">
        <v>355</v>
      </c>
      <c r="B601" s="2" t="s">
        <v>678</v>
      </c>
      <c r="C601" s="2">
        <v>6648006236</v>
      </c>
      <c r="D601" s="2" t="s">
        <v>1458</v>
      </c>
      <c r="E601" s="2" t="s">
        <v>2116</v>
      </c>
      <c r="F601" s="6" t="s">
        <v>5</v>
      </c>
      <c r="G601" s="2" t="s">
        <v>683</v>
      </c>
      <c r="H601" s="2">
        <v>91</v>
      </c>
      <c r="I601" s="7">
        <v>10</v>
      </c>
    </row>
    <row r="602" spans="1:9">
      <c r="A602" s="6">
        <v>391</v>
      </c>
      <c r="B602" s="2" t="s">
        <v>603</v>
      </c>
      <c r="C602" s="2">
        <v>6640002776</v>
      </c>
      <c r="D602" s="2" t="s">
        <v>1330</v>
      </c>
      <c r="E602" s="2" t="s">
        <v>2118</v>
      </c>
      <c r="F602" s="6" t="s">
        <v>5</v>
      </c>
      <c r="G602" s="2" t="s">
        <v>607</v>
      </c>
      <c r="H602" s="2">
        <v>91</v>
      </c>
      <c r="I602" s="7">
        <v>10</v>
      </c>
    </row>
    <row r="603" spans="1:9">
      <c r="A603" s="6">
        <v>402</v>
      </c>
      <c r="B603" s="2" t="s">
        <v>697</v>
      </c>
      <c r="C603" s="2">
        <v>6651002739</v>
      </c>
      <c r="D603" s="2" t="s">
        <v>1983</v>
      </c>
      <c r="E603" s="2" t="s">
        <v>2119</v>
      </c>
      <c r="F603" s="6" t="s">
        <v>5</v>
      </c>
      <c r="G603" s="2" t="s">
        <v>704</v>
      </c>
      <c r="H603" s="2">
        <v>91</v>
      </c>
      <c r="I603" s="7">
        <v>10</v>
      </c>
    </row>
    <row r="604" spans="1:9">
      <c r="A604" s="6">
        <v>405</v>
      </c>
      <c r="B604" s="2" t="s">
        <v>697</v>
      </c>
      <c r="C604" s="2">
        <v>6651002680</v>
      </c>
      <c r="D604" s="2" t="s">
        <v>1986</v>
      </c>
      <c r="E604" s="2" t="s">
        <v>2119</v>
      </c>
      <c r="F604" s="6" t="s">
        <v>5</v>
      </c>
      <c r="G604" s="2" t="s">
        <v>702</v>
      </c>
      <c r="H604" s="2">
        <v>91</v>
      </c>
      <c r="I604" s="7">
        <v>10</v>
      </c>
    </row>
    <row r="605" spans="1:9">
      <c r="A605" s="6">
        <v>419</v>
      </c>
      <c r="B605" s="2" t="s">
        <v>537</v>
      </c>
      <c r="C605" s="2">
        <v>6636005598</v>
      </c>
      <c r="D605" s="2" t="s">
        <v>1144</v>
      </c>
      <c r="E605" s="2" t="s">
        <v>2120</v>
      </c>
      <c r="F605" s="6" t="s">
        <v>5</v>
      </c>
      <c r="G605" s="2" t="s">
        <v>550</v>
      </c>
      <c r="H605" s="2">
        <v>91</v>
      </c>
      <c r="I605" s="7">
        <v>10</v>
      </c>
    </row>
    <row r="606" spans="1:9">
      <c r="A606" s="6">
        <v>442</v>
      </c>
      <c r="B606" s="2" t="s">
        <v>12</v>
      </c>
      <c r="C606" s="2">
        <v>6601006671</v>
      </c>
      <c r="D606" s="2" t="s">
        <v>1105</v>
      </c>
      <c r="E606" s="2" t="s">
        <v>2123</v>
      </c>
      <c r="F606" s="6" t="s">
        <v>5</v>
      </c>
      <c r="G606" s="6" t="s">
        <v>28</v>
      </c>
      <c r="H606" s="2">
        <v>91</v>
      </c>
      <c r="I606" s="7">
        <v>10</v>
      </c>
    </row>
    <row r="607" spans="1:9">
      <c r="A607" s="6">
        <v>455</v>
      </c>
      <c r="B607" s="2" t="s">
        <v>710</v>
      </c>
      <c r="C607" s="2">
        <v>6685050392</v>
      </c>
      <c r="D607" s="2" t="s">
        <v>1998</v>
      </c>
      <c r="E607" s="2" t="s">
        <v>2126</v>
      </c>
      <c r="F607" s="6" t="s">
        <v>5</v>
      </c>
      <c r="G607" s="2" t="s">
        <v>1099</v>
      </c>
      <c r="H607" s="2">
        <v>91</v>
      </c>
      <c r="I607" s="7">
        <v>10</v>
      </c>
    </row>
    <row r="608" spans="1:9">
      <c r="A608" s="6">
        <v>464</v>
      </c>
      <c r="B608" s="2" t="s">
        <v>710</v>
      </c>
      <c r="C608" s="2">
        <v>6652009367</v>
      </c>
      <c r="D608" s="2" t="s">
        <v>2007</v>
      </c>
      <c r="E608" s="2" t="s">
        <v>2126</v>
      </c>
      <c r="F608" s="6" t="s">
        <v>5</v>
      </c>
      <c r="G608" s="2" t="s">
        <v>713</v>
      </c>
      <c r="H608" s="2">
        <v>91</v>
      </c>
      <c r="I608" s="7">
        <v>10</v>
      </c>
    </row>
    <row r="609" spans="1:9">
      <c r="A609" s="6">
        <v>469</v>
      </c>
      <c r="B609" s="2" t="s">
        <v>710</v>
      </c>
      <c r="C609" s="2">
        <v>6652011648</v>
      </c>
      <c r="D609" s="2" t="s">
        <v>2012</v>
      </c>
      <c r="E609" s="2" t="s">
        <v>2126</v>
      </c>
      <c r="F609" s="6" t="s">
        <v>5</v>
      </c>
      <c r="G609" s="2" t="s">
        <v>120</v>
      </c>
      <c r="H609" s="2">
        <v>91</v>
      </c>
      <c r="I609" s="7">
        <v>10</v>
      </c>
    </row>
    <row r="610" spans="1:9">
      <c r="A610" s="6">
        <v>474</v>
      </c>
      <c r="B610" s="2" t="s">
        <v>710</v>
      </c>
      <c r="C610" s="2">
        <v>6652011743</v>
      </c>
      <c r="D610" s="2" t="s">
        <v>2017</v>
      </c>
      <c r="E610" s="2" t="s">
        <v>2126</v>
      </c>
      <c r="F610" s="6" t="s">
        <v>5</v>
      </c>
      <c r="G610" s="2" t="s">
        <v>724</v>
      </c>
      <c r="H610" s="2">
        <v>91</v>
      </c>
      <c r="I610" s="7">
        <v>10</v>
      </c>
    </row>
    <row r="611" spans="1:9">
      <c r="A611" s="6">
        <v>482</v>
      </c>
      <c r="B611" s="2" t="s">
        <v>467</v>
      </c>
      <c r="C611" s="2">
        <v>6631006020</v>
      </c>
      <c r="D611" s="2" t="s">
        <v>1953</v>
      </c>
      <c r="E611" s="2" t="s">
        <v>2127</v>
      </c>
      <c r="F611" s="6" t="s">
        <v>5</v>
      </c>
      <c r="G611" s="2" t="s">
        <v>177</v>
      </c>
      <c r="H611" s="2">
        <v>91</v>
      </c>
      <c r="I611" s="7">
        <v>10</v>
      </c>
    </row>
    <row r="612" spans="1:9">
      <c r="A612" s="6">
        <v>492</v>
      </c>
      <c r="B612" s="2" t="s">
        <v>411</v>
      </c>
      <c r="C612" s="2">
        <v>6684034849</v>
      </c>
      <c r="D612" s="2" t="s">
        <v>1423</v>
      </c>
      <c r="E612" s="2" t="s">
        <v>2129</v>
      </c>
      <c r="F612" s="6" t="s">
        <v>5</v>
      </c>
      <c r="G612" s="2" t="s">
        <v>178</v>
      </c>
      <c r="H612" s="2">
        <v>91</v>
      </c>
      <c r="I612" s="7">
        <v>10</v>
      </c>
    </row>
    <row r="613" spans="1:9">
      <c r="A613" s="6">
        <v>500</v>
      </c>
      <c r="B613" s="2" t="s">
        <v>515</v>
      </c>
      <c r="C613" s="2">
        <v>6634007511</v>
      </c>
      <c r="D613" s="2" t="s">
        <v>2021</v>
      </c>
      <c r="E613" s="2" t="s">
        <v>2130</v>
      </c>
      <c r="F613" s="6" t="s">
        <v>5</v>
      </c>
      <c r="G613" s="2" t="s">
        <v>523</v>
      </c>
      <c r="H613" s="2">
        <v>91</v>
      </c>
      <c r="I613" s="7">
        <v>10</v>
      </c>
    </row>
    <row r="614" spans="1:9">
      <c r="A614" s="6">
        <v>516</v>
      </c>
      <c r="B614" s="2" t="s">
        <v>515</v>
      </c>
      <c r="C614" s="2">
        <v>6634007487</v>
      </c>
      <c r="D614" s="2" t="s">
        <v>2037</v>
      </c>
      <c r="E614" s="2" t="s">
        <v>2130</v>
      </c>
      <c r="F614" s="6" t="s">
        <v>5</v>
      </c>
      <c r="G614" s="2" t="s">
        <v>521</v>
      </c>
      <c r="H614" s="2">
        <v>91</v>
      </c>
      <c r="I614" s="7">
        <v>10</v>
      </c>
    </row>
    <row r="615" spans="1:9">
      <c r="A615" s="6">
        <v>522</v>
      </c>
      <c r="B615" s="2" t="s">
        <v>216</v>
      </c>
      <c r="C615" s="2">
        <v>6613004083</v>
      </c>
      <c r="D615" s="2" t="s">
        <v>1551</v>
      </c>
      <c r="E615" s="2" t="s">
        <v>2132</v>
      </c>
      <c r="F615" s="6" t="s">
        <v>5</v>
      </c>
      <c r="G615" s="2" t="s">
        <v>219</v>
      </c>
      <c r="H615" s="2">
        <v>91</v>
      </c>
      <c r="I615" s="7">
        <v>10</v>
      </c>
    </row>
    <row r="616" spans="1:9">
      <c r="A616" s="6">
        <v>526</v>
      </c>
      <c r="B616" s="2" t="s">
        <v>216</v>
      </c>
      <c r="C616" s="2">
        <v>6613004213</v>
      </c>
      <c r="D616" s="2" t="s">
        <v>1555</v>
      </c>
      <c r="E616" s="2" t="s">
        <v>2132</v>
      </c>
      <c r="F616" s="6" t="s">
        <v>5</v>
      </c>
      <c r="G616" s="2" t="s">
        <v>222</v>
      </c>
      <c r="H616" s="2">
        <v>91</v>
      </c>
      <c r="I616" s="7">
        <v>10</v>
      </c>
    </row>
    <row r="617" spans="1:9">
      <c r="A617" s="6">
        <v>537</v>
      </c>
      <c r="B617" s="2" t="s">
        <v>510</v>
      </c>
      <c r="C617" s="2">
        <v>6649002562</v>
      </c>
      <c r="D617" s="2" t="s">
        <v>1919</v>
      </c>
      <c r="E617" s="2" t="s">
        <v>510</v>
      </c>
      <c r="F617" s="6" t="s">
        <v>5</v>
      </c>
      <c r="G617" s="2" t="s">
        <v>693</v>
      </c>
      <c r="H617" s="2">
        <v>91</v>
      </c>
      <c r="I617" s="7">
        <v>10</v>
      </c>
    </row>
    <row r="618" spans="1:9">
      <c r="A618" s="6">
        <v>538</v>
      </c>
      <c r="B618" s="2" t="s">
        <v>510</v>
      </c>
      <c r="C618" s="2">
        <v>6649002509</v>
      </c>
      <c r="D618" s="2" t="s">
        <v>1920</v>
      </c>
      <c r="E618" s="2" t="s">
        <v>510</v>
      </c>
      <c r="F618" s="6" t="s">
        <v>5</v>
      </c>
      <c r="G618" s="2" t="s">
        <v>688</v>
      </c>
      <c r="H618" s="2">
        <v>91</v>
      </c>
      <c r="I618" s="7">
        <v>10</v>
      </c>
    </row>
    <row r="619" spans="1:9">
      <c r="A619" s="6">
        <v>542</v>
      </c>
      <c r="B619" s="2" t="s">
        <v>510</v>
      </c>
      <c r="C619" s="2">
        <v>6649002604</v>
      </c>
      <c r="D619" s="2" t="s">
        <v>1924</v>
      </c>
      <c r="E619" s="2" t="s">
        <v>510</v>
      </c>
      <c r="F619" s="6" t="s">
        <v>5</v>
      </c>
      <c r="G619" s="2" t="s">
        <v>694</v>
      </c>
      <c r="H619" s="2">
        <v>91</v>
      </c>
      <c r="I619" s="7">
        <v>10</v>
      </c>
    </row>
    <row r="620" spans="1:9">
      <c r="A620" s="6">
        <v>551</v>
      </c>
      <c r="B620" s="2" t="s">
        <v>283</v>
      </c>
      <c r="C620" s="2">
        <v>6619006305</v>
      </c>
      <c r="D620" s="2" t="s">
        <v>1380</v>
      </c>
      <c r="E620" s="2" t="s">
        <v>2133</v>
      </c>
      <c r="F620" s="6" t="s">
        <v>5</v>
      </c>
      <c r="G620" s="2" t="s">
        <v>294</v>
      </c>
      <c r="H620" s="2">
        <v>91</v>
      </c>
      <c r="I620" s="7">
        <v>10</v>
      </c>
    </row>
    <row r="621" spans="1:9">
      <c r="A621" s="6">
        <v>574</v>
      </c>
      <c r="B621" s="2" t="s">
        <v>35</v>
      </c>
      <c r="C621" s="2">
        <v>6602006900</v>
      </c>
      <c r="D621" s="2" t="s">
        <v>1121</v>
      </c>
      <c r="E621" s="2" t="s">
        <v>2135</v>
      </c>
      <c r="F621" s="6" t="s">
        <v>5</v>
      </c>
      <c r="G621" s="6" t="s">
        <v>41</v>
      </c>
      <c r="H621" s="2">
        <v>91</v>
      </c>
      <c r="I621" s="7">
        <v>10</v>
      </c>
    </row>
    <row r="622" spans="1:9">
      <c r="A622" s="6">
        <v>577</v>
      </c>
      <c r="B622" s="2" t="s">
        <v>35</v>
      </c>
      <c r="C622" s="2">
        <v>6602005247</v>
      </c>
      <c r="D622" s="2" t="s">
        <v>1124</v>
      </c>
      <c r="E622" s="2" t="s">
        <v>2135</v>
      </c>
      <c r="F622" s="6" t="s">
        <v>5</v>
      </c>
      <c r="G622" s="2" t="s">
        <v>39</v>
      </c>
      <c r="H622" s="2">
        <v>91</v>
      </c>
      <c r="I622" s="7">
        <v>10</v>
      </c>
    </row>
    <row r="623" spans="1:9">
      <c r="A623" s="6">
        <v>582</v>
      </c>
      <c r="B623" s="2" t="s">
        <v>35</v>
      </c>
      <c r="C623" s="2">
        <v>6602007580</v>
      </c>
      <c r="D623" s="2" t="s">
        <v>1129</v>
      </c>
      <c r="E623" s="2" t="s">
        <v>2135</v>
      </c>
      <c r="F623" s="6" t="s">
        <v>5</v>
      </c>
      <c r="G623" s="6" t="s">
        <v>45</v>
      </c>
      <c r="H623" s="2">
        <v>91</v>
      </c>
      <c r="I623" s="7">
        <v>10</v>
      </c>
    </row>
    <row r="624" spans="1:9">
      <c r="A624" s="6">
        <v>588</v>
      </c>
      <c r="B624" s="2" t="s">
        <v>375</v>
      </c>
      <c r="C624" s="2">
        <v>6625017369</v>
      </c>
      <c r="D624" s="2" t="s">
        <v>1395</v>
      </c>
      <c r="E624" s="2" t="s">
        <v>2136</v>
      </c>
      <c r="F624" s="6" t="s">
        <v>5</v>
      </c>
      <c r="G624" s="2" t="s">
        <v>8</v>
      </c>
      <c r="H624" s="2">
        <v>91</v>
      </c>
      <c r="I624" s="7">
        <v>10</v>
      </c>
    </row>
    <row r="625" spans="1:9">
      <c r="A625" s="6">
        <v>608</v>
      </c>
      <c r="B625" s="2" t="s">
        <v>375</v>
      </c>
      <c r="C625" s="2">
        <v>6625024655</v>
      </c>
      <c r="D625" s="2" t="s">
        <v>1415</v>
      </c>
      <c r="E625" s="2" t="s">
        <v>2136</v>
      </c>
      <c r="F625" s="6" t="s">
        <v>5</v>
      </c>
      <c r="G625" s="2" t="s">
        <v>385</v>
      </c>
      <c r="H625" s="2">
        <v>91</v>
      </c>
      <c r="I625" s="7">
        <v>10</v>
      </c>
    </row>
    <row r="626" spans="1:9">
      <c r="A626" s="6">
        <v>619</v>
      </c>
      <c r="B626" s="2" t="s">
        <v>169</v>
      </c>
      <c r="C626" s="2">
        <v>6611005123</v>
      </c>
      <c r="D626" s="2" t="s">
        <v>1794</v>
      </c>
      <c r="E626" s="2" t="s">
        <v>2138</v>
      </c>
      <c r="F626" s="6" t="s">
        <v>5</v>
      </c>
      <c r="G626" s="2" t="s">
        <v>178</v>
      </c>
      <c r="H626" s="2">
        <v>91</v>
      </c>
      <c r="I626" s="7">
        <v>10</v>
      </c>
    </row>
    <row r="627" spans="1:9">
      <c r="A627" s="6">
        <v>620</v>
      </c>
      <c r="B627" s="2" t="s">
        <v>169</v>
      </c>
      <c r="C627" s="2">
        <v>6611002450</v>
      </c>
      <c r="D627" s="2" t="s">
        <v>1795</v>
      </c>
      <c r="E627" s="2" t="s">
        <v>2138</v>
      </c>
      <c r="F627" s="6" t="s">
        <v>5</v>
      </c>
      <c r="G627" s="2" t="s">
        <v>172</v>
      </c>
      <c r="H627" s="2">
        <v>91</v>
      </c>
      <c r="I627" s="7">
        <v>10</v>
      </c>
    </row>
    <row r="628" spans="1:9">
      <c r="A628" s="6">
        <v>634</v>
      </c>
      <c r="B628" s="2" t="s">
        <v>263</v>
      </c>
      <c r="C628" s="2">
        <v>6617006050</v>
      </c>
      <c r="D628" s="2" t="s">
        <v>1367</v>
      </c>
      <c r="E628" s="2" t="s">
        <v>2140</v>
      </c>
      <c r="F628" s="6" t="s">
        <v>5</v>
      </c>
      <c r="G628" s="2" t="s">
        <v>127</v>
      </c>
      <c r="H628" s="2">
        <v>91</v>
      </c>
      <c r="I628" s="7">
        <v>10</v>
      </c>
    </row>
    <row r="629" spans="1:9">
      <c r="A629" s="6">
        <v>652</v>
      </c>
      <c r="B629" s="2" t="s">
        <v>807</v>
      </c>
      <c r="C629" s="2">
        <v>6658064981</v>
      </c>
      <c r="D629" s="2" t="s">
        <v>1669</v>
      </c>
      <c r="E629" s="2" t="s">
        <v>2142</v>
      </c>
      <c r="F629" s="6" t="s">
        <v>5</v>
      </c>
      <c r="G629" s="2" t="s">
        <v>820</v>
      </c>
      <c r="H629" s="2">
        <v>91</v>
      </c>
      <c r="I629" s="7">
        <v>10</v>
      </c>
    </row>
    <row r="630" spans="1:9">
      <c r="A630" s="6">
        <v>676</v>
      </c>
      <c r="B630" s="2" t="s">
        <v>838</v>
      </c>
      <c r="C630" s="2">
        <v>6659035052</v>
      </c>
      <c r="D630" s="2" t="s">
        <v>2192</v>
      </c>
      <c r="E630" s="2" t="s">
        <v>2142</v>
      </c>
      <c r="F630" s="6" t="s">
        <v>5</v>
      </c>
      <c r="G630" s="2" t="s">
        <v>848</v>
      </c>
      <c r="H630" s="2">
        <v>91</v>
      </c>
      <c r="I630" s="7">
        <v>10</v>
      </c>
    </row>
    <row r="631" spans="1:9">
      <c r="A631" s="6">
        <v>681</v>
      </c>
      <c r="B631" s="2" t="s">
        <v>903</v>
      </c>
      <c r="C631" s="2">
        <v>6661060056</v>
      </c>
      <c r="D631" s="2" t="s">
        <v>1716</v>
      </c>
      <c r="E631" s="2" t="s">
        <v>2142</v>
      </c>
      <c r="F631" s="6" t="s">
        <v>5</v>
      </c>
      <c r="G631" s="2" t="s">
        <v>925</v>
      </c>
      <c r="H631" s="2">
        <v>91</v>
      </c>
      <c r="I631" s="7">
        <v>10</v>
      </c>
    </row>
    <row r="632" spans="1:9">
      <c r="A632" s="6">
        <v>683</v>
      </c>
      <c r="B632" s="2" t="s">
        <v>903</v>
      </c>
      <c r="C632" s="2">
        <v>6661059156</v>
      </c>
      <c r="D632" s="2" t="s">
        <v>1718</v>
      </c>
      <c r="E632" s="2" t="s">
        <v>2142</v>
      </c>
      <c r="F632" s="6" t="s">
        <v>5</v>
      </c>
      <c r="G632" s="2" t="s">
        <v>923</v>
      </c>
      <c r="H632" s="2">
        <v>91</v>
      </c>
      <c r="I632" s="7">
        <v>10</v>
      </c>
    </row>
    <row r="633" spans="1:9">
      <c r="A633" s="6">
        <v>719</v>
      </c>
      <c r="B633" s="2" t="s">
        <v>805</v>
      </c>
      <c r="C633" s="2">
        <v>6662073900</v>
      </c>
      <c r="D633" s="2" t="s">
        <v>1753</v>
      </c>
      <c r="E633" s="2" t="s">
        <v>2142</v>
      </c>
      <c r="F633" s="6" t="s">
        <v>5</v>
      </c>
      <c r="G633" s="2" t="s">
        <v>937</v>
      </c>
      <c r="H633" s="2">
        <v>91</v>
      </c>
      <c r="I633" s="7">
        <v>10</v>
      </c>
    </row>
    <row r="634" spans="1:9">
      <c r="A634" s="6">
        <v>734</v>
      </c>
      <c r="B634" s="2" t="s">
        <v>842</v>
      </c>
      <c r="C634" s="2">
        <v>6663058006</v>
      </c>
      <c r="D634" s="2" t="s">
        <v>1769</v>
      </c>
      <c r="E634" s="2" t="s">
        <v>2142</v>
      </c>
      <c r="F634" s="6" t="s">
        <v>5</v>
      </c>
      <c r="G634" s="2" t="s">
        <v>973</v>
      </c>
      <c r="H634" s="2">
        <v>91</v>
      </c>
      <c r="I634" s="7">
        <v>10</v>
      </c>
    </row>
    <row r="635" spans="1:9">
      <c r="A635" s="6">
        <v>771</v>
      </c>
      <c r="B635" s="2" t="s">
        <v>873</v>
      </c>
      <c r="C635" s="2">
        <v>6664041894</v>
      </c>
      <c r="D635" s="2" t="s">
        <v>2266</v>
      </c>
      <c r="E635" s="2" t="s">
        <v>2142</v>
      </c>
      <c r="F635" s="6" t="s">
        <v>5</v>
      </c>
      <c r="G635" s="2" t="s">
        <v>1014</v>
      </c>
      <c r="H635" s="2">
        <v>91</v>
      </c>
      <c r="I635" s="7">
        <v>10</v>
      </c>
    </row>
    <row r="636" spans="1:9">
      <c r="A636" s="6">
        <v>777</v>
      </c>
      <c r="B636" s="2" t="s">
        <v>811</v>
      </c>
      <c r="C636" s="2">
        <v>6660017442</v>
      </c>
      <c r="D636" s="2" t="s">
        <v>1695</v>
      </c>
      <c r="E636" s="2" t="s">
        <v>2142</v>
      </c>
      <c r="F636" s="6" t="s">
        <v>5</v>
      </c>
      <c r="G636" s="2" t="s">
        <v>900</v>
      </c>
      <c r="H636" s="2">
        <v>91</v>
      </c>
      <c r="I636" s="7">
        <v>10</v>
      </c>
    </row>
    <row r="637" spans="1:9">
      <c r="A637" s="6">
        <v>779</v>
      </c>
      <c r="B637" s="2" t="s">
        <v>811</v>
      </c>
      <c r="C637" s="2">
        <v>6660013769</v>
      </c>
      <c r="D637" s="2" t="s">
        <v>1697</v>
      </c>
      <c r="E637" s="2" t="s">
        <v>2142</v>
      </c>
      <c r="F637" s="6" t="s">
        <v>5</v>
      </c>
      <c r="G637" s="2" t="s">
        <v>890</v>
      </c>
      <c r="H637" s="2">
        <v>91</v>
      </c>
      <c r="I637" s="7">
        <v>10</v>
      </c>
    </row>
    <row r="638" spans="1:9">
      <c r="A638" s="6">
        <v>780</v>
      </c>
      <c r="B638" s="2" t="s">
        <v>811</v>
      </c>
      <c r="C638" s="2">
        <v>6660013649</v>
      </c>
      <c r="D638" s="2" t="s">
        <v>1698</v>
      </c>
      <c r="E638" s="2" t="s">
        <v>2142</v>
      </c>
      <c r="F638" s="6" t="s">
        <v>5</v>
      </c>
      <c r="G638" s="2" t="s">
        <v>888</v>
      </c>
      <c r="H638" s="2">
        <v>91</v>
      </c>
      <c r="I638" s="7">
        <v>10</v>
      </c>
    </row>
    <row r="639" spans="1:9">
      <c r="A639" s="6">
        <v>790</v>
      </c>
      <c r="B639" s="2" t="s">
        <v>811</v>
      </c>
      <c r="C639" s="2">
        <v>6660015036</v>
      </c>
      <c r="D639" s="2" t="s">
        <v>1708</v>
      </c>
      <c r="E639" s="2" t="s">
        <v>2142</v>
      </c>
      <c r="F639" s="6" t="s">
        <v>5</v>
      </c>
      <c r="G639" s="2" t="s">
        <v>894</v>
      </c>
      <c r="H639" s="2">
        <v>91</v>
      </c>
      <c r="I639" s="7">
        <v>10</v>
      </c>
    </row>
    <row r="640" spans="1:9">
      <c r="A640" s="6">
        <v>807</v>
      </c>
      <c r="B640" s="2" t="s">
        <v>500</v>
      </c>
      <c r="C640" s="2">
        <v>6633006699</v>
      </c>
      <c r="D640" s="2" t="s">
        <v>1444</v>
      </c>
      <c r="E640" s="2" t="s">
        <v>2143</v>
      </c>
      <c r="F640" s="6" t="s">
        <v>5</v>
      </c>
      <c r="G640" s="2" t="s">
        <v>172</v>
      </c>
      <c r="H640" s="2">
        <v>91</v>
      </c>
      <c r="I640" s="7">
        <v>10</v>
      </c>
    </row>
    <row r="641" spans="1:9">
      <c r="A641" s="6">
        <v>810</v>
      </c>
      <c r="B641" s="2" t="s">
        <v>500</v>
      </c>
      <c r="C641" s="2">
        <v>6633011956</v>
      </c>
      <c r="D641" s="2" t="s">
        <v>1447</v>
      </c>
      <c r="E641" s="2" t="s">
        <v>2143</v>
      </c>
      <c r="F641" s="6" t="s">
        <v>5</v>
      </c>
      <c r="G641" s="2" t="s">
        <v>508</v>
      </c>
      <c r="H641" s="2">
        <v>91</v>
      </c>
      <c r="I641" s="7">
        <v>10</v>
      </c>
    </row>
    <row r="642" spans="1:9">
      <c r="A642" s="6">
        <v>813</v>
      </c>
      <c r="B642" s="2" t="s">
        <v>237</v>
      </c>
      <c r="C642" s="2">
        <v>6614004551</v>
      </c>
      <c r="D642" s="2" t="s">
        <v>2322</v>
      </c>
      <c r="E642" s="2" t="s">
        <v>2145</v>
      </c>
      <c r="F642" s="6" t="s">
        <v>5</v>
      </c>
      <c r="G642" s="2" t="s">
        <v>238</v>
      </c>
      <c r="H642" s="2">
        <v>91</v>
      </c>
      <c r="I642" s="7">
        <v>10</v>
      </c>
    </row>
    <row r="643" spans="1:9">
      <c r="A643" s="6">
        <v>835</v>
      </c>
      <c r="B643" s="2" t="s">
        <v>51</v>
      </c>
      <c r="C643" s="2">
        <v>6603010867</v>
      </c>
      <c r="D643" s="2" t="s">
        <v>1158</v>
      </c>
      <c r="E643" s="2" t="s">
        <v>2148</v>
      </c>
      <c r="F643" s="6" t="s">
        <v>5</v>
      </c>
      <c r="G643" s="2" t="s">
        <v>64</v>
      </c>
      <c r="H643" s="2">
        <v>91</v>
      </c>
      <c r="I643" s="7">
        <v>10</v>
      </c>
    </row>
    <row r="644" spans="1:9">
      <c r="A644" s="6">
        <v>856</v>
      </c>
      <c r="B644" s="2" t="s">
        <v>203</v>
      </c>
      <c r="C644" s="2">
        <v>6665006821</v>
      </c>
      <c r="D644" s="2" t="s">
        <v>1525</v>
      </c>
      <c r="E644" s="2" t="s">
        <v>2149</v>
      </c>
      <c r="F644" s="6" t="s">
        <v>5</v>
      </c>
      <c r="G644" s="2" t="s">
        <v>383</v>
      </c>
      <c r="H644" s="2">
        <v>91</v>
      </c>
      <c r="I644" s="7">
        <v>10</v>
      </c>
    </row>
    <row r="645" spans="1:9">
      <c r="A645" s="6">
        <v>891</v>
      </c>
      <c r="B645" s="2" t="s">
        <v>180</v>
      </c>
      <c r="C645" s="2">
        <v>6611005765</v>
      </c>
      <c r="D645" s="2" t="s">
        <v>1475</v>
      </c>
      <c r="E645" s="2" t="s">
        <v>2151</v>
      </c>
      <c r="F645" s="6" t="s">
        <v>5</v>
      </c>
      <c r="G645" s="2" t="s">
        <v>181</v>
      </c>
      <c r="H645" s="2">
        <v>91</v>
      </c>
      <c r="I645" s="7">
        <v>10</v>
      </c>
    </row>
    <row r="646" spans="1:9">
      <c r="A646" s="6">
        <v>896</v>
      </c>
      <c r="B646" s="2" t="s">
        <v>180</v>
      </c>
      <c r="C646" s="2">
        <v>6611005902</v>
      </c>
      <c r="D646" s="2" t="s">
        <v>1480</v>
      </c>
      <c r="E646" s="2" t="s">
        <v>2151</v>
      </c>
      <c r="F646" s="6" t="s">
        <v>5</v>
      </c>
      <c r="G646" s="2" t="s">
        <v>192</v>
      </c>
      <c r="H646" s="2">
        <v>91</v>
      </c>
      <c r="I646" s="7">
        <v>10</v>
      </c>
    </row>
    <row r="647" spans="1:9">
      <c r="A647" s="6">
        <v>922</v>
      </c>
      <c r="B647" s="2" t="s">
        <v>454</v>
      </c>
      <c r="C647" s="2">
        <v>6630006838</v>
      </c>
      <c r="D647" s="2" t="s">
        <v>1337</v>
      </c>
      <c r="E647" s="2" t="s">
        <v>2154</v>
      </c>
      <c r="F647" s="6" t="s">
        <v>5</v>
      </c>
      <c r="G647" s="2" t="s">
        <v>9</v>
      </c>
      <c r="H647" s="2">
        <v>91</v>
      </c>
      <c r="I647" s="7">
        <v>10</v>
      </c>
    </row>
    <row r="648" spans="1:9">
      <c r="A648" s="6">
        <v>933</v>
      </c>
      <c r="B648" s="2" t="s">
        <v>429</v>
      </c>
      <c r="C648" s="2">
        <v>6628008997</v>
      </c>
      <c r="D648" s="2" t="s">
        <v>1930</v>
      </c>
      <c r="E648" s="2" t="s">
        <v>2155</v>
      </c>
      <c r="F648" s="6" t="s">
        <v>5</v>
      </c>
      <c r="G648" s="2" t="s">
        <v>7</v>
      </c>
      <c r="H648" s="2">
        <v>91</v>
      </c>
      <c r="I648" s="7">
        <v>10</v>
      </c>
    </row>
    <row r="649" spans="1:9">
      <c r="A649" s="6">
        <v>941</v>
      </c>
      <c r="B649" s="2" t="s">
        <v>429</v>
      </c>
      <c r="C649" s="2">
        <v>6628009158</v>
      </c>
      <c r="D649" s="2" t="s">
        <v>1938</v>
      </c>
      <c r="E649" s="2" t="s">
        <v>2155</v>
      </c>
      <c r="F649" s="6" t="s">
        <v>5</v>
      </c>
      <c r="G649" s="2" t="s">
        <v>421</v>
      </c>
      <c r="H649" s="2">
        <v>91</v>
      </c>
      <c r="I649" s="7">
        <v>10</v>
      </c>
    </row>
    <row r="650" spans="1:9">
      <c r="A650" s="6">
        <v>962</v>
      </c>
      <c r="B650" s="2" t="s">
        <v>873</v>
      </c>
      <c r="C650" s="2">
        <v>6664041333</v>
      </c>
      <c r="D650" s="2" t="s">
        <v>1593</v>
      </c>
      <c r="E650" s="2" t="s">
        <v>2156</v>
      </c>
      <c r="F650" s="6" t="s">
        <v>5</v>
      </c>
      <c r="G650" s="2" t="s">
        <v>1011</v>
      </c>
      <c r="H650" s="2">
        <v>91</v>
      </c>
      <c r="I650" s="7">
        <v>10</v>
      </c>
    </row>
    <row r="651" spans="1:9">
      <c r="A651" s="6">
        <v>990</v>
      </c>
      <c r="B651" s="2" t="s">
        <v>454</v>
      </c>
      <c r="C651" s="2">
        <v>6630006700</v>
      </c>
      <c r="D651" s="2" t="s">
        <v>1347</v>
      </c>
      <c r="E651" s="2" t="s">
        <v>2156</v>
      </c>
      <c r="F651" s="6" t="s">
        <v>5</v>
      </c>
      <c r="G651" s="2" t="s">
        <v>458</v>
      </c>
      <c r="H651" s="2">
        <v>91</v>
      </c>
      <c r="I651" s="7">
        <v>10</v>
      </c>
    </row>
    <row r="652" spans="1:9">
      <c r="A652" s="6">
        <v>991</v>
      </c>
      <c r="B652" s="2" t="s">
        <v>454</v>
      </c>
      <c r="C652" s="2">
        <v>6630006718</v>
      </c>
      <c r="D652" s="2" t="s">
        <v>1348</v>
      </c>
      <c r="E652" s="2" t="s">
        <v>2156</v>
      </c>
      <c r="F652" s="6" t="s">
        <v>5</v>
      </c>
      <c r="G652" s="2" t="s">
        <v>459</v>
      </c>
      <c r="H652" s="2">
        <v>91</v>
      </c>
      <c r="I652" s="7">
        <v>10</v>
      </c>
    </row>
    <row r="653" spans="1:9">
      <c r="A653" s="6">
        <v>1020</v>
      </c>
      <c r="B653" s="2" t="s">
        <v>391</v>
      </c>
      <c r="C653" s="2">
        <v>6626014530</v>
      </c>
      <c r="D653" s="2" t="s">
        <v>1915</v>
      </c>
      <c r="E653" s="2" t="s">
        <v>2156</v>
      </c>
      <c r="F653" s="6" t="s">
        <v>5</v>
      </c>
      <c r="G653" s="2" t="s">
        <v>410</v>
      </c>
      <c r="H653" s="2">
        <v>91</v>
      </c>
      <c r="I653" s="7">
        <v>10</v>
      </c>
    </row>
    <row r="654" spans="1:9">
      <c r="A654" s="6">
        <v>1023</v>
      </c>
      <c r="B654" s="2" t="s">
        <v>537</v>
      </c>
      <c r="C654" s="2">
        <v>6636003907</v>
      </c>
      <c r="D654" s="2" t="s">
        <v>1150</v>
      </c>
      <c r="E654" s="2" t="s">
        <v>2156</v>
      </c>
      <c r="F654" s="6" t="s">
        <v>3</v>
      </c>
      <c r="G654" s="2" t="s">
        <v>538</v>
      </c>
      <c r="H654" s="2">
        <v>91</v>
      </c>
      <c r="I654" s="7">
        <v>10</v>
      </c>
    </row>
    <row r="655" spans="1:9">
      <c r="A655" s="6">
        <v>1030</v>
      </c>
      <c r="B655" s="2" t="s">
        <v>135</v>
      </c>
      <c r="C655" s="2">
        <v>6607002627</v>
      </c>
      <c r="D655" s="2" t="s">
        <v>1219</v>
      </c>
      <c r="E655" s="2" t="s">
        <v>2156</v>
      </c>
      <c r="F655" s="6" t="s">
        <v>3</v>
      </c>
      <c r="G655" s="2" t="s">
        <v>136</v>
      </c>
      <c r="H655" s="2">
        <v>91</v>
      </c>
      <c r="I655" s="7">
        <v>10</v>
      </c>
    </row>
    <row r="656" spans="1:9">
      <c r="A656" s="6">
        <v>1039</v>
      </c>
      <c r="B656" s="2" t="s">
        <v>838</v>
      </c>
      <c r="C656" s="2">
        <v>6659014609</v>
      </c>
      <c r="D656" s="2" t="s">
        <v>1617</v>
      </c>
      <c r="E656" s="2" t="s">
        <v>2156</v>
      </c>
      <c r="F656" s="6" t="s">
        <v>3</v>
      </c>
      <c r="G656" s="2" t="s">
        <v>839</v>
      </c>
      <c r="H656" s="2">
        <v>91</v>
      </c>
      <c r="I656" s="7">
        <v>10</v>
      </c>
    </row>
    <row r="657" spans="1:9">
      <c r="A657" s="6">
        <v>1063</v>
      </c>
      <c r="B657" s="2" t="s">
        <v>277</v>
      </c>
      <c r="C657" s="2">
        <v>6618001456</v>
      </c>
      <c r="D657" s="2" t="s">
        <v>1375</v>
      </c>
      <c r="E657" s="2" t="s">
        <v>2156</v>
      </c>
      <c r="F657" s="6" t="s">
        <v>3</v>
      </c>
      <c r="G657" s="2" t="s">
        <v>278</v>
      </c>
      <c r="H657" s="2">
        <v>91</v>
      </c>
      <c r="I657" s="7">
        <v>10</v>
      </c>
    </row>
    <row r="658" spans="1:9">
      <c r="A658" s="6">
        <v>1079</v>
      </c>
      <c r="B658" s="2" t="s">
        <v>391</v>
      </c>
      <c r="C658" s="2">
        <v>6626005415</v>
      </c>
      <c r="D658" s="2" t="s">
        <v>1916</v>
      </c>
      <c r="E658" s="2" t="s">
        <v>2156</v>
      </c>
      <c r="F658" s="6" t="s">
        <v>3</v>
      </c>
      <c r="G658" s="2" t="s">
        <v>393</v>
      </c>
      <c r="H658" s="2">
        <v>91</v>
      </c>
      <c r="I658" s="7">
        <v>10</v>
      </c>
    </row>
    <row r="659" spans="1:9">
      <c r="A659" s="6">
        <v>1091</v>
      </c>
      <c r="B659" s="2" t="s">
        <v>697</v>
      </c>
      <c r="C659" s="2">
        <v>6651000989</v>
      </c>
      <c r="D659" s="2" t="s">
        <v>1991</v>
      </c>
      <c r="E659" s="2" t="s">
        <v>2156</v>
      </c>
      <c r="F659" s="6" t="s">
        <v>3</v>
      </c>
      <c r="G659" s="2" t="s">
        <v>698</v>
      </c>
      <c r="H659" s="2">
        <v>91</v>
      </c>
      <c r="I659" s="7">
        <v>10</v>
      </c>
    </row>
    <row r="660" spans="1:9">
      <c r="A660" s="6">
        <v>1099</v>
      </c>
      <c r="B660" s="2" t="s">
        <v>321</v>
      </c>
      <c r="C660" s="2">
        <v>6621011736</v>
      </c>
      <c r="D660" s="2" t="s">
        <v>1840</v>
      </c>
      <c r="E660" s="2" t="s">
        <v>2156</v>
      </c>
      <c r="F660" s="6" t="s">
        <v>3</v>
      </c>
      <c r="G660" s="2" t="s">
        <v>337</v>
      </c>
      <c r="H660" s="2">
        <v>91</v>
      </c>
      <c r="I660" s="7">
        <v>10</v>
      </c>
    </row>
    <row r="661" spans="1:9">
      <c r="A661" s="6">
        <v>1113</v>
      </c>
      <c r="B661" s="2" t="s">
        <v>263</v>
      </c>
      <c r="C661" s="2">
        <v>6617010465</v>
      </c>
      <c r="D661" s="2" t="s">
        <v>1372</v>
      </c>
      <c r="E661" s="2" t="s">
        <v>2157</v>
      </c>
      <c r="F661" s="6" t="s">
        <v>3</v>
      </c>
      <c r="G661" s="2" t="s">
        <v>276</v>
      </c>
      <c r="H661" s="2">
        <v>91</v>
      </c>
      <c r="I661" s="7">
        <v>10</v>
      </c>
    </row>
    <row r="662" spans="1:9">
      <c r="A662" s="6">
        <v>1117</v>
      </c>
      <c r="B662" s="2" t="s">
        <v>807</v>
      </c>
      <c r="C662" s="2">
        <v>6661010552</v>
      </c>
      <c r="D662" s="2" t="s">
        <v>1643</v>
      </c>
      <c r="E662" s="2" t="s">
        <v>2157</v>
      </c>
      <c r="F662" s="6" t="s">
        <v>3</v>
      </c>
      <c r="G662" s="2" t="s">
        <v>910</v>
      </c>
      <c r="H662" s="2">
        <v>91</v>
      </c>
      <c r="I662" s="7">
        <v>10</v>
      </c>
    </row>
    <row r="663" spans="1:9">
      <c r="A663" s="6">
        <v>1132</v>
      </c>
      <c r="B663" s="2" t="s">
        <v>342</v>
      </c>
      <c r="C663" s="2">
        <v>6623996510</v>
      </c>
      <c r="D663" s="2" t="s">
        <v>1293</v>
      </c>
      <c r="E663" s="2" t="s">
        <v>2160</v>
      </c>
      <c r="F663" s="6" t="s">
        <v>5</v>
      </c>
      <c r="G663" s="2" t="s">
        <v>363</v>
      </c>
      <c r="H663" s="2">
        <v>91</v>
      </c>
      <c r="I663" s="7">
        <v>10</v>
      </c>
    </row>
    <row r="664" spans="1:9">
      <c r="A664" s="6">
        <v>28</v>
      </c>
      <c r="B664" s="2" t="s">
        <v>666</v>
      </c>
      <c r="C664" s="2">
        <v>6647002662</v>
      </c>
      <c r="D664" s="2" t="s">
        <v>1874</v>
      </c>
      <c r="E664" s="2" t="s">
        <v>2090</v>
      </c>
      <c r="F664" s="6" t="s">
        <v>5</v>
      </c>
      <c r="G664" s="2" t="s">
        <v>670</v>
      </c>
      <c r="H664" s="2">
        <v>90</v>
      </c>
      <c r="I664" s="7">
        <v>11</v>
      </c>
    </row>
    <row r="665" spans="1:9">
      <c r="A665" s="6">
        <v>41</v>
      </c>
      <c r="B665" s="2" t="s">
        <v>94</v>
      </c>
      <c r="C665" s="2">
        <v>6605002822</v>
      </c>
      <c r="D665" s="2" t="s">
        <v>2277</v>
      </c>
      <c r="E665" s="2" t="s">
        <v>2091</v>
      </c>
      <c r="F665" s="6" t="s">
        <v>5</v>
      </c>
      <c r="G665" s="2" t="s">
        <v>96</v>
      </c>
      <c r="H665" s="2">
        <v>90</v>
      </c>
      <c r="I665" s="7">
        <v>11</v>
      </c>
    </row>
    <row r="666" spans="1:9">
      <c r="A666" s="6">
        <v>62</v>
      </c>
      <c r="B666" s="2" t="s">
        <v>2</v>
      </c>
      <c r="C666" s="2">
        <v>6601005004</v>
      </c>
      <c r="D666" s="2" t="s">
        <v>2289</v>
      </c>
      <c r="E666" s="2" t="s">
        <v>2093</v>
      </c>
      <c r="F666" s="6" t="s">
        <v>5</v>
      </c>
      <c r="G666" s="6" t="s">
        <v>6</v>
      </c>
      <c r="H666" s="2">
        <v>90</v>
      </c>
      <c r="I666" s="7">
        <v>11</v>
      </c>
    </row>
    <row r="667" spans="1:9">
      <c r="A667" s="6">
        <v>101</v>
      </c>
      <c r="B667" s="2" t="s">
        <v>554</v>
      </c>
      <c r="C667" s="2">
        <v>6637003258</v>
      </c>
      <c r="D667" s="2" t="s">
        <v>2306</v>
      </c>
      <c r="E667" s="2" t="s">
        <v>2096</v>
      </c>
      <c r="F667" s="6" t="s">
        <v>5</v>
      </c>
      <c r="G667" s="2" t="s">
        <v>567</v>
      </c>
      <c r="H667" s="2">
        <v>90</v>
      </c>
      <c r="I667" s="7">
        <v>11</v>
      </c>
    </row>
    <row r="668" spans="1:9">
      <c r="A668" s="6">
        <v>105</v>
      </c>
      <c r="B668" s="2" t="s">
        <v>764</v>
      </c>
      <c r="C668" s="2">
        <v>6655003525</v>
      </c>
      <c r="D668" s="2" t="s">
        <v>2067</v>
      </c>
      <c r="E668" s="2" t="s">
        <v>2098</v>
      </c>
      <c r="F668" s="6" t="s">
        <v>5</v>
      </c>
      <c r="G668" s="2" t="s">
        <v>769</v>
      </c>
      <c r="H668" s="2">
        <v>90</v>
      </c>
      <c r="I668" s="7">
        <v>11</v>
      </c>
    </row>
    <row r="669" spans="1:9">
      <c r="A669" s="6">
        <v>112</v>
      </c>
      <c r="B669" s="2" t="s">
        <v>764</v>
      </c>
      <c r="C669" s="2">
        <v>6655003853</v>
      </c>
      <c r="D669" s="2" t="s">
        <v>2074</v>
      </c>
      <c r="E669" s="2" t="s">
        <v>2098</v>
      </c>
      <c r="F669" s="6" t="s">
        <v>5</v>
      </c>
      <c r="G669" s="2" t="s">
        <v>776</v>
      </c>
      <c r="H669" s="2">
        <v>90</v>
      </c>
      <c r="I669" s="7">
        <v>11</v>
      </c>
    </row>
    <row r="670" spans="1:9">
      <c r="A670" s="6">
        <v>127</v>
      </c>
      <c r="B670" s="2" t="s">
        <v>581</v>
      </c>
      <c r="C670" s="2">
        <v>6639008942</v>
      </c>
      <c r="D670" s="2" t="s">
        <v>1194</v>
      </c>
      <c r="E670" s="2" t="s">
        <v>2099</v>
      </c>
      <c r="F670" s="6" t="s">
        <v>5</v>
      </c>
      <c r="G670" s="2" t="s">
        <v>599</v>
      </c>
      <c r="H670" s="2">
        <v>90</v>
      </c>
      <c r="I670" s="7">
        <v>11</v>
      </c>
    </row>
    <row r="671" spans="1:9">
      <c r="A671" s="6">
        <v>130</v>
      </c>
      <c r="B671" s="2" t="s">
        <v>621</v>
      </c>
      <c r="C671" s="2">
        <v>6643007444</v>
      </c>
      <c r="D671" s="2" t="s">
        <v>1496</v>
      </c>
      <c r="E671" s="2" t="s">
        <v>2100</v>
      </c>
      <c r="F671" s="6" t="s">
        <v>5</v>
      </c>
      <c r="G671" s="2" t="s">
        <v>623</v>
      </c>
      <c r="H671" s="2">
        <v>90</v>
      </c>
      <c r="I671" s="7">
        <v>11</v>
      </c>
    </row>
    <row r="672" spans="1:9">
      <c r="A672" s="6">
        <v>151</v>
      </c>
      <c r="B672" s="2" t="s">
        <v>135</v>
      </c>
      <c r="C672" s="2">
        <v>6607011572</v>
      </c>
      <c r="D672" s="2" t="s">
        <v>2171</v>
      </c>
      <c r="E672" s="2" t="s">
        <v>2101</v>
      </c>
      <c r="F672" s="6" t="s">
        <v>5</v>
      </c>
      <c r="G672" s="2" t="s">
        <v>148</v>
      </c>
      <c r="H672" s="2">
        <v>90</v>
      </c>
      <c r="I672" s="7">
        <v>11</v>
      </c>
    </row>
    <row r="673" spans="1:9">
      <c r="A673" s="6">
        <v>173</v>
      </c>
      <c r="B673" s="2" t="s">
        <v>310</v>
      </c>
      <c r="C673" s="2">
        <v>6646008502</v>
      </c>
      <c r="D673" s="2" t="s">
        <v>1859</v>
      </c>
      <c r="E673" s="2" t="s">
        <v>2102</v>
      </c>
      <c r="F673" s="6" t="s">
        <v>5</v>
      </c>
      <c r="G673" s="2" t="s">
        <v>661</v>
      </c>
      <c r="H673" s="2">
        <v>90</v>
      </c>
      <c r="I673" s="7">
        <v>11</v>
      </c>
    </row>
    <row r="674" spans="1:9">
      <c r="A674" s="6">
        <v>178</v>
      </c>
      <c r="B674" s="2" t="s">
        <v>391</v>
      </c>
      <c r="C674" s="2">
        <v>6626009522</v>
      </c>
      <c r="D674" s="2" t="s">
        <v>1899</v>
      </c>
      <c r="E674" s="2" t="s">
        <v>2104</v>
      </c>
      <c r="F674" s="6" t="s">
        <v>5</v>
      </c>
      <c r="G674" s="2" t="s">
        <v>395</v>
      </c>
      <c r="H674" s="2">
        <v>90</v>
      </c>
      <c r="I674" s="7">
        <v>11</v>
      </c>
    </row>
    <row r="675" spans="1:9">
      <c r="A675" s="6">
        <v>199</v>
      </c>
      <c r="B675" s="2" t="s">
        <v>149</v>
      </c>
      <c r="C675" s="2">
        <v>6609009515</v>
      </c>
      <c r="D675" s="2" t="s">
        <v>1358</v>
      </c>
      <c r="E675" s="2" t="s">
        <v>2105</v>
      </c>
      <c r="F675" s="6" t="s">
        <v>5</v>
      </c>
      <c r="G675" s="2" t="s">
        <v>156</v>
      </c>
      <c r="H675" s="2">
        <v>90</v>
      </c>
      <c r="I675" s="7">
        <v>11</v>
      </c>
    </row>
    <row r="676" spans="1:9">
      <c r="A676" s="6">
        <v>221</v>
      </c>
      <c r="B676" s="2" t="s">
        <v>117</v>
      </c>
      <c r="C676" s="2">
        <v>6606011548</v>
      </c>
      <c r="D676" s="2" t="s">
        <v>1311</v>
      </c>
      <c r="E676" s="2" t="s">
        <v>2108</v>
      </c>
      <c r="F676" s="6" t="s">
        <v>5</v>
      </c>
      <c r="G676" s="2" t="s">
        <v>6</v>
      </c>
      <c r="H676" s="2">
        <v>90</v>
      </c>
      <c r="I676" s="7">
        <v>11</v>
      </c>
    </row>
    <row r="677" spans="1:9">
      <c r="A677" s="6">
        <v>223</v>
      </c>
      <c r="B677" s="2" t="s">
        <v>117</v>
      </c>
      <c r="C677" s="2">
        <v>6606011675</v>
      </c>
      <c r="D677" s="2" t="s">
        <v>1313</v>
      </c>
      <c r="E677" s="2" t="s">
        <v>2108</v>
      </c>
      <c r="F677" s="6" t="s">
        <v>5</v>
      </c>
      <c r="G677" s="2" t="s">
        <v>130</v>
      </c>
      <c r="H677" s="2">
        <v>90</v>
      </c>
      <c r="I677" s="7">
        <v>11</v>
      </c>
    </row>
    <row r="678" spans="1:9">
      <c r="A678" s="6">
        <v>226</v>
      </c>
      <c r="B678" s="2" t="s">
        <v>117</v>
      </c>
      <c r="C678" s="2">
        <v>6606011604</v>
      </c>
      <c r="D678" s="2" t="s">
        <v>1316</v>
      </c>
      <c r="E678" s="2" t="s">
        <v>2108</v>
      </c>
      <c r="F678" s="6" t="s">
        <v>5</v>
      </c>
      <c r="G678" s="2" t="s">
        <v>127</v>
      </c>
      <c r="H678" s="2">
        <v>90</v>
      </c>
      <c r="I678" s="7">
        <v>11</v>
      </c>
    </row>
    <row r="679" spans="1:9">
      <c r="A679" s="6">
        <v>239</v>
      </c>
      <c r="B679" s="2" t="s">
        <v>568</v>
      </c>
      <c r="C679" s="2">
        <v>6638002063</v>
      </c>
      <c r="D679" s="2" t="s">
        <v>1179</v>
      </c>
      <c r="E679" s="2" t="s">
        <v>2109</v>
      </c>
      <c r="F679" s="6" t="s">
        <v>5</v>
      </c>
      <c r="G679" s="2" t="s">
        <v>569</v>
      </c>
      <c r="H679" s="2">
        <v>90</v>
      </c>
      <c r="I679" s="7">
        <v>11</v>
      </c>
    </row>
    <row r="680" spans="1:9">
      <c r="A680" s="6">
        <v>273</v>
      </c>
      <c r="B680" s="2" t="s">
        <v>321</v>
      </c>
      <c r="C680" s="2">
        <v>6621008564</v>
      </c>
      <c r="D680" s="2" t="s">
        <v>1838</v>
      </c>
      <c r="E680" s="2" t="s">
        <v>2112</v>
      </c>
      <c r="F680" s="6" t="s">
        <v>5</v>
      </c>
      <c r="G680" s="2" t="s">
        <v>332</v>
      </c>
      <c r="H680" s="2">
        <v>90</v>
      </c>
      <c r="I680" s="7">
        <v>11</v>
      </c>
    </row>
    <row r="681" spans="1:9">
      <c r="A681" s="6">
        <v>284</v>
      </c>
      <c r="B681" s="2" t="s">
        <v>479</v>
      </c>
      <c r="C681" s="2">
        <v>6632007354</v>
      </c>
      <c r="D681" s="2" t="s">
        <v>1994</v>
      </c>
      <c r="E681" s="2" t="s">
        <v>2114</v>
      </c>
      <c r="F681" s="6" t="s">
        <v>5</v>
      </c>
      <c r="G681" s="2" t="s">
        <v>480</v>
      </c>
      <c r="H681" s="2">
        <v>90</v>
      </c>
      <c r="I681" s="7">
        <v>11</v>
      </c>
    </row>
    <row r="682" spans="1:9">
      <c r="A682" s="6">
        <v>353</v>
      </c>
      <c r="B682" s="2" t="s">
        <v>678</v>
      </c>
      <c r="C682" s="2">
        <v>6648007342</v>
      </c>
      <c r="D682" s="2" t="s">
        <v>1456</v>
      </c>
      <c r="E682" s="2" t="s">
        <v>2116</v>
      </c>
      <c r="F682" s="6" t="s">
        <v>5</v>
      </c>
      <c r="G682" s="2" t="s">
        <v>686</v>
      </c>
      <c r="H682" s="2">
        <v>90</v>
      </c>
      <c r="I682" s="7">
        <v>11</v>
      </c>
    </row>
    <row r="683" spans="1:9">
      <c r="A683" s="6">
        <v>367</v>
      </c>
      <c r="B683" s="2" t="s">
        <v>738</v>
      </c>
      <c r="C683" s="2">
        <v>6654008249</v>
      </c>
      <c r="D683" s="2" t="s">
        <v>2044</v>
      </c>
      <c r="E683" s="2" t="s">
        <v>2117</v>
      </c>
      <c r="F683" s="6" t="s">
        <v>5</v>
      </c>
      <c r="G683" s="2" t="s">
        <v>756</v>
      </c>
      <c r="H683" s="2">
        <v>90</v>
      </c>
      <c r="I683" s="7">
        <v>11</v>
      </c>
    </row>
    <row r="684" spans="1:9">
      <c r="A684" s="6">
        <v>371</v>
      </c>
      <c r="B684" s="2" t="s">
        <v>738</v>
      </c>
      <c r="C684" s="2">
        <v>6654008337</v>
      </c>
      <c r="D684" s="2" t="s">
        <v>2048</v>
      </c>
      <c r="E684" s="2" t="s">
        <v>2117</v>
      </c>
      <c r="F684" s="6" t="s">
        <v>5</v>
      </c>
      <c r="G684" s="2" t="s">
        <v>761</v>
      </c>
      <c r="H684" s="2">
        <v>90</v>
      </c>
      <c r="I684" s="7">
        <v>11</v>
      </c>
    </row>
    <row r="685" spans="1:9">
      <c r="A685" s="6">
        <v>387</v>
      </c>
      <c r="B685" s="2" t="s">
        <v>603</v>
      </c>
      <c r="C685" s="2">
        <v>6640002790</v>
      </c>
      <c r="D685" s="2" t="s">
        <v>1326</v>
      </c>
      <c r="E685" s="2" t="s">
        <v>2118</v>
      </c>
      <c r="F685" s="6" t="s">
        <v>5</v>
      </c>
      <c r="G685" s="2" t="s">
        <v>608</v>
      </c>
      <c r="H685" s="2">
        <v>90</v>
      </c>
      <c r="I685" s="7">
        <v>11</v>
      </c>
    </row>
    <row r="686" spans="1:9">
      <c r="A686" s="6">
        <v>389</v>
      </c>
      <c r="B686" s="2" t="s">
        <v>603</v>
      </c>
      <c r="C686" s="2">
        <v>6640002705</v>
      </c>
      <c r="D686" s="2" t="s">
        <v>1328</v>
      </c>
      <c r="E686" s="2" t="s">
        <v>2118</v>
      </c>
      <c r="F686" s="6" t="s">
        <v>5</v>
      </c>
      <c r="G686" s="2" t="s">
        <v>606</v>
      </c>
      <c r="H686" s="2">
        <v>90</v>
      </c>
      <c r="I686" s="7">
        <v>11</v>
      </c>
    </row>
    <row r="687" spans="1:9">
      <c r="A687" s="6">
        <v>411</v>
      </c>
      <c r="B687" s="2" t="s">
        <v>537</v>
      </c>
      <c r="C687" s="2">
        <v>6636005622</v>
      </c>
      <c r="D687" s="2" t="s">
        <v>1136</v>
      </c>
      <c r="E687" s="2" t="s">
        <v>2120</v>
      </c>
      <c r="F687" s="6" t="s">
        <v>5</v>
      </c>
      <c r="G687" s="2" t="s">
        <v>553</v>
      </c>
      <c r="H687" s="2">
        <v>90</v>
      </c>
      <c r="I687" s="7">
        <v>11</v>
      </c>
    </row>
    <row r="688" spans="1:9">
      <c r="A688" s="6">
        <v>421</v>
      </c>
      <c r="B688" s="2" t="s">
        <v>537</v>
      </c>
      <c r="C688" s="2">
        <v>6636005541</v>
      </c>
      <c r="D688" s="2" t="s">
        <v>1146</v>
      </c>
      <c r="E688" s="2" t="s">
        <v>2120</v>
      </c>
      <c r="F688" s="6" t="s">
        <v>5</v>
      </c>
      <c r="G688" s="2" t="s">
        <v>545</v>
      </c>
      <c r="H688" s="2">
        <v>90</v>
      </c>
      <c r="I688" s="7">
        <v>11</v>
      </c>
    </row>
    <row r="689" spans="1:9">
      <c r="A689" s="6">
        <v>425</v>
      </c>
      <c r="B689" s="2" t="s">
        <v>277</v>
      </c>
      <c r="C689" s="2">
        <v>6618002996</v>
      </c>
      <c r="D689" s="2" t="s">
        <v>1373</v>
      </c>
      <c r="E689" s="2" t="s">
        <v>2121</v>
      </c>
      <c r="F689" s="6" t="s">
        <v>5</v>
      </c>
      <c r="G689" s="2" t="s">
        <v>282</v>
      </c>
      <c r="H689" s="2">
        <v>90</v>
      </c>
      <c r="I689" s="7">
        <v>11</v>
      </c>
    </row>
    <row r="690" spans="1:9">
      <c r="A690" s="6">
        <v>430</v>
      </c>
      <c r="B690" s="2" t="s">
        <v>312</v>
      </c>
      <c r="C690" s="2">
        <v>6620007180</v>
      </c>
      <c r="D690" s="2" t="s">
        <v>1580</v>
      </c>
      <c r="E690" s="2" t="s">
        <v>2122</v>
      </c>
      <c r="F690" s="6" t="s">
        <v>5</v>
      </c>
      <c r="G690" s="2" t="s">
        <v>258</v>
      </c>
      <c r="H690" s="2">
        <v>90</v>
      </c>
      <c r="I690" s="7">
        <v>11</v>
      </c>
    </row>
    <row r="691" spans="1:9">
      <c r="A691" s="6">
        <v>445</v>
      </c>
      <c r="B691" s="2" t="s">
        <v>12</v>
      </c>
      <c r="C691" s="2">
        <v>6601006061</v>
      </c>
      <c r="D691" s="2" t="s">
        <v>1108</v>
      </c>
      <c r="E691" s="2" t="s">
        <v>2123</v>
      </c>
      <c r="F691" s="6" t="s">
        <v>5</v>
      </c>
      <c r="G691" s="6" t="s">
        <v>17</v>
      </c>
      <c r="H691" s="2">
        <v>90</v>
      </c>
      <c r="I691" s="7">
        <v>11</v>
      </c>
    </row>
    <row r="692" spans="1:9">
      <c r="A692" s="6">
        <v>468</v>
      </c>
      <c r="B692" s="2" t="s">
        <v>710</v>
      </c>
      <c r="C692" s="2">
        <v>6652011782</v>
      </c>
      <c r="D692" s="2" t="s">
        <v>2011</v>
      </c>
      <c r="E692" s="2" t="s">
        <v>2126</v>
      </c>
      <c r="F692" s="6" t="s">
        <v>5</v>
      </c>
      <c r="G692" s="2" t="s">
        <v>727</v>
      </c>
      <c r="H692" s="2">
        <v>90</v>
      </c>
      <c r="I692" s="7">
        <v>11</v>
      </c>
    </row>
    <row r="693" spans="1:9">
      <c r="A693" s="6">
        <v>517</v>
      </c>
      <c r="B693" s="2" t="s">
        <v>338</v>
      </c>
      <c r="C693" s="2">
        <v>6622002340</v>
      </c>
      <c r="D693" s="2" t="s">
        <v>1388</v>
      </c>
      <c r="E693" s="2" t="s">
        <v>2131</v>
      </c>
      <c r="F693" s="6" t="s">
        <v>5</v>
      </c>
      <c r="G693" s="2" t="s">
        <v>21</v>
      </c>
      <c r="H693" s="2">
        <v>90</v>
      </c>
      <c r="I693" s="7">
        <v>11</v>
      </c>
    </row>
    <row r="694" spans="1:9">
      <c r="A694" s="6">
        <v>539</v>
      </c>
      <c r="B694" s="2" t="s">
        <v>510</v>
      </c>
      <c r="C694" s="2">
        <v>6649002499</v>
      </c>
      <c r="D694" s="2" t="s">
        <v>1921</v>
      </c>
      <c r="E694" s="2" t="s">
        <v>510</v>
      </c>
      <c r="F694" s="6" t="s">
        <v>5</v>
      </c>
      <c r="G694" s="2" t="s">
        <v>687</v>
      </c>
      <c r="H694" s="2">
        <v>90</v>
      </c>
      <c r="I694" s="7">
        <v>11</v>
      </c>
    </row>
    <row r="695" spans="1:9">
      <c r="A695" s="6">
        <v>543</v>
      </c>
      <c r="B695" s="2" t="s">
        <v>510</v>
      </c>
      <c r="C695" s="2">
        <v>6633022926</v>
      </c>
      <c r="D695" s="2" t="s">
        <v>1925</v>
      </c>
      <c r="E695" s="2" t="s">
        <v>510</v>
      </c>
      <c r="F695" s="6" t="s">
        <v>5</v>
      </c>
      <c r="G695" s="2" t="s">
        <v>511</v>
      </c>
      <c r="H695" s="2">
        <v>90</v>
      </c>
      <c r="I695" s="7">
        <v>11</v>
      </c>
    </row>
    <row r="696" spans="1:9">
      <c r="A696" s="6">
        <v>546</v>
      </c>
      <c r="B696" s="2" t="s">
        <v>510</v>
      </c>
      <c r="C696" s="2">
        <v>6633022958</v>
      </c>
      <c r="D696" s="2" t="s">
        <v>1928</v>
      </c>
      <c r="E696" s="2" t="s">
        <v>510</v>
      </c>
      <c r="F696" s="6" t="s">
        <v>5</v>
      </c>
      <c r="G696" s="2" t="s">
        <v>512</v>
      </c>
      <c r="H696" s="2">
        <v>90</v>
      </c>
      <c r="I696" s="7">
        <v>11</v>
      </c>
    </row>
    <row r="697" spans="1:9">
      <c r="A697" s="6">
        <v>585</v>
      </c>
      <c r="B697" s="2" t="s">
        <v>35</v>
      </c>
      <c r="C697" s="2">
        <v>6602007808</v>
      </c>
      <c r="D697" s="2" t="s">
        <v>2185</v>
      </c>
      <c r="E697" s="2" t="s">
        <v>2135</v>
      </c>
      <c r="F697" s="6" t="s">
        <v>5</v>
      </c>
      <c r="G697" s="6" t="s">
        <v>47</v>
      </c>
      <c r="H697" s="2">
        <v>90</v>
      </c>
      <c r="I697" s="7">
        <v>11</v>
      </c>
    </row>
    <row r="698" spans="1:9">
      <c r="A698" s="6">
        <v>586</v>
      </c>
      <c r="B698" s="2" t="s">
        <v>35</v>
      </c>
      <c r="C698" s="2">
        <v>6602005279</v>
      </c>
      <c r="D698" s="2" t="s">
        <v>1132</v>
      </c>
      <c r="E698" s="2" t="s">
        <v>2135</v>
      </c>
      <c r="F698" s="6" t="s">
        <v>5</v>
      </c>
      <c r="G698" s="6" t="s">
        <v>40</v>
      </c>
      <c r="H698" s="2">
        <v>90</v>
      </c>
      <c r="I698" s="7">
        <v>11</v>
      </c>
    </row>
    <row r="699" spans="1:9">
      <c r="A699" s="6">
        <v>604</v>
      </c>
      <c r="B699" s="2" t="s">
        <v>375</v>
      </c>
      <c r="C699" s="2">
        <v>6625017471</v>
      </c>
      <c r="D699" s="2" t="s">
        <v>1411</v>
      </c>
      <c r="E699" s="2" t="s">
        <v>2136</v>
      </c>
      <c r="F699" s="6" t="s">
        <v>5</v>
      </c>
      <c r="G699" s="2" t="s">
        <v>40</v>
      </c>
      <c r="H699" s="2">
        <v>90</v>
      </c>
      <c r="I699" s="7">
        <v>11</v>
      </c>
    </row>
    <row r="700" spans="1:9">
      <c r="A700" s="6">
        <v>668</v>
      </c>
      <c r="B700" s="2" t="s">
        <v>838</v>
      </c>
      <c r="C700" s="2">
        <v>6659039346</v>
      </c>
      <c r="D700" s="2" t="s">
        <v>1685</v>
      </c>
      <c r="E700" s="2" t="s">
        <v>2142</v>
      </c>
      <c r="F700" s="6" t="s">
        <v>5</v>
      </c>
      <c r="G700" s="2" t="s">
        <v>859</v>
      </c>
      <c r="H700" s="2">
        <v>90</v>
      </c>
      <c r="I700" s="7">
        <v>11</v>
      </c>
    </row>
    <row r="701" spans="1:9">
      <c r="A701" s="6">
        <v>688</v>
      </c>
      <c r="B701" s="2" t="s">
        <v>903</v>
      </c>
      <c r="C701" s="2">
        <v>6661059149</v>
      </c>
      <c r="D701" s="2" t="s">
        <v>1723</v>
      </c>
      <c r="E701" s="2" t="s">
        <v>2142</v>
      </c>
      <c r="F701" s="6" t="s">
        <v>5</v>
      </c>
      <c r="G701" s="2" t="s">
        <v>922</v>
      </c>
      <c r="H701" s="2">
        <v>90</v>
      </c>
      <c r="I701" s="7">
        <v>11</v>
      </c>
    </row>
    <row r="702" spans="1:9">
      <c r="A702" s="6">
        <v>700</v>
      </c>
      <c r="B702" s="2" t="s">
        <v>903</v>
      </c>
      <c r="C702" s="2">
        <v>6661057127</v>
      </c>
      <c r="D702" s="2" t="s">
        <v>1734</v>
      </c>
      <c r="E702" s="2" t="s">
        <v>2142</v>
      </c>
      <c r="F702" s="6" t="s">
        <v>5</v>
      </c>
      <c r="G702" s="2" t="s">
        <v>914</v>
      </c>
      <c r="H702" s="2">
        <v>90</v>
      </c>
      <c r="I702" s="7">
        <v>11</v>
      </c>
    </row>
    <row r="703" spans="1:9">
      <c r="A703" s="6">
        <v>711</v>
      </c>
      <c r="B703" s="2" t="s">
        <v>805</v>
      </c>
      <c r="C703" s="2">
        <v>6662079363</v>
      </c>
      <c r="D703" s="2" t="s">
        <v>1745</v>
      </c>
      <c r="E703" s="2" t="s">
        <v>2142</v>
      </c>
      <c r="F703" s="6" t="s">
        <v>5</v>
      </c>
      <c r="G703" s="2" t="s">
        <v>941</v>
      </c>
      <c r="H703" s="2">
        <v>90</v>
      </c>
      <c r="I703" s="7">
        <v>11</v>
      </c>
    </row>
    <row r="704" spans="1:9">
      <c r="A704" s="6">
        <v>785</v>
      </c>
      <c r="B704" s="2" t="s">
        <v>811</v>
      </c>
      <c r="C704" s="2">
        <v>6660015519</v>
      </c>
      <c r="D704" s="2" t="s">
        <v>1703</v>
      </c>
      <c r="E704" s="2" t="s">
        <v>2142</v>
      </c>
      <c r="F704" s="6" t="s">
        <v>5</v>
      </c>
      <c r="G704" s="2" t="s">
        <v>896</v>
      </c>
      <c r="H704" s="2">
        <v>90</v>
      </c>
      <c r="I704" s="7">
        <v>11</v>
      </c>
    </row>
    <row r="705" spans="1:9">
      <c r="A705" s="6">
        <v>801</v>
      </c>
      <c r="B705" s="2" t="s">
        <v>500</v>
      </c>
      <c r="C705" s="2">
        <v>6633011970</v>
      </c>
      <c r="D705" s="2" t="s">
        <v>1439</v>
      </c>
      <c r="E705" s="2" t="s">
        <v>2143</v>
      </c>
      <c r="F705" s="6" t="s">
        <v>5</v>
      </c>
      <c r="G705" s="2" t="s">
        <v>44</v>
      </c>
      <c r="H705" s="2">
        <v>90</v>
      </c>
      <c r="I705" s="7">
        <v>11</v>
      </c>
    </row>
    <row r="706" spans="1:9">
      <c r="A706" s="6">
        <v>830</v>
      </c>
      <c r="B706" s="2" t="s">
        <v>51</v>
      </c>
      <c r="C706" s="2">
        <v>6603010289</v>
      </c>
      <c r="D706" s="2" t="s">
        <v>1153</v>
      </c>
      <c r="E706" s="2" t="s">
        <v>2148</v>
      </c>
      <c r="F706" s="6" t="s">
        <v>5</v>
      </c>
      <c r="G706" s="2" t="s">
        <v>62</v>
      </c>
      <c r="H706" s="2">
        <v>90</v>
      </c>
      <c r="I706" s="7">
        <v>11</v>
      </c>
    </row>
    <row r="707" spans="1:9">
      <c r="A707" s="6">
        <v>900</v>
      </c>
      <c r="B707" s="2" t="s">
        <v>180</v>
      </c>
      <c r="C707" s="2">
        <v>6611005973</v>
      </c>
      <c r="D707" s="2" t="s">
        <v>2196</v>
      </c>
      <c r="E707" s="2" t="s">
        <v>2151</v>
      </c>
      <c r="F707" s="6" t="s">
        <v>5</v>
      </c>
      <c r="G707" s="2" t="s">
        <v>198</v>
      </c>
      <c r="H707" s="2">
        <v>90</v>
      </c>
      <c r="I707" s="7">
        <v>11</v>
      </c>
    </row>
    <row r="708" spans="1:9">
      <c r="A708" s="6">
        <v>923</v>
      </c>
      <c r="B708" s="2" t="s">
        <v>454</v>
      </c>
      <c r="C708" s="2">
        <v>6630006683</v>
      </c>
      <c r="D708" s="2" t="s">
        <v>1338</v>
      </c>
      <c r="E708" s="2" t="s">
        <v>2154</v>
      </c>
      <c r="F708" s="6" t="s">
        <v>5</v>
      </c>
      <c r="G708" s="2" t="s">
        <v>456</v>
      </c>
      <c r="H708" s="2">
        <v>90</v>
      </c>
      <c r="I708" s="7">
        <v>11</v>
      </c>
    </row>
    <row r="709" spans="1:9">
      <c r="A709" s="6">
        <v>931</v>
      </c>
      <c r="B709" s="2" t="s">
        <v>454</v>
      </c>
      <c r="C709" s="2">
        <v>6630006789</v>
      </c>
      <c r="D709" s="2" t="s">
        <v>1346</v>
      </c>
      <c r="E709" s="2" t="s">
        <v>2154</v>
      </c>
      <c r="F709" s="6" t="s">
        <v>5</v>
      </c>
      <c r="G709" s="2" t="s">
        <v>466</v>
      </c>
      <c r="H709" s="2">
        <v>90</v>
      </c>
      <c r="I709" s="7">
        <v>11</v>
      </c>
    </row>
    <row r="710" spans="1:9">
      <c r="A710" s="6">
        <v>932</v>
      </c>
      <c r="B710" s="2" t="s">
        <v>429</v>
      </c>
      <c r="C710" s="2">
        <v>6628008475</v>
      </c>
      <c r="D710" s="2" t="s">
        <v>1929</v>
      </c>
      <c r="E710" s="2" t="s">
        <v>2155</v>
      </c>
      <c r="F710" s="6" t="s">
        <v>5</v>
      </c>
      <c r="G710" s="2" t="s">
        <v>174</v>
      </c>
      <c r="H710" s="2">
        <v>90</v>
      </c>
      <c r="I710" s="7">
        <v>11</v>
      </c>
    </row>
    <row r="711" spans="1:9">
      <c r="A711" s="6">
        <v>982</v>
      </c>
      <c r="B711" s="2" t="s">
        <v>243</v>
      </c>
      <c r="C711" s="2">
        <v>6615006819</v>
      </c>
      <c r="D711" s="2" t="s">
        <v>1571</v>
      </c>
      <c r="E711" s="2" t="s">
        <v>2156</v>
      </c>
      <c r="F711" s="6" t="s">
        <v>5</v>
      </c>
      <c r="G711" s="2" t="s">
        <v>252</v>
      </c>
      <c r="H711" s="2">
        <v>90</v>
      </c>
      <c r="I711" s="7">
        <v>11</v>
      </c>
    </row>
    <row r="712" spans="1:9">
      <c r="A712" s="6">
        <v>987</v>
      </c>
      <c r="B712" s="2" t="s">
        <v>283</v>
      </c>
      <c r="C712" s="2">
        <v>6619006351</v>
      </c>
      <c r="D712" s="2" t="s">
        <v>1383</v>
      </c>
      <c r="E712" s="2" t="s">
        <v>2156</v>
      </c>
      <c r="F712" s="6" t="s">
        <v>5</v>
      </c>
      <c r="G712" s="2" t="s">
        <v>297</v>
      </c>
      <c r="H712" s="2">
        <v>90</v>
      </c>
      <c r="I712" s="7">
        <v>11</v>
      </c>
    </row>
    <row r="713" spans="1:9">
      <c r="A713" s="6">
        <v>1034</v>
      </c>
      <c r="B713" s="2" t="s">
        <v>811</v>
      </c>
      <c r="C713" s="2">
        <v>6660008046</v>
      </c>
      <c r="D713" s="2" t="s">
        <v>1612</v>
      </c>
      <c r="E713" s="2" t="s">
        <v>2156</v>
      </c>
      <c r="F713" s="6" t="s">
        <v>3</v>
      </c>
      <c r="G713" s="2" t="s">
        <v>872</v>
      </c>
      <c r="H713" s="2">
        <v>90</v>
      </c>
      <c r="I713" s="7">
        <v>11</v>
      </c>
    </row>
    <row r="714" spans="1:9">
      <c r="A714" s="6">
        <v>1036</v>
      </c>
      <c r="B714" s="2" t="s">
        <v>903</v>
      </c>
      <c r="C714" s="2">
        <v>6661001815</v>
      </c>
      <c r="D714" s="2" t="s">
        <v>1614</v>
      </c>
      <c r="E714" s="2" t="s">
        <v>2156</v>
      </c>
      <c r="F714" s="6" t="s">
        <v>3</v>
      </c>
      <c r="G714" s="2" t="s">
        <v>906</v>
      </c>
      <c r="H714" s="2">
        <v>90</v>
      </c>
      <c r="I714" s="7">
        <v>11</v>
      </c>
    </row>
    <row r="715" spans="1:9">
      <c r="A715" s="6">
        <v>1062</v>
      </c>
      <c r="B715" s="2" t="s">
        <v>263</v>
      </c>
      <c r="C715" s="2">
        <v>6617005641</v>
      </c>
      <c r="D715" s="2" t="s">
        <v>1371</v>
      </c>
      <c r="E715" s="2" t="s">
        <v>2156</v>
      </c>
      <c r="F715" s="6" t="s">
        <v>3</v>
      </c>
      <c r="G715" s="2" t="s">
        <v>265</v>
      </c>
      <c r="H715" s="2">
        <v>90</v>
      </c>
      <c r="I715" s="7">
        <v>11</v>
      </c>
    </row>
    <row r="716" spans="1:9">
      <c r="A716" s="6">
        <v>1068</v>
      </c>
      <c r="B716" s="2" t="s">
        <v>342</v>
      </c>
      <c r="C716" s="2">
        <v>6668010047</v>
      </c>
      <c r="D716" s="2" t="s">
        <v>1285</v>
      </c>
      <c r="E716" s="2" t="s">
        <v>2156</v>
      </c>
      <c r="F716" s="6" t="s">
        <v>3</v>
      </c>
      <c r="G716" s="2" t="s">
        <v>1062</v>
      </c>
      <c r="H716" s="2">
        <v>90</v>
      </c>
      <c r="I716" s="7">
        <v>11</v>
      </c>
    </row>
    <row r="717" spans="1:9">
      <c r="A717" s="6">
        <v>1069</v>
      </c>
      <c r="B717" s="2" t="s">
        <v>342</v>
      </c>
      <c r="C717" s="2">
        <v>6669009453</v>
      </c>
      <c r="D717" s="2" t="s">
        <v>1286</v>
      </c>
      <c r="E717" s="2" t="s">
        <v>2156</v>
      </c>
      <c r="F717" s="6" t="s">
        <v>3</v>
      </c>
      <c r="G717" s="2" t="s">
        <v>1083</v>
      </c>
      <c r="H717" s="2">
        <v>90</v>
      </c>
      <c r="I717" s="7">
        <v>11</v>
      </c>
    </row>
    <row r="718" spans="1:9">
      <c r="A718" s="6">
        <v>1075</v>
      </c>
      <c r="B718" s="2" t="s">
        <v>439</v>
      </c>
      <c r="C718" s="2">
        <v>6682003041</v>
      </c>
      <c r="D718" s="2" t="s">
        <v>1897</v>
      </c>
      <c r="E718" s="2" t="s">
        <v>2156</v>
      </c>
      <c r="F718" s="6" t="s">
        <v>3</v>
      </c>
      <c r="G718" s="2" t="s">
        <v>1095</v>
      </c>
      <c r="H718" s="2">
        <v>90</v>
      </c>
      <c r="I718" s="7">
        <v>11</v>
      </c>
    </row>
    <row r="719" spans="1:9">
      <c r="A719" s="6">
        <v>1078</v>
      </c>
      <c r="B719" s="2" t="s">
        <v>375</v>
      </c>
      <c r="C719" s="2">
        <v>6625006744</v>
      </c>
      <c r="D719" s="2" t="s">
        <v>1421</v>
      </c>
      <c r="E719" s="2" t="s">
        <v>2156</v>
      </c>
      <c r="F719" s="6" t="s">
        <v>3</v>
      </c>
      <c r="G719" s="2" t="s">
        <v>376</v>
      </c>
      <c r="H719" s="2">
        <v>90</v>
      </c>
      <c r="I719" s="7">
        <v>11</v>
      </c>
    </row>
    <row r="720" spans="1:9">
      <c r="A720" s="6">
        <v>1083</v>
      </c>
      <c r="B720" s="2" t="s">
        <v>429</v>
      </c>
      <c r="C720" s="2">
        <v>6677008157</v>
      </c>
      <c r="D720" s="2" t="s">
        <v>1946</v>
      </c>
      <c r="E720" s="2" t="s">
        <v>2156</v>
      </c>
      <c r="F720" s="6" t="s">
        <v>3</v>
      </c>
      <c r="G720" s="2" t="s">
        <v>1093</v>
      </c>
      <c r="H720" s="2">
        <v>90</v>
      </c>
      <c r="I720" s="7">
        <v>11</v>
      </c>
    </row>
    <row r="721" spans="1:9">
      <c r="A721" s="6">
        <v>1088</v>
      </c>
      <c r="B721" s="2" t="s">
        <v>473</v>
      </c>
      <c r="C721" s="2">
        <v>6632006897</v>
      </c>
      <c r="D721" s="2" t="s">
        <v>1973</v>
      </c>
      <c r="E721" s="2" t="s">
        <v>2156</v>
      </c>
      <c r="F721" s="6" t="s">
        <v>3</v>
      </c>
      <c r="G721" s="2" t="s">
        <v>478</v>
      </c>
      <c r="H721" s="2">
        <v>90</v>
      </c>
      <c r="I721" s="7">
        <v>11</v>
      </c>
    </row>
    <row r="722" spans="1:9">
      <c r="A722" s="6">
        <v>1100</v>
      </c>
      <c r="B722" s="2" t="s">
        <v>903</v>
      </c>
      <c r="C722" s="2">
        <v>6661000628</v>
      </c>
      <c r="D722" s="2" t="s">
        <v>1628</v>
      </c>
      <c r="E722" s="2" t="s">
        <v>2156</v>
      </c>
      <c r="F722" s="6" t="s">
        <v>3</v>
      </c>
      <c r="G722" s="2" t="s">
        <v>904</v>
      </c>
      <c r="H722" s="2">
        <v>90</v>
      </c>
      <c r="I722" s="7">
        <v>11</v>
      </c>
    </row>
    <row r="723" spans="1:9">
      <c r="A723" s="6">
        <v>1106</v>
      </c>
      <c r="B723" s="2" t="s">
        <v>807</v>
      </c>
      <c r="C723" s="2">
        <v>6658069789</v>
      </c>
      <c r="D723" s="2" t="s">
        <v>1634</v>
      </c>
      <c r="E723" s="2" t="s">
        <v>2156</v>
      </c>
      <c r="F723" s="6" t="s">
        <v>3</v>
      </c>
      <c r="G723" s="2" t="s">
        <v>826</v>
      </c>
      <c r="H723" s="2">
        <v>90</v>
      </c>
      <c r="I723" s="7">
        <v>11</v>
      </c>
    </row>
    <row r="724" spans="1:9">
      <c r="A724" s="6">
        <v>7</v>
      </c>
      <c r="B724" s="2" t="s">
        <v>314</v>
      </c>
      <c r="C724" s="2">
        <v>6620007247</v>
      </c>
      <c r="D724" s="2" t="s">
        <v>1322</v>
      </c>
      <c r="E724" s="2" t="s">
        <v>2086</v>
      </c>
      <c r="F724" s="6" t="s">
        <v>5</v>
      </c>
      <c r="G724" s="2" t="s">
        <v>318</v>
      </c>
      <c r="H724" s="2">
        <v>89</v>
      </c>
      <c r="I724" s="7">
        <v>12</v>
      </c>
    </row>
    <row r="725" spans="1:9">
      <c r="A725" s="6">
        <v>69</v>
      </c>
      <c r="B725" s="2" t="s">
        <v>2</v>
      </c>
      <c r="C725" s="2">
        <v>6601007033</v>
      </c>
      <c r="D725" s="2" t="s">
        <v>2292</v>
      </c>
      <c r="E725" s="2" t="s">
        <v>2093</v>
      </c>
      <c r="F725" s="6" t="s">
        <v>5</v>
      </c>
      <c r="G725" s="6" t="s">
        <v>30</v>
      </c>
      <c r="H725" s="2">
        <v>89</v>
      </c>
      <c r="I725" s="7">
        <v>12</v>
      </c>
    </row>
    <row r="726" spans="1:9">
      <c r="A726" s="6">
        <v>92</v>
      </c>
      <c r="B726" s="2" t="s">
        <v>554</v>
      </c>
      <c r="C726" s="2">
        <v>6637002984</v>
      </c>
      <c r="D726" s="2" t="s">
        <v>2298</v>
      </c>
      <c r="E726" s="2" t="s">
        <v>2096</v>
      </c>
      <c r="F726" s="6" t="s">
        <v>5</v>
      </c>
      <c r="G726" s="2" t="s">
        <v>561</v>
      </c>
      <c r="H726" s="2">
        <v>89</v>
      </c>
      <c r="I726" s="7">
        <v>12</v>
      </c>
    </row>
    <row r="727" spans="1:9">
      <c r="A727" s="6">
        <v>97</v>
      </c>
      <c r="B727" s="2" t="s">
        <v>554</v>
      </c>
      <c r="C727" s="2">
        <v>6637003106</v>
      </c>
      <c r="D727" s="2" t="s">
        <v>2303</v>
      </c>
      <c r="E727" s="2" t="s">
        <v>2096</v>
      </c>
      <c r="F727" s="6" t="s">
        <v>5</v>
      </c>
      <c r="G727" s="2" t="s">
        <v>565</v>
      </c>
      <c r="H727" s="2">
        <v>89</v>
      </c>
      <c r="I727" s="7">
        <v>12</v>
      </c>
    </row>
    <row r="728" spans="1:9">
      <c r="A728" s="6">
        <v>103</v>
      </c>
      <c r="B728" s="2" t="s">
        <v>764</v>
      </c>
      <c r="C728" s="2">
        <v>6655003532</v>
      </c>
      <c r="D728" s="2" t="s">
        <v>2065</v>
      </c>
      <c r="E728" s="2" t="s">
        <v>2098</v>
      </c>
      <c r="F728" s="6" t="s">
        <v>5</v>
      </c>
      <c r="G728" s="2" t="s">
        <v>770</v>
      </c>
      <c r="H728" s="2">
        <v>89</v>
      </c>
      <c r="I728" s="7">
        <v>12</v>
      </c>
    </row>
    <row r="729" spans="1:9">
      <c r="A729" s="6">
        <v>131</v>
      </c>
      <c r="B729" s="2" t="s">
        <v>621</v>
      </c>
      <c r="C729" s="2">
        <v>6643007451</v>
      </c>
      <c r="D729" s="2" t="s">
        <v>1497</v>
      </c>
      <c r="E729" s="2" t="s">
        <v>2100</v>
      </c>
      <c r="F729" s="6" t="s">
        <v>5</v>
      </c>
      <c r="G729" s="2" t="s">
        <v>624</v>
      </c>
      <c r="H729" s="2">
        <v>89</v>
      </c>
      <c r="I729" s="7">
        <v>12</v>
      </c>
    </row>
    <row r="730" spans="1:9">
      <c r="A730" s="6">
        <v>132</v>
      </c>
      <c r="B730" s="2" t="s">
        <v>621</v>
      </c>
      <c r="C730" s="2">
        <v>6643007476</v>
      </c>
      <c r="D730" s="2" t="s">
        <v>1498</v>
      </c>
      <c r="E730" s="2" t="s">
        <v>2100</v>
      </c>
      <c r="F730" s="6" t="s">
        <v>5</v>
      </c>
      <c r="G730" s="2" t="s">
        <v>625</v>
      </c>
      <c r="H730" s="2">
        <v>89</v>
      </c>
      <c r="I730" s="7">
        <v>12</v>
      </c>
    </row>
    <row r="731" spans="1:9">
      <c r="A731" s="6">
        <v>192</v>
      </c>
      <c r="B731" s="2" t="s">
        <v>391</v>
      </c>
      <c r="C731" s="2">
        <v>6626009956</v>
      </c>
      <c r="D731" s="2" t="s">
        <v>1913</v>
      </c>
      <c r="E731" s="2" t="s">
        <v>2104</v>
      </c>
      <c r="F731" s="6" t="s">
        <v>5</v>
      </c>
      <c r="G731" s="2" t="s">
        <v>407</v>
      </c>
      <c r="H731" s="2">
        <v>89</v>
      </c>
      <c r="I731" s="7">
        <v>12</v>
      </c>
    </row>
    <row r="732" spans="1:9">
      <c r="A732" s="6">
        <v>196</v>
      </c>
      <c r="B732" s="2" t="s">
        <v>149</v>
      </c>
      <c r="C732" s="2">
        <v>6609008448</v>
      </c>
      <c r="D732" s="2" t="s">
        <v>1355</v>
      </c>
      <c r="E732" s="2" t="s">
        <v>2105</v>
      </c>
      <c r="F732" s="6" t="s">
        <v>5</v>
      </c>
      <c r="G732" s="2" t="s">
        <v>154</v>
      </c>
      <c r="H732" s="2">
        <v>89</v>
      </c>
      <c r="I732" s="7">
        <v>12</v>
      </c>
    </row>
    <row r="733" spans="1:9">
      <c r="A733" s="6">
        <v>198</v>
      </c>
      <c r="B733" s="2" t="s">
        <v>149</v>
      </c>
      <c r="C733" s="2">
        <v>6609008381</v>
      </c>
      <c r="D733" s="2" t="s">
        <v>1357</v>
      </c>
      <c r="E733" s="2" t="s">
        <v>2105</v>
      </c>
      <c r="F733" s="6" t="s">
        <v>5</v>
      </c>
      <c r="G733" s="2" t="s">
        <v>151</v>
      </c>
      <c r="H733" s="2">
        <v>89</v>
      </c>
      <c r="I733" s="7">
        <v>12</v>
      </c>
    </row>
    <row r="734" spans="1:9">
      <c r="A734" s="6">
        <v>207</v>
      </c>
      <c r="B734" s="2" t="s">
        <v>777</v>
      </c>
      <c r="C734" s="2">
        <v>6656003937</v>
      </c>
      <c r="D734" s="2" t="s">
        <v>2307</v>
      </c>
      <c r="E734" s="2" t="s">
        <v>2107</v>
      </c>
      <c r="F734" s="6" t="s">
        <v>5</v>
      </c>
      <c r="G734" s="2" t="s">
        <v>782</v>
      </c>
      <c r="H734" s="2">
        <v>89</v>
      </c>
      <c r="I734" s="7">
        <v>12</v>
      </c>
    </row>
    <row r="735" spans="1:9">
      <c r="A735" s="6">
        <v>218</v>
      </c>
      <c r="B735" s="2" t="s">
        <v>117</v>
      </c>
      <c r="C735" s="2">
        <v>6606011530</v>
      </c>
      <c r="D735" s="2" t="s">
        <v>1308</v>
      </c>
      <c r="E735" s="2" t="s">
        <v>2108</v>
      </c>
      <c r="F735" s="6" t="s">
        <v>5</v>
      </c>
      <c r="G735" s="2" t="s">
        <v>124</v>
      </c>
      <c r="H735" s="2">
        <v>89</v>
      </c>
      <c r="I735" s="7">
        <v>12</v>
      </c>
    </row>
    <row r="736" spans="1:9">
      <c r="A736" s="6">
        <v>246</v>
      </c>
      <c r="B736" s="2" t="s">
        <v>232</v>
      </c>
      <c r="C736" s="2">
        <v>6614004985</v>
      </c>
      <c r="D736" s="2" t="s">
        <v>2180</v>
      </c>
      <c r="E736" s="2" t="s">
        <v>2110</v>
      </c>
      <c r="F736" s="6" t="s">
        <v>5</v>
      </c>
      <c r="G736" s="2" t="s">
        <v>242</v>
      </c>
      <c r="H736" s="2">
        <v>89</v>
      </c>
      <c r="I736" s="7">
        <v>12</v>
      </c>
    </row>
    <row r="737" spans="1:9">
      <c r="A737" s="6">
        <v>285</v>
      </c>
      <c r="B737" s="2" t="s">
        <v>479</v>
      </c>
      <c r="C737" s="2">
        <v>6632007636</v>
      </c>
      <c r="D737" s="2" t="s">
        <v>1995</v>
      </c>
      <c r="E737" s="2" t="s">
        <v>2114</v>
      </c>
      <c r="F737" s="6" t="s">
        <v>5</v>
      </c>
      <c r="G737" s="2" t="s">
        <v>481</v>
      </c>
      <c r="H737" s="2">
        <v>89</v>
      </c>
      <c r="I737" s="7">
        <v>12</v>
      </c>
    </row>
    <row r="738" spans="1:9">
      <c r="A738" s="6">
        <v>343</v>
      </c>
      <c r="B738" s="2" t="s">
        <v>342</v>
      </c>
      <c r="C738" s="2">
        <v>6623006594</v>
      </c>
      <c r="D738" s="2" t="s">
        <v>1274</v>
      </c>
      <c r="E738" s="2" t="s">
        <v>2115</v>
      </c>
      <c r="F738" s="6" t="s">
        <v>5</v>
      </c>
      <c r="G738" s="2" t="s">
        <v>360</v>
      </c>
      <c r="H738" s="2">
        <v>89</v>
      </c>
      <c r="I738" s="7">
        <v>12</v>
      </c>
    </row>
    <row r="739" spans="1:9">
      <c r="A739" s="6">
        <v>363</v>
      </c>
      <c r="B739" s="2" t="s">
        <v>738</v>
      </c>
      <c r="C739" s="2">
        <v>6654003353</v>
      </c>
      <c r="D739" s="2" t="s">
        <v>2040</v>
      </c>
      <c r="E739" s="2" t="s">
        <v>2117</v>
      </c>
      <c r="F739" s="6" t="s">
        <v>5</v>
      </c>
      <c r="G739" s="2" t="s">
        <v>742</v>
      </c>
      <c r="H739" s="2">
        <v>89</v>
      </c>
      <c r="I739" s="7">
        <v>12</v>
      </c>
    </row>
    <row r="740" spans="1:9">
      <c r="A740" s="6">
        <v>368</v>
      </c>
      <c r="B740" s="2" t="s">
        <v>738</v>
      </c>
      <c r="C740" s="2">
        <v>6654013231</v>
      </c>
      <c r="D740" s="2" t="s">
        <v>2045</v>
      </c>
      <c r="E740" s="2" t="s">
        <v>2117</v>
      </c>
      <c r="F740" s="6" t="s">
        <v>5</v>
      </c>
      <c r="G740" s="2" t="s">
        <v>763</v>
      </c>
      <c r="H740" s="2">
        <v>89</v>
      </c>
      <c r="I740" s="7">
        <v>12</v>
      </c>
    </row>
    <row r="741" spans="1:9">
      <c r="A741" s="6">
        <v>388</v>
      </c>
      <c r="B741" s="2" t="s">
        <v>603</v>
      </c>
      <c r="C741" s="2">
        <v>6640002864</v>
      </c>
      <c r="D741" s="2" t="s">
        <v>1327</v>
      </c>
      <c r="E741" s="2" t="s">
        <v>2118</v>
      </c>
      <c r="F741" s="6" t="s">
        <v>5</v>
      </c>
      <c r="G741" s="2" t="s">
        <v>611</v>
      </c>
      <c r="H741" s="2">
        <v>89</v>
      </c>
      <c r="I741" s="7">
        <v>12</v>
      </c>
    </row>
    <row r="742" spans="1:9">
      <c r="A742" s="6">
        <v>392</v>
      </c>
      <c r="B742" s="2" t="s">
        <v>603</v>
      </c>
      <c r="C742" s="2">
        <v>6640002663</v>
      </c>
      <c r="D742" s="2" t="s">
        <v>1331</v>
      </c>
      <c r="E742" s="2" t="s">
        <v>2118</v>
      </c>
      <c r="F742" s="6" t="s">
        <v>5</v>
      </c>
      <c r="G742" s="2" t="s">
        <v>605</v>
      </c>
      <c r="H742" s="2">
        <v>89</v>
      </c>
      <c r="I742" s="7">
        <v>12</v>
      </c>
    </row>
    <row r="743" spans="1:9">
      <c r="A743" s="6">
        <v>399</v>
      </c>
      <c r="B743" s="2" t="s">
        <v>697</v>
      </c>
      <c r="C743" s="2">
        <v>6651002753</v>
      </c>
      <c r="D743" s="2" t="s">
        <v>1980</v>
      </c>
      <c r="E743" s="2" t="s">
        <v>2119</v>
      </c>
      <c r="F743" s="6" t="s">
        <v>5</v>
      </c>
      <c r="G743" s="2" t="s">
        <v>705</v>
      </c>
      <c r="H743" s="2">
        <v>89</v>
      </c>
      <c r="I743" s="7">
        <v>12</v>
      </c>
    </row>
    <row r="744" spans="1:9">
      <c r="A744" s="6">
        <v>409</v>
      </c>
      <c r="B744" s="2" t="s">
        <v>697</v>
      </c>
      <c r="C744" s="2">
        <v>6651002760</v>
      </c>
      <c r="D744" s="2" t="s">
        <v>1990</v>
      </c>
      <c r="E744" s="2" t="s">
        <v>2119</v>
      </c>
      <c r="F744" s="6" t="s">
        <v>5</v>
      </c>
      <c r="G744" s="2" t="s">
        <v>706</v>
      </c>
      <c r="H744" s="2">
        <v>89</v>
      </c>
      <c r="I744" s="7">
        <v>12</v>
      </c>
    </row>
    <row r="745" spans="1:9">
      <c r="A745" s="6">
        <v>451</v>
      </c>
      <c r="B745" s="2" t="s">
        <v>253</v>
      </c>
      <c r="C745" s="2">
        <v>6616005409</v>
      </c>
      <c r="D745" s="2" t="s">
        <v>1305</v>
      </c>
      <c r="E745" s="2" t="s">
        <v>2124</v>
      </c>
      <c r="F745" s="6" t="s">
        <v>5</v>
      </c>
      <c r="G745" s="2" t="s">
        <v>52</v>
      </c>
      <c r="H745" s="2">
        <v>89</v>
      </c>
      <c r="I745" s="7">
        <v>12</v>
      </c>
    </row>
    <row r="746" spans="1:9">
      <c r="A746" s="6">
        <v>458</v>
      </c>
      <c r="B746" s="2" t="s">
        <v>710</v>
      </c>
      <c r="C746" s="2">
        <v>6652011662</v>
      </c>
      <c r="D746" s="2" t="s">
        <v>2001</v>
      </c>
      <c r="E746" s="2" t="s">
        <v>2126</v>
      </c>
      <c r="F746" s="6" t="s">
        <v>5</v>
      </c>
      <c r="G746" s="2" t="s">
        <v>720</v>
      </c>
      <c r="H746" s="2">
        <v>89</v>
      </c>
      <c r="I746" s="7">
        <v>12</v>
      </c>
    </row>
    <row r="747" spans="1:9">
      <c r="A747" s="6">
        <v>463</v>
      </c>
      <c r="B747" s="2" t="s">
        <v>710</v>
      </c>
      <c r="C747" s="2">
        <v>6652011581</v>
      </c>
      <c r="D747" s="2" t="s">
        <v>2006</v>
      </c>
      <c r="E747" s="2" t="s">
        <v>2126</v>
      </c>
      <c r="F747" s="6" t="s">
        <v>5</v>
      </c>
      <c r="G747" s="2" t="s">
        <v>172</v>
      </c>
      <c r="H747" s="2">
        <v>89</v>
      </c>
      <c r="I747" s="7">
        <v>12</v>
      </c>
    </row>
    <row r="748" spans="1:9">
      <c r="A748" s="6">
        <v>467</v>
      </c>
      <c r="B748" s="2" t="s">
        <v>710</v>
      </c>
      <c r="C748" s="2">
        <v>6652011768</v>
      </c>
      <c r="D748" s="2" t="s">
        <v>2010</v>
      </c>
      <c r="E748" s="2" t="s">
        <v>2126</v>
      </c>
      <c r="F748" s="6" t="s">
        <v>5</v>
      </c>
      <c r="G748" s="2" t="s">
        <v>725</v>
      </c>
      <c r="H748" s="2">
        <v>89</v>
      </c>
      <c r="I748" s="7">
        <v>12</v>
      </c>
    </row>
    <row r="749" spans="1:9">
      <c r="A749" s="6">
        <v>472</v>
      </c>
      <c r="B749" s="2" t="s">
        <v>710</v>
      </c>
      <c r="C749" s="2">
        <v>6652011599</v>
      </c>
      <c r="D749" s="2" t="s">
        <v>2015</v>
      </c>
      <c r="E749" s="2" t="s">
        <v>2126</v>
      </c>
      <c r="F749" s="6" t="s">
        <v>5</v>
      </c>
      <c r="G749" s="2" t="s">
        <v>716</v>
      </c>
      <c r="H749" s="2">
        <v>89</v>
      </c>
      <c r="I749" s="7">
        <v>12</v>
      </c>
    </row>
    <row r="750" spans="1:9">
      <c r="A750" s="6">
        <v>485</v>
      </c>
      <c r="B750" s="2" t="s">
        <v>662</v>
      </c>
      <c r="C750" s="2">
        <v>6646009249</v>
      </c>
      <c r="D750" s="2" t="s">
        <v>1215</v>
      </c>
      <c r="E750" s="2" t="s">
        <v>2128</v>
      </c>
      <c r="F750" s="6" t="s">
        <v>5</v>
      </c>
      <c r="G750" s="2" t="s">
        <v>665</v>
      </c>
      <c r="H750" s="2">
        <v>89</v>
      </c>
      <c r="I750" s="7">
        <v>12</v>
      </c>
    </row>
    <row r="751" spans="1:9">
      <c r="A751" s="6">
        <v>487</v>
      </c>
      <c r="B751" s="2" t="s">
        <v>662</v>
      </c>
      <c r="C751" s="2">
        <v>6646009224</v>
      </c>
      <c r="D751" s="2" t="s">
        <v>1217</v>
      </c>
      <c r="E751" s="2" t="s">
        <v>2128</v>
      </c>
      <c r="F751" s="6" t="s">
        <v>5</v>
      </c>
      <c r="G751" s="2" t="s">
        <v>664</v>
      </c>
      <c r="H751" s="2">
        <v>89</v>
      </c>
      <c r="I751" s="7">
        <v>12</v>
      </c>
    </row>
    <row r="752" spans="1:9">
      <c r="A752" s="6">
        <v>496</v>
      </c>
      <c r="B752" s="2" t="s">
        <v>411</v>
      </c>
      <c r="C752" s="2">
        <v>6627008754</v>
      </c>
      <c r="D752" s="2" t="s">
        <v>1425</v>
      </c>
      <c r="E752" s="2" t="s">
        <v>2129</v>
      </c>
      <c r="F752" s="6" t="s">
        <v>5</v>
      </c>
      <c r="G752" s="2" t="s">
        <v>416</v>
      </c>
      <c r="H752" s="2">
        <v>89</v>
      </c>
      <c r="I752" s="7">
        <v>12</v>
      </c>
    </row>
    <row r="753" spans="1:9">
      <c r="A753" s="6">
        <v>513</v>
      </c>
      <c r="B753" s="2" t="s">
        <v>515</v>
      </c>
      <c r="C753" s="2">
        <v>6634007695</v>
      </c>
      <c r="D753" s="2" t="s">
        <v>2034</v>
      </c>
      <c r="E753" s="2" t="s">
        <v>2130</v>
      </c>
      <c r="F753" s="6" t="s">
        <v>5</v>
      </c>
      <c r="G753" s="2" t="s">
        <v>529</v>
      </c>
      <c r="H753" s="2">
        <v>89</v>
      </c>
      <c r="I753" s="7">
        <v>12</v>
      </c>
    </row>
    <row r="754" spans="1:9">
      <c r="A754" s="6">
        <v>544</v>
      </c>
      <c r="B754" s="2" t="s">
        <v>510</v>
      </c>
      <c r="C754" s="2">
        <v>6633023013</v>
      </c>
      <c r="D754" s="2" t="s">
        <v>1926</v>
      </c>
      <c r="E754" s="2" t="s">
        <v>510</v>
      </c>
      <c r="F754" s="6" t="s">
        <v>5</v>
      </c>
      <c r="G754" s="2" t="s">
        <v>513</v>
      </c>
      <c r="H754" s="2">
        <v>89</v>
      </c>
      <c r="I754" s="7">
        <v>12</v>
      </c>
    </row>
    <row r="755" spans="1:9">
      <c r="A755" s="6">
        <v>565</v>
      </c>
      <c r="B755" s="2" t="s">
        <v>74</v>
      </c>
      <c r="C755" s="2">
        <v>6604009984</v>
      </c>
      <c r="D755" s="2" t="s">
        <v>1208</v>
      </c>
      <c r="E755" s="2" t="s">
        <v>2134</v>
      </c>
      <c r="F755" s="6" t="s">
        <v>5</v>
      </c>
      <c r="G755" s="6" t="s">
        <v>87</v>
      </c>
      <c r="H755" s="2">
        <v>89</v>
      </c>
      <c r="I755" s="7">
        <v>12</v>
      </c>
    </row>
    <row r="756" spans="1:9">
      <c r="A756" s="6">
        <v>600</v>
      </c>
      <c r="B756" s="2" t="s">
        <v>375</v>
      </c>
      <c r="C756" s="2">
        <v>6625017418</v>
      </c>
      <c r="D756" s="2" t="s">
        <v>1407</v>
      </c>
      <c r="E756" s="2" t="s">
        <v>2136</v>
      </c>
      <c r="F756" s="6" t="s">
        <v>5</v>
      </c>
      <c r="G756" s="2" t="s">
        <v>268</v>
      </c>
      <c r="H756" s="2">
        <v>89</v>
      </c>
      <c r="I756" s="7">
        <v>12</v>
      </c>
    </row>
    <row r="757" spans="1:9">
      <c r="A757" s="6">
        <v>612</v>
      </c>
      <c r="B757" s="2" t="s">
        <v>23</v>
      </c>
      <c r="C757" s="2">
        <v>6635006486</v>
      </c>
      <c r="D757" s="2" t="s">
        <v>2318</v>
      </c>
      <c r="E757" s="2" t="s">
        <v>2137</v>
      </c>
      <c r="F757" s="6" t="s">
        <v>5</v>
      </c>
      <c r="G757" s="2" t="s">
        <v>535</v>
      </c>
      <c r="H757" s="2">
        <v>89</v>
      </c>
      <c r="I757" s="7">
        <v>12</v>
      </c>
    </row>
    <row r="758" spans="1:9">
      <c r="A758" s="6">
        <v>661</v>
      </c>
      <c r="B758" s="2" t="s">
        <v>807</v>
      </c>
      <c r="C758" s="2">
        <v>6658014067</v>
      </c>
      <c r="D758" s="2" t="s">
        <v>1678</v>
      </c>
      <c r="E758" s="2" t="s">
        <v>2142</v>
      </c>
      <c r="F758" s="6" t="s">
        <v>5</v>
      </c>
      <c r="G758" s="2" t="s">
        <v>808</v>
      </c>
      <c r="H758" s="2">
        <v>89</v>
      </c>
      <c r="I758" s="7">
        <v>12</v>
      </c>
    </row>
    <row r="759" spans="1:9">
      <c r="A759" s="6">
        <v>666</v>
      </c>
      <c r="B759" s="2" t="s">
        <v>838</v>
      </c>
      <c r="C759" s="2">
        <v>6659016243</v>
      </c>
      <c r="D759" s="2" t="s">
        <v>1683</v>
      </c>
      <c r="E759" s="2" t="s">
        <v>2142</v>
      </c>
      <c r="F759" s="6" t="s">
        <v>5</v>
      </c>
      <c r="G759" s="2" t="s">
        <v>840</v>
      </c>
      <c r="H759" s="2">
        <v>89</v>
      </c>
      <c r="I759" s="7">
        <v>12</v>
      </c>
    </row>
    <row r="760" spans="1:9">
      <c r="A760" s="6">
        <v>672</v>
      </c>
      <c r="B760" s="2" t="s">
        <v>838</v>
      </c>
      <c r="C760" s="2">
        <v>6659039040</v>
      </c>
      <c r="D760" s="2" t="s">
        <v>1689</v>
      </c>
      <c r="E760" s="2" t="s">
        <v>2142</v>
      </c>
      <c r="F760" s="6" t="s">
        <v>5</v>
      </c>
      <c r="G760" s="2" t="s">
        <v>853</v>
      </c>
      <c r="H760" s="2">
        <v>89</v>
      </c>
      <c r="I760" s="7">
        <v>12</v>
      </c>
    </row>
    <row r="761" spans="1:9">
      <c r="A761" s="6">
        <v>715</v>
      </c>
      <c r="B761" s="2" t="s">
        <v>805</v>
      </c>
      <c r="C761" s="2">
        <v>6662056052</v>
      </c>
      <c r="D761" s="2" t="s">
        <v>1749</v>
      </c>
      <c r="E761" s="2" t="s">
        <v>2142</v>
      </c>
      <c r="F761" s="6" t="s">
        <v>5</v>
      </c>
      <c r="G761" s="2" t="s">
        <v>934</v>
      </c>
      <c r="H761" s="2">
        <v>89</v>
      </c>
      <c r="I761" s="7">
        <v>12</v>
      </c>
    </row>
    <row r="762" spans="1:9">
      <c r="A762" s="6">
        <v>718</v>
      </c>
      <c r="B762" s="2" t="s">
        <v>805</v>
      </c>
      <c r="C762" s="2">
        <v>6662074196</v>
      </c>
      <c r="D762" s="2" t="s">
        <v>1752</v>
      </c>
      <c r="E762" s="2" t="s">
        <v>2142</v>
      </c>
      <c r="F762" s="6" t="s">
        <v>5</v>
      </c>
      <c r="G762" s="2" t="s">
        <v>938</v>
      </c>
      <c r="H762" s="2">
        <v>89</v>
      </c>
      <c r="I762" s="7">
        <v>12</v>
      </c>
    </row>
    <row r="763" spans="1:9">
      <c r="A763" s="6">
        <v>745</v>
      </c>
      <c r="B763" s="2" t="s">
        <v>842</v>
      </c>
      <c r="C763" s="2">
        <v>6663057404</v>
      </c>
      <c r="D763" s="2" t="s">
        <v>1780</v>
      </c>
      <c r="E763" s="2" t="s">
        <v>2142</v>
      </c>
      <c r="F763" s="6" t="s">
        <v>5</v>
      </c>
      <c r="G763" s="2" t="s">
        <v>966</v>
      </c>
      <c r="H763" s="2">
        <v>89</v>
      </c>
      <c r="I763" s="7">
        <v>12</v>
      </c>
    </row>
    <row r="764" spans="1:9">
      <c r="A764" s="6">
        <v>761</v>
      </c>
      <c r="B764" s="2" t="s">
        <v>873</v>
      </c>
      <c r="C764" s="2">
        <v>6664043267</v>
      </c>
      <c r="D764" s="2" t="s">
        <v>2258</v>
      </c>
      <c r="E764" s="2" t="s">
        <v>2142</v>
      </c>
      <c r="F764" s="6" t="s">
        <v>5</v>
      </c>
      <c r="G764" s="2" t="s">
        <v>1018</v>
      </c>
      <c r="H764" s="2">
        <v>89</v>
      </c>
      <c r="I764" s="7">
        <v>12</v>
      </c>
    </row>
    <row r="765" spans="1:9">
      <c r="A765" s="6">
        <v>766</v>
      </c>
      <c r="B765" s="2" t="s">
        <v>873</v>
      </c>
      <c r="C765" s="2">
        <v>6664036380</v>
      </c>
      <c r="D765" s="2" t="s">
        <v>1787</v>
      </c>
      <c r="E765" s="2" t="s">
        <v>2142</v>
      </c>
      <c r="F765" s="6" t="s">
        <v>5</v>
      </c>
      <c r="G765" s="2" t="s">
        <v>1001</v>
      </c>
      <c r="H765" s="2">
        <v>89</v>
      </c>
      <c r="I765" s="7">
        <v>12</v>
      </c>
    </row>
    <row r="766" spans="1:9">
      <c r="A766" s="6">
        <v>768</v>
      </c>
      <c r="B766" s="2" t="s">
        <v>873</v>
      </c>
      <c r="C766" s="2">
        <v>6664036020</v>
      </c>
      <c r="D766" s="2" t="s">
        <v>2264</v>
      </c>
      <c r="E766" s="2" t="s">
        <v>2142</v>
      </c>
      <c r="F766" s="6" t="s">
        <v>5</v>
      </c>
      <c r="G766" s="2" t="s">
        <v>997</v>
      </c>
      <c r="H766" s="2">
        <v>89</v>
      </c>
      <c r="I766" s="7">
        <v>12</v>
      </c>
    </row>
    <row r="767" spans="1:9">
      <c r="A767" s="6">
        <v>800</v>
      </c>
      <c r="B767" s="2" t="s">
        <v>500</v>
      </c>
      <c r="C767" s="2">
        <v>6633006770</v>
      </c>
      <c r="D767" s="2" t="s">
        <v>1438</v>
      </c>
      <c r="E767" s="2" t="s">
        <v>2143</v>
      </c>
      <c r="F767" s="6" t="s">
        <v>5</v>
      </c>
      <c r="G767" s="2" t="s">
        <v>7</v>
      </c>
      <c r="H767" s="2">
        <v>89</v>
      </c>
      <c r="I767" s="7">
        <v>12</v>
      </c>
    </row>
    <row r="768" spans="1:9">
      <c r="A768" s="6">
        <v>814</v>
      </c>
      <c r="B768" s="2" t="s">
        <v>243</v>
      </c>
      <c r="C768" s="2">
        <v>6615005910</v>
      </c>
      <c r="D768" s="2" t="s">
        <v>1564</v>
      </c>
      <c r="E768" s="2" t="s">
        <v>2146</v>
      </c>
      <c r="F768" s="6" t="s">
        <v>5</v>
      </c>
      <c r="G768" s="2" t="s">
        <v>246</v>
      </c>
      <c r="H768" s="2">
        <v>89</v>
      </c>
      <c r="I768" s="7">
        <v>12</v>
      </c>
    </row>
    <row r="769" spans="1:9">
      <c r="A769" s="6">
        <v>918</v>
      </c>
      <c r="B769" s="2" t="s">
        <v>131</v>
      </c>
      <c r="C769" s="2">
        <v>6606013087</v>
      </c>
      <c r="D769" s="2" t="s">
        <v>1433</v>
      </c>
      <c r="E769" s="2" t="s">
        <v>2153</v>
      </c>
      <c r="F769" s="6" t="s">
        <v>5</v>
      </c>
      <c r="G769" s="2" t="s">
        <v>132</v>
      </c>
      <c r="H769" s="2">
        <v>89</v>
      </c>
      <c r="I769" s="7">
        <v>12</v>
      </c>
    </row>
    <row r="770" spans="1:9">
      <c r="A770" s="6">
        <v>928</v>
      </c>
      <c r="B770" s="2" t="s">
        <v>454</v>
      </c>
      <c r="C770" s="2">
        <v>6630006757</v>
      </c>
      <c r="D770" s="2" t="s">
        <v>1343</v>
      </c>
      <c r="E770" s="2" t="s">
        <v>2154</v>
      </c>
      <c r="F770" s="6" t="s">
        <v>5</v>
      </c>
      <c r="G770" s="2" t="s">
        <v>463</v>
      </c>
      <c r="H770" s="2">
        <v>89</v>
      </c>
      <c r="I770" s="7">
        <v>12</v>
      </c>
    </row>
    <row r="771" spans="1:9">
      <c r="A771" s="6">
        <v>935</v>
      </c>
      <c r="B771" s="2" t="s">
        <v>429</v>
      </c>
      <c r="C771" s="2">
        <v>6628009180</v>
      </c>
      <c r="D771" s="2" t="s">
        <v>1932</v>
      </c>
      <c r="E771" s="2" t="s">
        <v>2155</v>
      </c>
      <c r="F771" s="6" t="s">
        <v>5</v>
      </c>
      <c r="G771" s="2" t="s">
        <v>46</v>
      </c>
      <c r="H771" s="2">
        <v>89</v>
      </c>
      <c r="I771" s="7">
        <v>12</v>
      </c>
    </row>
    <row r="772" spans="1:9">
      <c r="A772" s="6">
        <v>939</v>
      </c>
      <c r="B772" s="2" t="s">
        <v>429</v>
      </c>
      <c r="C772" s="2">
        <v>6628009126</v>
      </c>
      <c r="D772" s="2" t="s">
        <v>1936</v>
      </c>
      <c r="E772" s="2" t="s">
        <v>2155</v>
      </c>
      <c r="F772" s="6" t="s">
        <v>5</v>
      </c>
      <c r="G772" s="2" t="s">
        <v>436</v>
      </c>
      <c r="H772" s="2">
        <v>89</v>
      </c>
      <c r="I772" s="7">
        <v>12</v>
      </c>
    </row>
    <row r="773" spans="1:9">
      <c r="A773" s="6">
        <v>943</v>
      </c>
      <c r="B773" s="2" t="s">
        <v>429</v>
      </c>
      <c r="C773" s="2">
        <v>6628009052</v>
      </c>
      <c r="D773" s="2" t="s">
        <v>1940</v>
      </c>
      <c r="E773" s="2" t="s">
        <v>2155</v>
      </c>
      <c r="F773" s="6" t="s">
        <v>5</v>
      </c>
      <c r="G773" s="2" t="s">
        <v>433</v>
      </c>
      <c r="H773" s="2">
        <v>89</v>
      </c>
      <c r="I773" s="7">
        <v>12</v>
      </c>
    </row>
    <row r="774" spans="1:9">
      <c r="A774" s="6">
        <v>949</v>
      </c>
      <c r="B774" s="2" t="s">
        <v>51</v>
      </c>
      <c r="C774" s="2">
        <v>6603011042</v>
      </c>
      <c r="D774" s="2" t="s">
        <v>1165</v>
      </c>
      <c r="E774" s="2" t="s">
        <v>2156</v>
      </c>
      <c r="F774" s="6" t="s">
        <v>5</v>
      </c>
      <c r="G774" s="2" t="s">
        <v>65</v>
      </c>
      <c r="H774" s="2">
        <v>89</v>
      </c>
      <c r="I774" s="7">
        <v>12</v>
      </c>
    </row>
    <row r="775" spans="1:9">
      <c r="A775" s="6">
        <v>971</v>
      </c>
      <c r="B775" s="2" t="s">
        <v>842</v>
      </c>
      <c r="C775" s="2">
        <v>6663056513</v>
      </c>
      <c r="D775" s="2" t="s">
        <v>1602</v>
      </c>
      <c r="E775" s="2" t="s">
        <v>2156</v>
      </c>
      <c r="F775" s="6" t="s">
        <v>5</v>
      </c>
      <c r="G775" s="2" t="s">
        <v>960</v>
      </c>
      <c r="H775" s="2">
        <v>89</v>
      </c>
      <c r="I775" s="7">
        <v>12</v>
      </c>
    </row>
    <row r="776" spans="1:9">
      <c r="A776" s="6">
        <v>981</v>
      </c>
      <c r="B776" s="2" t="s">
        <v>232</v>
      </c>
      <c r="C776" s="2">
        <v>6614004470</v>
      </c>
      <c r="D776" s="2" t="s">
        <v>1359</v>
      </c>
      <c r="E776" s="2" t="s">
        <v>2156</v>
      </c>
      <c r="F776" s="6" t="s">
        <v>5</v>
      </c>
      <c r="G776" s="2" t="s">
        <v>235</v>
      </c>
      <c r="H776" s="2">
        <v>89</v>
      </c>
      <c r="I776" s="7">
        <v>12</v>
      </c>
    </row>
    <row r="777" spans="1:9">
      <c r="A777" s="6">
        <v>1007</v>
      </c>
      <c r="B777" s="2" t="s">
        <v>603</v>
      </c>
      <c r="C777" s="2">
        <v>6640003297</v>
      </c>
      <c r="D777" s="2" t="s">
        <v>1335</v>
      </c>
      <c r="E777" s="2" t="s">
        <v>2156</v>
      </c>
      <c r="F777" s="6" t="s">
        <v>5</v>
      </c>
      <c r="G777" s="2" t="s">
        <v>614</v>
      </c>
      <c r="H777" s="2">
        <v>89</v>
      </c>
      <c r="I777" s="7">
        <v>12</v>
      </c>
    </row>
    <row r="778" spans="1:9">
      <c r="A778" s="6">
        <v>1043</v>
      </c>
      <c r="B778" s="2" t="s">
        <v>842</v>
      </c>
      <c r="C778" s="2">
        <v>6661000642</v>
      </c>
      <c r="D778" s="2" t="s">
        <v>1621</v>
      </c>
      <c r="E778" s="2" t="s">
        <v>2156</v>
      </c>
      <c r="F778" s="6" t="s">
        <v>3</v>
      </c>
      <c r="G778" s="2" t="s">
        <v>905</v>
      </c>
      <c r="H778" s="2">
        <v>89</v>
      </c>
      <c r="I778" s="7">
        <v>12</v>
      </c>
    </row>
    <row r="779" spans="1:9">
      <c r="A779" s="6">
        <v>1071</v>
      </c>
      <c r="B779" s="2" t="s">
        <v>342</v>
      </c>
      <c r="C779" s="2">
        <v>6667004876</v>
      </c>
      <c r="D779" s="2" t="s">
        <v>1288</v>
      </c>
      <c r="E779" s="2" t="s">
        <v>2156</v>
      </c>
      <c r="F779" s="6" t="s">
        <v>3</v>
      </c>
      <c r="G779" s="2" t="s">
        <v>1045</v>
      </c>
      <c r="H779" s="2">
        <v>89</v>
      </c>
      <c r="I779" s="7">
        <v>12</v>
      </c>
    </row>
    <row r="780" spans="1:9">
      <c r="A780" s="6">
        <v>1111</v>
      </c>
      <c r="B780" s="2" t="s">
        <v>811</v>
      </c>
      <c r="C780" s="2">
        <v>6660008173</v>
      </c>
      <c r="D780" s="2" t="s">
        <v>1639</v>
      </c>
      <c r="E780" s="2" t="s">
        <v>2157</v>
      </c>
      <c r="F780" s="6" t="s">
        <v>3</v>
      </c>
      <c r="G780" s="2" t="s">
        <v>877</v>
      </c>
      <c r="H780" s="2">
        <v>89</v>
      </c>
      <c r="I780" s="7">
        <v>12</v>
      </c>
    </row>
    <row r="781" spans="1:9">
      <c r="A781" s="6">
        <v>1133</v>
      </c>
      <c r="B781" s="2" t="s">
        <v>903</v>
      </c>
      <c r="C781" s="2">
        <v>6671993291</v>
      </c>
      <c r="D781" s="2" t="s">
        <v>1655</v>
      </c>
      <c r="E781" s="2" t="s">
        <v>2160</v>
      </c>
      <c r="F781" s="6" t="s">
        <v>5</v>
      </c>
      <c r="G781" s="2" t="s">
        <v>1088</v>
      </c>
      <c r="H781" s="2">
        <v>89</v>
      </c>
      <c r="I781" s="7">
        <v>12</v>
      </c>
    </row>
    <row r="782" spans="1:9">
      <c r="A782" s="6">
        <v>56</v>
      </c>
      <c r="B782" s="2" t="s">
        <v>422</v>
      </c>
      <c r="C782" s="2">
        <v>6627012888</v>
      </c>
      <c r="D782" s="2" t="s">
        <v>2286</v>
      </c>
      <c r="E782" s="2" t="s">
        <v>2092</v>
      </c>
      <c r="F782" s="6" t="s">
        <v>5</v>
      </c>
      <c r="G782" s="2" t="s">
        <v>120</v>
      </c>
      <c r="H782" s="2">
        <v>88</v>
      </c>
      <c r="I782" s="7">
        <v>13</v>
      </c>
    </row>
    <row r="783" spans="1:9">
      <c r="A783" s="6">
        <v>66</v>
      </c>
      <c r="B783" s="2" t="s">
        <v>2</v>
      </c>
      <c r="C783" s="2">
        <v>6601007072</v>
      </c>
      <c r="D783" s="2" t="s">
        <v>2291</v>
      </c>
      <c r="E783" s="2" t="s">
        <v>2093</v>
      </c>
      <c r="F783" s="6" t="s">
        <v>5</v>
      </c>
      <c r="G783" s="6" t="s">
        <v>31</v>
      </c>
      <c r="H783" s="2">
        <v>88</v>
      </c>
      <c r="I783" s="7">
        <v>13</v>
      </c>
    </row>
    <row r="784" spans="1:9">
      <c r="A784" s="6">
        <v>73</v>
      </c>
      <c r="B784" s="2" t="s">
        <v>68</v>
      </c>
      <c r="C784" s="2">
        <v>6603011388</v>
      </c>
      <c r="D784" s="2" t="s">
        <v>2233</v>
      </c>
      <c r="E784" s="2" t="s">
        <v>2094</v>
      </c>
      <c r="F784" s="6" t="s">
        <v>5</v>
      </c>
      <c r="G784" s="2" t="s">
        <v>69</v>
      </c>
      <c r="H784" s="2">
        <v>88</v>
      </c>
      <c r="I784" s="7">
        <v>13</v>
      </c>
    </row>
    <row r="785" spans="1:9">
      <c r="A785" s="6">
        <v>94</v>
      </c>
      <c r="B785" s="2" t="s">
        <v>554</v>
      </c>
      <c r="C785" s="2">
        <v>6637002783</v>
      </c>
      <c r="D785" s="2" t="s">
        <v>2300</v>
      </c>
      <c r="E785" s="2" t="s">
        <v>2096</v>
      </c>
      <c r="F785" s="6" t="s">
        <v>5</v>
      </c>
      <c r="G785" s="2" t="s">
        <v>556</v>
      </c>
      <c r="H785" s="2">
        <v>88</v>
      </c>
      <c r="I785" s="7">
        <v>13</v>
      </c>
    </row>
    <row r="786" spans="1:9">
      <c r="A786" s="6">
        <v>111</v>
      </c>
      <c r="B786" s="2" t="s">
        <v>764</v>
      </c>
      <c r="C786" s="2">
        <v>6655003395</v>
      </c>
      <c r="D786" s="2" t="s">
        <v>2073</v>
      </c>
      <c r="E786" s="2" t="s">
        <v>2098</v>
      </c>
      <c r="F786" s="6" t="s">
        <v>5</v>
      </c>
      <c r="G786" s="2" t="s">
        <v>766</v>
      </c>
      <c r="H786" s="2">
        <v>88</v>
      </c>
      <c r="I786" s="7">
        <v>13</v>
      </c>
    </row>
    <row r="787" spans="1:9">
      <c r="A787" s="6">
        <v>157</v>
      </c>
      <c r="B787" s="2" t="s">
        <v>310</v>
      </c>
      <c r="C787" s="2">
        <v>6646008421</v>
      </c>
      <c r="D787" s="2" t="s">
        <v>1843</v>
      </c>
      <c r="E787" s="2" t="s">
        <v>2102</v>
      </c>
      <c r="F787" s="6" t="s">
        <v>5</v>
      </c>
      <c r="G787" s="2" t="s">
        <v>659</v>
      </c>
      <c r="H787" s="2">
        <v>88</v>
      </c>
      <c r="I787" s="7">
        <v>13</v>
      </c>
    </row>
    <row r="788" spans="1:9">
      <c r="A788" s="6">
        <v>177</v>
      </c>
      <c r="B788" s="2" t="s">
        <v>391</v>
      </c>
      <c r="C788" s="2">
        <v>6626009530</v>
      </c>
      <c r="D788" s="2" t="s">
        <v>1898</v>
      </c>
      <c r="E788" s="2" t="s">
        <v>2104</v>
      </c>
      <c r="F788" s="6" t="s">
        <v>5</v>
      </c>
      <c r="G788" s="2" t="s">
        <v>396</v>
      </c>
      <c r="H788" s="2">
        <v>88</v>
      </c>
      <c r="I788" s="7">
        <v>13</v>
      </c>
    </row>
    <row r="789" spans="1:9">
      <c r="A789" s="6">
        <v>202</v>
      </c>
      <c r="B789" s="2" t="s">
        <v>798</v>
      </c>
      <c r="C789" s="2">
        <v>6657003425</v>
      </c>
      <c r="D789" s="2" t="s">
        <v>2081</v>
      </c>
      <c r="E789" s="2" t="s">
        <v>2106</v>
      </c>
      <c r="F789" s="6" t="s">
        <v>5</v>
      </c>
      <c r="G789" s="2" t="s">
        <v>803</v>
      </c>
      <c r="H789" s="2">
        <v>88</v>
      </c>
      <c r="I789" s="7">
        <v>13</v>
      </c>
    </row>
    <row r="790" spans="1:9">
      <c r="A790" s="6">
        <v>231</v>
      </c>
      <c r="B790" s="2" t="s">
        <v>568</v>
      </c>
      <c r="C790" s="2">
        <v>6638002190</v>
      </c>
      <c r="D790" s="2" t="s">
        <v>1171</v>
      </c>
      <c r="E790" s="2" t="s">
        <v>2109</v>
      </c>
      <c r="F790" s="6" t="s">
        <v>5</v>
      </c>
      <c r="G790" s="2" t="s">
        <v>580</v>
      </c>
      <c r="H790" s="2">
        <v>88</v>
      </c>
      <c r="I790" s="7">
        <v>13</v>
      </c>
    </row>
    <row r="791" spans="1:9">
      <c r="A791" s="6">
        <v>243</v>
      </c>
      <c r="B791" s="2" t="s">
        <v>232</v>
      </c>
      <c r="C791" s="2">
        <v>6614004760</v>
      </c>
      <c r="D791" s="2" t="s">
        <v>2177</v>
      </c>
      <c r="E791" s="2" t="s">
        <v>2110</v>
      </c>
      <c r="F791" s="6" t="s">
        <v>5</v>
      </c>
      <c r="G791" s="2" t="s">
        <v>240</v>
      </c>
      <c r="H791" s="2">
        <v>88</v>
      </c>
      <c r="I791" s="7">
        <v>13</v>
      </c>
    </row>
    <row r="792" spans="1:9">
      <c r="A792" s="6">
        <v>276</v>
      </c>
      <c r="B792" s="2" t="s">
        <v>159</v>
      </c>
      <c r="C792" s="2">
        <v>6610002761</v>
      </c>
      <c r="D792" s="2" t="s">
        <v>1468</v>
      </c>
      <c r="E792" s="2" t="s">
        <v>2113</v>
      </c>
      <c r="F792" s="6" t="s">
        <v>5</v>
      </c>
      <c r="G792" s="2" t="s">
        <v>161</v>
      </c>
      <c r="H792" s="2">
        <v>88</v>
      </c>
      <c r="I792" s="7">
        <v>13</v>
      </c>
    </row>
    <row r="793" spans="1:9">
      <c r="A793" s="6">
        <v>354</v>
      </c>
      <c r="B793" s="2" t="s">
        <v>678</v>
      </c>
      <c r="C793" s="2">
        <v>6648006187</v>
      </c>
      <c r="D793" s="2" t="s">
        <v>1457</v>
      </c>
      <c r="E793" s="2" t="s">
        <v>2116</v>
      </c>
      <c r="F793" s="6" t="s">
        <v>5</v>
      </c>
      <c r="G793" s="2" t="s">
        <v>103</v>
      </c>
      <c r="H793" s="2">
        <v>88</v>
      </c>
      <c r="I793" s="7">
        <v>13</v>
      </c>
    </row>
    <row r="794" spans="1:9">
      <c r="A794" s="6">
        <v>404</v>
      </c>
      <c r="B794" s="2" t="s">
        <v>697</v>
      </c>
      <c r="C794" s="2">
        <v>6651002672</v>
      </c>
      <c r="D794" s="2" t="s">
        <v>1985</v>
      </c>
      <c r="E794" s="2" t="s">
        <v>2119</v>
      </c>
      <c r="F794" s="6" t="s">
        <v>5</v>
      </c>
      <c r="G794" s="2" t="s">
        <v>701</v>
      </c>
      <c r="H794" s="2">
        <v>88</v>
      </c>
      <c r="I794" s="7">
        <v>13</v>
      </c>
    </row>
    <row r="795" spans="1:9">
      <c r="A795" s="6">
        <v>406</v>
      </c>
      <c r="B795" s="2" t="s">
        <v>697</v>
      </c>
      <c r="C795" s="2">
        <v>6651002792</v>
      </c>
      <c r="D795" s="2" t="s">
        <v>1987</v>
      </c>
      <c r="E795" s="2" t="s">
        <v>2119</v>
      </c>
      <c r="F795" s="6" t="s">
        <v>5</v>
      </c>
      <c r="G795" s="2" t="s">
        <v>709</v>
      </c>
      <c r="H795" s="2">
        <v>88</v>
      </c>
      <c r="I795" s="7">
        <v>13</v>
      </c>
    </row>
    <row r="796" spans="1:9">
      <c r="A796" s="6">
        <v>432</v>
      </c>
      <c r="B796" s="2" t="s">
        <v>312</v>
      </c>
      <c r="C796" s="2">
        <v>6620006973</v>
      </c>
      <c r="D796" s="2" t="s">
        <v>1582</v>
      </c>
      <c r="E796" s="2" t="s">
        <v>2122</v>
      </c>
      <c r="F796" s="6" t="s">
        <v>5</v>
      </c>
      <c r="G796" s="2" t="s">
        <v>262</v>
      </c>
      <c r="H796" s="2">
        <v>88</v>
      </c>
      <c r="I796" s="7">
        <v>13</v>
      </c>
    </row>
    <row r="797" spans="1:9">
      <c r="A797" s="6">
        <v>502</v>
      </c>
      <c r="B797" s="2" t="s">
        <v>515</v>
      </c>
      <c r="C797" s="2">
        <v>6634007769</v>
      </c>
      <c r="D797" s="2" t="s">
        <v>2023</v>
      </c>
      <c r="E797" s="2" t="s">
        <v>2130</v>
      </c>
      <c r="F797" s="6" t="s">
        <v>5</v>
      </c>
      <c r="G797" s="2" t="s">
        <v>530</v>
      </c>
      <c r="H797" s="2">
        <v>88</v>
      </c>
      <c r="I797" s="7">
        <v>13</v>
      </c>
    </row>
    <row r="798" spans="1:9">
      <c r="A798" s="6">
        <v>535</v>
      </c>
      <c r="B798" s="2" t="s">
        <v>510</v>
      </c>
      <c r="C798" s="2">
        <v>6649002523</v>
      </c>
      <c r="D798" s="2" t="s">
        <v>1917</v>
      </c>
      <c r="E798" s="2" t="s">
        <v>510</v>
      </c>
      <c r="F798" s="6" t="s">
        <v>5</v>
      </c>
      <c r="G798" s="2" t="s">
        <v>690</v>
      </c>
      <c r="H798" s="2">
        <v>88</v>
      </c>
      <c r="I798" s="7">
        <v>13</v>
      </c>
    </row>
    <row r="799" spans="1:9">
      <c r="A799" s="6">
        <v>550</v>
      </c>
      <c r="B799" s="2" t="s">
        <v>283</v>
      </c>
      <c r="C799" s="2">
        <v>6619006320</v>
      </c>
      <c r="D799" s="2" t="s">
        <v>1379</v>
      </c>
      <c r="E799" s="2" t="s">
        <v>2133</v>
      </c>
      <c r="F799" s="6" t="s">
        <v>5</v>
      </c>
      <c r="G799" s="2" t="s">
        <v>295</v>
      </c>
      <c r="H799" s="2">
        <v>88</v>
      </c>
      <c r="I799" s="7">
        <v>13</v>
      </c>
    </row>
    <row r="800" spans="1:9">
      <c r="A800" s="6">
        <v>580</v>
      </c>
      <c r="B800" s="2" t="s">
        <v>35</v>
      </c>
      <c r="C800" s="2">
        <v>6602007212</v>
      </c>
      <c r="D800" s="2" t="s">
        <v>1127</v>
      </c>
      <c r="E800" s="2" t="s">
        <v>2135</v>
      </c>
      <c r="F800" s="6" t="s">
        <v>5</v>
      </c>
      <c r="G800" s="6" t="s">
        <v>31</v>
      </c>
      <c r="H800" s="2">
        <v>88</v>
      </c>
      <c r="I800" s="7">
        <v>13</v>
      </c>
    </row>
    <row r="801" spans="1:9">
      <c r="A801" s="6">
        <v>584</v>
      </c>
      <c r="B801" s="2" t="s">
        <v>35</v>
      </c>
      <c r="C801" s="2">
        <v>6602007847</v>
      </c>
      <c r="D801" s="2" t="s">
        <v>1131</v>
      </c>
      <c r="E801" s="2" t="s">
        <v>2135</v>
      </c>
      <c r="F801" s="6" t="s">
        <v>5</v>
      </c>
      <c r="G801" s="6" t="s">
        <v>50</v>
      </c>
      <c r="H801" s="2">
        <v>88</v>
      </c>
      <c r="I801" s="7">
        <v>13</v>
      </c>
    </row>
    <row r="802" spans="1:9">
      <c r="A802" s="6">
        <v>616</v>
      </c>
      <c r="B802" s="2" t="s">
        <v>169</v>
      </c>
      <c r="C802" s="2">
        <v>6611004850</v>
      </c>
      <c r="D802" s="2" t="s">
        <v>1791</v>
      </c>
      <c r="E802" s="2" t="s">
        <v>2138</v>
      </c>
      <c r="F802" s="6" t="s">
        <v>5</v>
      </c>
      <c r="G802" s="2" t="s">
        <v>176</v>
      </c>
      <c r="H802" s="2">
        <v>88</v>
      </c>
      <c r="I802" s="7">
        <v>13</v>
      </c>
    </row>
    <row r="803" spans="1:9">
      <c r="A803" s="6">
        <v>707</v>
      </c>
      <c r="B803" s="2" t="s">
        <v>805</v>
      </c>
      <c r="C803" s="2">
        <v>6662081884</v>
      </c>
      <c r="D803" s="2" t="s">
        <v>1741</v>
      </c>
      <c r="E803" s="2" t="s">
        <v>2142</v>
      </c>
      <c r="F803" s="6" t="s">
        <v>5</v>
      </c>
      <c r="G803" s="2" t="s">
        <v>238</v>
      </c>
      <c r="H803" s="2">
        <v>88</v>
      </c>
      <c r="I803" s="7">
        <v>13</v>
      </c>
    </row>
    <row r="804" spans="1:9">
      <c r="A804" s="6">
        <v>750</v>
      </c>
      <c r="B804" s="2" t="s">
        <v>873</v>
      </c>
      <c r="C804" s="2">
        <v>6674368659</v>
      </c>
      <c r="D804" s="2" t="s">
        <v>2249</v>
      </c>
      <c r="E804" s="2" t="s">
        <v>2142</v>
      </c>
      <c r="F804" s="6" t="s">
        <v>5</v>
      </c>
      <c r="G804" s="2" t="s">
        <v>1091</v>
      </c>
      <c r="H804" s="2">
        <v>88</v>
      </c>
      <c r="I804" s="7">
        <v>13</v>
      </c>
    </row>
    <row r="805" spans="1:9">
      <c r="A805" s="6">
        <v>770</v>
      </c>
      <c r="B805" s="2" t="s">
        <v>873</v>
      </c>
      <c r="C805" s="2">
        <v>6664036365</v>
      </c>
      <c r="D805" s="2" t="s">
        <v>2265</v>
      </c>
      <c r="E805" s="2" t="s">
        <v>2142</v>
      </c>
      <c r="F805" s="6" t="s">
        <v>5</v>
      </c>
      <c r="G805" s="2" t="s">
        <v>1000</v>
      </c>
      <c r="H805" s="2">
        <v>88</v>
      </c>
      <c r="I805" s="7">
        <v>13</v>
      </c>
    </row>
    <row r="806" spans="1:9">
      <c r="A806" s="6">
        <v>795</v>
      </c>
      <c r="B806" s="2" t="s">
        <v>811</v>
      </c>
      <c r="C806" s="2">
        <v>6660016142</v>
      </c>
      <c r="D806" s="2" t="s">
        <v>1713</v>
      </c>
      <c r="E806" s="2" t="s">
        <v>2142</v>
      </c>
      <c r="F806" s="6" t="s">
        <v>5</v>
      </c>
      <c r="G806" s="2" t="s">
        <v>899</v>
      </c>
      <c r="H806" s="2">
        <v>88</v>
      </c>
      <c r="I806" s="7">
        <v>13</v>
      </c>
    </row>
    <row r="807" spans="1:9">
      <c r="A807" s="6">
        <v>798</v>
      </c>
      <c r="B807" s="2" t="s">
        <v>811</v>
      </c>
      <c r="C807" s="2">
        <v>6660013920</v>
      </c>
      <c r="D807" s="2" t="s">
        <v>1715</v>
      </c>
      <c r="E807" s="2" t="s">
        <v>2142</v>
      </c>
      <c r="F807" s="6" t="s">
        <v>5</v>
      </c>
      <c r="G807" s="2" t="s">
        <v>891</v>
      </c>
      <c r="H807" s="2">
        <v>88</v>
      </c>
      <c r="I807" s="7">
        <v>13</v>
      </c>
    </row>
    <row r="808" spans="1:9">
      <c r="A808" s="6">
        <v>873</v>
      </c>
      <c r="B808" s="2" t="s">
        <v>323</v>
      </c>
      <c r="C808" s="2">
        <v>6621007779</v>
      </c>
      <c r="D808" s="2" t="s">
        <v>1303</v>
      </c>
      <c r="E808" s="2" t="s">
        <v>323</v>
      </c>
      <c r="F808" s="6" t="s">
        <v>5</v>
      </c>
      <c r="G808" s="2" t="s">
        <v>324</v>
      </c>
      <c r="H808" s="2">
        <v>88</v>
      </c>
      <c r="I808" s="7">
        <v>13</v>
      </c>
    </row>
    <row r="809" spans="1:9">
      <c r="A809" s="6">
        <v>878</v>
      </c>
      <c r="B809" s="2" t="s">
        <v>287</v>
      </c>
      <c r="C809" s="2">
        <v>6619007034</v>
      </c>
      <c r="D809" s="2" t="s">
        <v>1812</v>
      </c>
      <c r="E809" s="2" t="s">
        <v>2150</v>
      </c>
      <c r="F809" s="6" t="s">
        <v>5</v>
      </c>
      <c r="G809" s="2" t="s">
        <v>302</v>
      </c>
      <c r="H809" s="2">
        <v>88</v>
      </c>
      <c r="I809" s="7">
        <v>13</v>
      </c>
    </row>
    <row r="810" spans="1:9">
      <c r="A810" s="6">
        <v>927</v>
      </c>
      <c r="B810" s="2" t="s">
        <v>454</v>
      </c>
      <c r="C810" s="2">
        <v>6630006740</v>
      </c>
      <c r="D810" s="2" t="s">
        <v>1342</v>
      </c>
      <c r="E810" s="2" t="s">
        <v>2154</v>
      </c>
      <c r="F810" s="6" t="s">
        <v>5</v>
      </c>
      <c r="G810" s="2" t="s">
        <v>462</v>
      </c>
      <c r="H810" s="2">
        <v>88</v>
      </c>
      <c r="I810" s="7">
        <v>13</v>
      </c>
    </row>
    <row r="811" spans="1:9">
      <c r="A811" s="6">
        <v>936</v>
      </c>
      <c r="B811" s="2" t="s">
        <v>429</v>
      </c>
      <c r="C811" s="2">
        <v>6628009084</v>
      </c>
      <c r="D811" s="2" t="s">
        <v>1933</v>
      </c>
      <c r="E811" s="2" t="s">
        <v>2155</v>
      </c>
      <c r="F811" s="6" t="s">
        <v>5</v>
      </c>
      <c r="G811" s="2" t="s">
        <v>21</v>
      </c>
      <c r="H811" s="2">
        <v>88</v>
      </c>
      <c r="I811" s="7">
        <v>13</v>
      </c>
    </row>
    <row r="812" spans="1:9">
      <c r="A812" s="6">
        <v>942</v>
      </c>
      <c r="B812" s="2" t="s">
        <v>429</v>
      </c>
      <c r="C812" s="2">
        <v>6628009119</v>
      </c>
      <c r="D812" s="2" t="s">
        <v>1939</v>
      </c>
      <c r="E812" s="2" t="s">
        <v>2155</v>
      </c>
      <c r="F812" s="6" t="s">
        <v>5</v>
      </c>
      <c r="G812" s="2" t="s">
        <v>423</v>
      </c>
      <c r="H812" s="2">
        <v>88</v>
      </c>
      <c r="I812" s="7">
        <v>13</v>
      </c>
    </row>
    <row r="813" spans="1:9">
      <c r="A813" s="6">
        <v>952</v>
      </c>
      <c r="B813" s="2" t="s">
        <v>74</v>
      </c>
      <c r="C813" s="2">
        <v>6604009286</v>
      </c>
      <c r="D813" s="2" t="s">
        <v>1213</v>
      </c>
      <c r="E813" s="2" t="s">
        <v>2156</v>
      </c>
      <c r="F813" s="6" t="s">
        <v>5</v>
      </c>
      <c r="G813" s="6" t="s">
        <v>83</v>
      </c>
      <c r="H813" s="2">
        <v>88</v>
      </c>
      <c r="I813" s="7">
        <v>13</v>
      </c>
    </row>
    <row r="814" spans="1:9">
      <c r="A814" s="6">
        <v>957</v>
      </c>
      <c r="B814" s="2" t="s">
        <v>12</v>
      </c>
      <c r="C814" s="2">
        <v>6601006664</v>
      </c>
      <c r="D814" s="2" t="s">
        <v>1113</v>
      </c>
      <c r="E814" s="2" t="s">
        <v>2156</v>
      </c>
      <c r="F814" s="6" t="s">
        <v>5</v>
      </c>
      <c r="G814" s="6" t="s">
        <v>27</v>
      </c>
      <c r="H814" s="2">
        <v>88</v>
      </c>
      <c r="I814" s="7">
        <v>13</v>
      </c>
    </row>
    <row r="815" spans="1:9">
      <c r="A815" s="6">
        <v>959</v>
      </c>
      <c r="B815" s="2" t="s">
        <v>117</v>
      </c>
      <c r="C815" s="2">
        <v>6606011594</v>
      </c>
      <c r="D815" s="2" t="s">
        <v>1320</v>
      </c>
      <c r="E815" s="2" t="s">
        <v>2156</v>
      </c>
      <c r="F815" s="6" t="s">
        <v>5</v>
      </c>
      <c r="G815" s="2" t="s">
        <v>126</v>
      </c>
      <c r="H815" s="2">
        <v>88</v>
      </c>
      <c r="I815" s="7">
        <v>13</v>
      </c>
    </row>
    <row r="816" spans="1:9">
      <c r="A816" s="6">
        <v>977</v>
      </c>
      <c r="B816" s="2" t="s">
        <v>811</v>
      </c>
      <c r="C816" s="2">
        <v>6660000583</v>
      </c>
      <c r="D816" s="2" t="s">
        <v>1608</v>
      </c>
      <c r="E816" s="2" t="s">
        <v>2156</v>
      </c>
      <c r="F816" s="6" t="s">
        <v>5</v>
      </c>
      <c r="G816" s="2" t="s">
        <v>869</v>
      </c>
      <c r="H816" s="2">
        <v>88</v>
      </c>
      <c r="I816" s="7">
        <v>13</v>
      </c>
    </row>
    <row r="817" spans="1:9">
      <c r="A817" s="6">
        <v>1003</v>
      </c>
      <c r="B817" s="2" t="s">
        <v>473</v>
      </c>
      <c r="C817" s="2">
        <v>6632015059</v>
      </c>
      <c r="D817" s="2" t="s">
        <v>1969</v>
      </c>
      <c r="E817" s="2" t="s">
        <v>2156</v>
      </c>
      <c r="F817" s="6" t="s">
        <v>5</v>
      </c>
      <c r="G817" s="2" t="s">
        <v>493</v>
      </c>
      <c r="H817" s="2">
        <v>88</v>
      </c>
      <c r="I817" s="7">
        <v>13</v>
      </c>
    </row>
    <row r="818" spans="1:9">
      <c r="A818" s="6">
        <v>1019</v>
      </c>
      <c r="B818" s="2" t="s">
        <v>805</v>
      </c>
      <c r="C818" s="2">
        <v>6662079370</v>
      </c>
      <c r="D818" s="2" t="s">
        <v>1611</v>
      </c>
      <c r="E818" s="2" t="s">
        <v>2156</v>
      </c>
      <c r="F818" s="6" t="s">
        <v>5</v>
      </c>
      <c r="G818" s="2" t="s">
        <v>942</v>
      </c>
      <c r="H818" s="2">
        <v>88</v>
      </c>
      <c r="I818" s="7">
        <v>13</v>
      </c>
    </row>
    <row r="819" spans="1:9">
      <c r="A819" s="6">
        <v>1050</v>
      </c>
      <c r="B819" s="2" t="s">
        <v>203</v>
      </c>
      <c r="C819" s="2">
        <v>6643004108</v>
      </c>
      <c r="D819" s="2" t="s">
        <v>1542</v>
      </c>
      <c r="E819" s="2" t="s">
        <v>2156</v>
      </c>
      <c r="F819" s="6" t="s">
        <v>3</v>
      </c>
      <c r="G819" s="2" t="s">
        <v>620</v>
      </c>
      <c r="H819" s="2">
        <v>88</v>
      </c>
      <c r="I819" s="7">
        <v>13</v>
      </c>
    </row>
    <row r="820" spans="1:9">
      <c r="A820" s="6">
        <v>1087</v>
      </c>
      <c r="B820" s="2" t="s">
        <v>310</v>
      </c>
      <c r="C820" s="2">
        <v>6646002645</v>
      </c>
      <c r="D820" s="2" t="s">
        <v>1861</v>
      </c>
      <c r="E820" s="2" t="s">
        <v>2156</v>
      </c>
      <c r="F820" s="6" t="s">
        <v>3</v>
      </c>
      <c r="G820" s="2" t="s">
        <v>641</v>
      </c>
      <c r="H820" s="2">
        <v>88</v>
      </c>
      <c r="I820" s="7">
        <v>13</v>
      </c>
    </row>
    <row r="821" spans="1:9">
      <c r="A821" s="6">
        <v>1121</v>
      </c>
      <c r="B821" s="2" t="s">
        <v>411</v>
      </c>
      <c r="C821" s="2">
        <v>6627010859</v>
      </c>
      <c r="D821" s="2" t="s">
        <v>1431</v>
      </c>
      <c r="E821" s="2" t="s">
        <v>2160</v>
      </c>
      <c r="F821" s="6" t="s">
        <v>5</v>
      </c>
      <c r="G821" s="2" t="s">
        <v>420</v>
      </c>
      <c r="H821" s="2">
        <v>88</v>
      </c>
      <c r="I821" s="7">
        <v>13</v>
      </c>
    </row>
    <row r="822" spans="1:9">
      <c r="A822" s="6">
        <v>1130</v>
      </c>
      <c r="B822" s="2" t="s">
        <v>805</v>
      </c>
      <c r="C822" s="2">
        <v>6658004140</v>
      </c>
      <c r="D822" s="2" t="s">
        <v>1653</v>
      </c>
      <c r="E822" s="2" t="s">
        <v>2160</v>
      </c>
      <c r="F822" s="6" t="s">
        <v>5</v>
      </c>
      <c r="G822" s="2" t="s">
        <v>806</v>
      </c>
      <c r="H822" s="2">
        <v>88</v>
      </c>
      <c r="I822" s="7">
        <v>13</v>
      </c>
    </row>
    <row r="823" spans="1:9">
      <c r="A823" s="6">
        <v>106</v>
      </c>
      <c r="B823" s="2" t="s">
        <v>764</v>
      </c>
      <c r="C823" s="2">
        <v>6655003540</v>
      </c>
      <c r="D823" s="2" t="s">
        <v>2068</v>
      </c>
      <c r="E823" s="2" t="s">
        <v>2098</v>
      </c>
      <c r="F823" s="6" t="s">
        <v>5</v>
      </c>
      <c r="G823" s="2" t="s">
        <v>771</v>
      </c>
      <c r="H823" s="2">
        <v>87</v>
      </c>
      <c r="I823" s="7">
        <v>14</v>
      </c>
    </row>
    <row r="824" spans="1:9">
      <c r="A824" s="6">
        <v>124</v>
      </c>
      <c r="B824" s="2" t="s">
        <v>581</v>
      </c>
      <c r="C824" s="2">
        <v>6639004602</v>
      </c>
      <c r="D824" s="2" t="s">
        <v>1191</v>
      </c>
      <c r="E824" s="2" t="s">
        <v>2099</v>
      </c>
      <c r="F824" s="6" t="s">
        <v>5</v>
      </c>
      <c r="G824" s="2" t="s">
        <v>587</v>
      </c>
      <c r="H824" s="2">
        <v>87</v>
      </c>
      <c r="I824" s="7">
        <v>14</v>
      </c>
    </row>
    <row r="825" spans="1:9">
      <c r="A825" s="6">
        <v>254</v>
      </c>
      <c r="B825" s="2" t="s">
        <v>439</v>
      </c>
      <c r="C825" s="2">
        <v>6629012298</v>
      </c>
      <c r="D825" s="2" t="s">
        <v>1890</v>
      </c>
      <c r="E825" s="2" t="s">
        <v>2111</v>
      </c>
      <c r="F825" s="6" t="s">
        <v>5</v>
      </c>
      <c r="G825" s="2" t="s">
        <v>447</v>
      </c>
      <c r="H825" s="2">
        <v>87</v>
      </c>
      <c r="I825" s="7">
        <v>14</v>
      </c>
    </row>
    <row r="826" spans="1:9">
      <c r="A826" s="6">
        <v>279</v>
      </c>
      <c r="B826" s="2" t="s">
        <v>159</v>
      </c>
      <c r="C826" s="2">
        <v>6610003116</v>
      </c>
      <c r="D826" s="2" t="s">
        <v>1471</v>
      </c>
      <c r="E826" s="2" t="s">
        <v>2113</v>
      </c>
      <c r="F826" s="6" t="s">
        <v>5</v>
      </c>
      <c r="G826" s="2" t="s">
        <v>167</v>
      </c>
      <c r="H826" s="2">
        <v>87</v>
      </c>
      <c r="I826" s="7">
        <v>14</v>
      </c>
    </row>
    <row r="827" spans="1:9">
      <c r="A827" s="6">
        <v>281</v>
      </c>
      <c r="B827" s="2" t="s">
        <v>159</v>
      </c>
      <c r="C827" s="2">
        <v>6610002970</v>
      </c>
      <c r="D827" s="2" t="s">
        <v>1473</v>
      </c>
      <c r="E827" s="2" t="s">
        <v>2113</v>
      </c>
      <c r="F827" s="6" t="s">
        <v>5</v>
      </c>
      <c r="G827" s="2" t="s">
        <v>166</v>
      </c>
      <c r="H827" s="2">
        <v>87</v>
      </c>
      <c r="I827" s="7">
        <v>14</v>
      </c>
    </row>
    <row r="828" spans="1:9">
      <c r="A828" s="6">
        <v>306</v>
      </c>
      <c r="B828" s="2" t="s">
        <v>342</v>
      </c>
      <c r="C828" s="2">
        <v>6669014936</v>
      </c>
      <c r="D828" s="2" t="s">
        <v>1237</v>
      </c>
      <c r="E828" s="2" t="s">
        <v>2115</v>
      </c>
      <c r="F828" s="6" t="s">
        <v>5</v>
      </c>
      <c r="G828" s="2" t="s">
        <v>1084</v>
      </c>
      <c r="H828" s="2">
        <v>87</v>
      </c>
      <c r="I828" s="7">
        <v>14</v>
      </c>
    </row>
    <row r="829" spans="1:9">
      <c r="A829" s="6">
        <v>365</v>
      </c>
      <c r="B829" s="2" t="s">
        <v>738</v>
      </c>
      <c r="C829" s="2">
        <v>6654003032</v>
      </c>
      <c r="D829" s="2" t="s">
        <v>2042</v>
      </c>
      <c r="E829" s="2" t="s">
        <v>2117</v>
      </c>
      <c r="F829" s="6" t="s">
        <v>5</v>
      </c>
      <c r="G829" s="2" t="s">
        <v>741</v>
      </c>
      <c r="H829" s="2">
        <v>87</v>
      </c>
      <c r="I829" s="7">
        <v>14</v>
      </c>
    </row>
    <row r="830" spans="1:9">
      <c r="A830" s="6">
        <v>370</v>
      </c>
      <c r="B830" s="2" t="s">
        <v>738</v>
      </c>
      <c r="C830" s="2">
        <v>6654008150</v>
      </c>
      <c r="D830" s="2" t="s">
        <v>2047</v>
      </c>
      <c r="E830" s="2" t="s">
        <v>2117</v>
      </c>
      <c r="F830" s="6" t="s">
        <v>5</v>
      </c>
      <c r="G830" s="2" t="s">
        <v>752</v>
      </c>
      <c r="H830" s="2">
        <v>87</v>
      </c>
      <c r="I830" s="7">
        <v>14</v>
      </c>
    </row>
    <row r="831" spans="1:9">
      <c r="A831" s="6">
        <v>380</v>
      </c>
      <c r="B831" s="2" t="s">
        <v>738</v>
      </c>
      <c r="C831" s="2">
        <v>6654008351</v>
      </c>
      <c r="D831" s="2" t="s">
        <v>2057</v>
      </c>
      <c r="E831" s="2" t="s">
        <v>2117</v>
      </c>
      <c r="F831" s="6" t="s">
        <v>5</v>
      </c>
      <c r="G831" s="2" t="s">
        <v>762</v>
      </c>
      <c r="H831" s="2">
        <v>87</v>
      </c>
      <c r="I831" s="7">
        <v>14</v>
      </c>
    </row>
    <row r="832" spans="1:9">
      <c r="A832" s="6">
        <v>382</v>
      </c>
      <c r="B832" s="2" t="s">
        <v>738</v>
      </c>
      <c r="C832" s="2">
        <v>6654008256</v>
      </c>
      <c r="D832" s="2" t="s">
        <v>2059</v>
      </c>
      <c r="E832" s="2" t="s">
        <v>2117</v>
      </c>
      <c r="F832" s="6" t="s">
        <v>5</v>
      </c>
      <c r="G832" s="2" t="s">
        <v>757</v>
      </c>
      <c r="H832" s="2">
        <v>87</v>
      </c>
      <c r="I832" s="7">
        <v>14</v>
      </c>
    </row>
    <row r="833" spans="1:9">
      <c r="A833" s="6">
        <v>394</v>
      </c>
      <c r="B833" s="2" t="s">
        <v>603</v>
      </c>
      <c r="C833" s="2">
        <v>6640001395</v>
      </c>
      <c r="D833" s="2" t="s">
        <v>1333</v>
      </c>
      <c r="E833" s="2" t="s">
        <v>2118</v>
      </c>
      <c r="F833" s="6" t="s">
        <v>5</v>
      </c>
      <c r="G833" s="2" t="s">
        <v>604</v>
      </c>
      <c r="H833" s="2">
        <v>87</v>
      </c>
      <c r="I833" s="7">
        <v>14</v>
      </c>
    </row>
    <row r="834" spans="1:9">
      <c r="A834" s="6">
        <v>428</v>
      </c>
      <c r="B834" s="2" t="s">
        <v>277</v>
      </c>
      <c r="C834" s="2">
        <v>6618002989</v>
      </c>
      <c r="D834" s="2" t="s">
        <v>2312</v>
      </c>
      <c r="E834" s="2" t="s">
        <v>2121</v>
      </c>
      <c r="F834" s="6" t="s">
        <v>5</v>
      </c>
      <c r="G834" s="2" t="s">
        <v>281</v>
      </c>
      <c r="H834" s="2">
        <v>87</v>
      </c>
      <c r="I834" s="7">
        <v>14</v>
      </c>
    </row>
    <row r="835" spans="1:9">
      <c r="A835" s="6">
        <v>438</v>
      </c>
      <c r="B835" s="2" t="s">
        <v>12</v>
      </c>
      <c r="C835" s="2">
        <v>6601005928</v>
      </c>
      <c r="D835" s="2" t="s">
        <v>1101</v>
      </c>
      <c r="E835" s="2" t="s">
        <v>2123</v>
      </c>
      <c r="F835" s="6" t="s">
        <v>5</v>
      </c>
      <c r="G835" s="6" t="s">
        <v>14</v>
      </c>
      <c r="H835" s="2">
        <v>87</v>
      </c>
      <c r="I835" s="7">
        <v>14</v>
      </c>
    </row>
    <row r="836" spans="1:9">
      <c r="A836" s="6">
        <v>439</v>
      </c>
      <c r="B836" s="2" t="s">
        <v>12</v>
      </c>
      <c r="C836" s="2">
        <v>6601005910</v>
      </c>
      <c r="D836" s="2" t="s">
        <v>1102</v>
      </c>
      <c r="E836" s="2" t="s">
        <v>2123</v>
      </c>
      <c r="F836" s="6" t="s">
        <v>5</v>
      </c>
      <c r="G836" s="6" t="s">
        <v>13</v>
      </c>
      <c r="H836" s="2">
        <v>87</v>
      </c>
      <c r="I836" s="7">
        <v>14</v>
      </c>
    </row>
    <row r="837" spans="1:9">
      <c r="A837" s="6">
        <v>475</v>
      </c>
      <c r="B837" s="2" t="s">
        <v>710</v>
      </c>
      <c r="C837" s="2">
        <v>6652016815</v>
      </c>
      <c r="D837" s="2" t="s">
        <v>2018</v>
      </c>
      <c r="E837" s="2" t="s">
        <v>2126</v>
      </c>
      <c r="F837" s="6" t="s">
        <v>5</v>
      </c>
      <c r="G837" s="2" t="s">
        <v>729</v>
      </c>
      <c r="H837" s="2">
        <v>87</v>
      </c>
      <c r="I837" s="7">
        <v>14</v>
      </c>
    </row>
    <row r="838" spans="1:9">
      <c r="A838" s="6">
        <v>504</v>
      </c>
      <c r="B838" s="2" t="s">
        <v>515</v>
      </c>
      <c r="C838" s="2">
        <v>6634007590</v>
      </c>
      <c r="D838" s="2" t="s">
        <v>2025</v>
      </c>
      <c r="E838" s="2" t="s">
        <v>2130</v>
      </c>
      <c r="F838" s="6" t="s">
        <v>5</v>
      </c>
      <c r="G838" s="2" t="s">
        <v>525</v>
      </c>
      <c r="H838" s="2">
        <v>87</v>
      </c>
      <c r="I838" s="7">
        <v>14</v>
      </c>
    </row>
    <row r="839" spans="1:9">
      <c r="A839" s="6">
        <v>523</v>
      </c>
      <c r="B839" s="2" t="s">
        <v>216</v>
      </c>
      <c r="C839" s="2">
        <v>6613004076</v>
      </c>
      <c r="D839" s="2" t="s">
        <v>1552</v>
      </c>
      <c r="E839" s="2" t="s">
        <v>2132</v>
      </c>
      <c r="F839" s="6" t="s">
        <v>5</v>
      </c>
      <c r="G839" s="2" t="s">
        <v>218</v>
      </c>
      <c r="H839" s="2">
        <v>87</v>
      </c>
      <c r="I839" s="7">
        <v>14</v>
      </c>
    </row>
    <row r="840" spans="1:9">
      <c r="A840" s="6">
        <v>540</v>
      </c>
      <c r="B840" s="2" t="s">
        <v>510</v>
      </c>
      <c r="C840" s="2">
        <v>6649002530</v>
      </c>
      <c r="D840" s="2" t="s">
        <v>1922</v>
      </c>
      <c r="E840" s="2" t="s">
        <v>510</v>
      </c>
      <c r="F840" s="6" t="s">
        <v>5</v>
      </c>
      <c r="G840" s="2" t="s">
        <v>691</v>
      </c>
      <c r="H840" s="2">
        <v>87</v>
      </c>
      <c r="I840" s="7">
        <v>14</v>
      </c>
    </row>
    <row r="841" spans="1:9">
      <c r="A841" s="6">
        <v>553</v>
      </c>
      <c r="B841" s="2" t="s">
        <v>283</v>
      </c>
      <c r="C841" s="2">
        <v>6619006337</v>
      </c>
      <c r="D841" s="2" t="s">
        <v>1382</v>
      </c>
      <c r="E841" s="2" t="s">
        <v>2133</v>
      </c>
      <c r="F841" s="6" t="s">
        <v>5</v>
      </c>
      <c r="G841" s="2" t="s">
        <v>296</v>
      </c>
      <c r="H841" s="2">
        <v>87</v>
      </c>
      <c r="I841" s="7">
        <v>14</v>
      </c>
    </row>
    <row r="842" spans="1:9">
      <c r="A842" s="6">
        <v>567</v>
      </c>
      <c r="B842" s="2" t="s">
        <v>74</v>
      </c>
      <c r="C842" s="2">
        <v>6604009511</v>
      </c>
      <c r="D842" s="2" t="s">
        <v>1210</v>
      </c>
      <c r="E842" s="2" t="s">
        <v>2134</v>
      </c>
      <c r="F842" s="6" t="s">
        <v>5</v>
      </c>
      <c r="G842" s="6" t="s">
        <v>85</v>
      </c>
      <c r="H842" s="2">
        <v>87</v>
      </c>
      <c r="I842" s="7">
        <v>14</v>
      </c>
    </row>
    <row r="843" spans="1:9">
      <c r="A843" s="6">
        <v>571</v>
      </c>
      <c r="B843" s="2" t="s">
        <v>35</v>
      </c>
      <c r="C843" s="2">
        <v>6602007163</v>
      </c>
      <c r="D843" s="2" t="s">
        <v>1119</v>
      </c>
      <c r="E843" s="2" t="s">
        <v>2135</v>
      </c>
      <c r="F843" s="6" t="s">
        <v>5</v>
      </c>
      <c r="G843" s="6" t="s">
        <v>42</v>
      </c>
      <c r="H843" s="2">
        <v>87</v>
      </c>
      <c r="I843" s="7">
        <v>14</v>
      </c>
    </row>
    <row r="844" spans="1:9">
      <c r="A844" s="6">
        <v>635</v>
      </c>
      <c r="B844" s="2" t="s">
        <v>263</v>
      </c>
      <c r="C844" s="2">
        <v>6617006067</v>
      </c>
      <c r="D844" s="2" t="s">
        <v>2190</v>
      </c>
      <c r="E844" s="2" t="s">
        <v>2140</v>
      </c>
      <c r="F844" s="6" t="s">
        <v>5</v>
      </c>
      <c r="G844" s="2" t="s">
        <v>273</v>
      </c>
      <c r="H844" s="2">
        <v>87</v>
      </c>
      <c r="I844" s="7">
        <v>14</v>
      </c>
    </row>
    <row r="845" spans="1:9">
      <c r="A845" s="6">
        <v>638</v>
      </c>
      <c r="B845" s="2" t="s">
        <v>807</v>
      </c>
      <c r="C845" s="2">
        <v>6658067728</v>
      </c>
      <c r="D845" s="2" t="s">
        <v>1657</v>
      </c>
      <c r="E845" s="2" t="s">
        <v>2142</v>
      </c>
      <c r="F845" s="6" t="s">
        <v>5</v>
      </c>
      <c r="G845" s="2" t="s">
        <v>282</v>
      </c>
      <c r="H845" s="2">
        <v>87</v>
      </c>
      <c r="I845" s="7">
        <v>14</v>
      </c>
    </row>
    <row r="846" spans="1:9">
      <c r="A846" s="6">
        <v>658</v>
      </c>
      <c r="B846" s="2" t="s">
        <v>807</v>
      </c>
      <c r="C846" s="2">
        <v>6658071107</v>
      </c>
      <c r="D846" s="2" t="s">
        <v>1675</v>
      </c>
      <c r="E846" s="2" t="s">
        <v>2142</v>
      </c>
      <c r="F846" s="6" t="s">
        <v>5</v>
      </c>
      <c r="G846" s="2" t="s">
        <v>829</v>
      </c>
      <c r="H846" s="2">
        <v>87</v>
      </c>
      <c r="I846" s="7">
        <v>14</v>
      </c>
    </row>
    <row r="847" spans="1:9">
      <c r="A847" s="6">
        <v>671</v>
      </c>
      <c r="B847" s="2" t="s">
        <v>838</v>
      </c>
      <c r="C847" s="2">
        <v>6659039064</v>
      </c>
      <c r="D847" s="2" t="s">
        <v>1688</v>
      </c>
      <c r="E847" s="2" t="s">
        <v>2142</v>
      </c>
      <c r="F847" s="6" t="s">
        <v>5</v>
      </c>
      <c r="G847" s="2" t="s">
        <v>855</v>
      </c>
      <c r="H847" s="2">
        <v>87</v>
      </c>
      <c r="I847" s="7">
        <v>14</v>
      </c>
    </row>
    <row r="848" spans="1:9">
      <c r="A848" s="6">
        <v>728</v>
      </c>
      <c r="B848" s="2" t="s">
        <v>842</v>
      </c>
      <c r="C848" s="2">
        <v>6663058038</v>
      </c>
      <c r="D848" s="2" t="s">
        <v>1763</v>
      </c>
      <c r="E848" s="2" t="s">
        <v>2142</v>
      </c>
      <c r="F848" s="6" t="s">
        <v>5</v>
      </c>
      <c r="G848" s="2" t="s">
        <v>975</v>
      </c>
      <c r="H848" s="2">
        <v>87</v>
      </c>
      <c r="I848" s="7">
        <v>14</v>
      </c>
    </row>
    <row r="849" spans="1:9">
      <c r="A849" s="6">
        <v>816</v>
      </c>
      <c r="B849" s="2" t="s">
        <v>243</v>
      </c>
      <c r="C849" s="2">
        <v>6615001560</v>
      </c>
      <c r="D849" s="2" t="s">
        <v>1566</v>
      </c>
      <c r="E849" s="2" t="s">
        <v>2146</v>
      </c>
      <c r="F849" s="6" t="s">
        <v>5</v>
      </c>
      <c r="G849" s="2" t="s">
        <v>245</v>
      </c>
      <c r="H849" s="2">
        <v>87</v>
      </c>
      <c r="I849" s="7">
        <v>14</v>
      </c>
    </row>
    <row r="850" spans="1:9">
      <c r="A850" s="6">
        <v>851</v>
      </c>
      <c r="B850" s="2" t="s">
        <v>203</v>
      </c>
      <c r="C850" s="2">
        <v>6665008096</v>
      </c>
      <c r="D850" s="2" t="s">
        <v>1520</v>
      </c>
      <c r="E850" s="2" t="s">
        <v>2149</v>
      </c>
      <c r="F850" s="6" t="s">
        <v>5</v>
      </c>
      <c r="G850" s="2" t="s">
        <v>1031</v>
      </c>
      <c r="H850" s="2">
        <v>87</v>
      </c>
      <c r="I850" s="7">
        <v>14</v>
      </c>
    </row>
    <row r="851" spans="1:9">
      <c r="A851" s="6">
        <v>913</v>
      </c>
      <c r="B851" s="2" t="s">
        <v>255</v>
      </c>
      <c r="C851" s="2">
        <v>6616005367</v>
      </c>
      <c r="D851" s="2" t="s">
        <v>1574</v>
      </c>
      <c r="E851" s="2" t="s">
        <v>2152</v>
      </c>
      <c r="F851" s="6" t="s">
        <v>5</v>
      </c>
      <c r="G851" s="2" t="s">
        <v>241</v>
      </c>
      <c r="H851" s="2">
        <v>87</v>
      </c>
      <c r="I851" s="7">
        <v>14</v>
      </c>
    </row>
    <row r="852" spans="1:9">
      <c r="A852" s="6">
        <v>920</v>
      </c>
      <c r="B852" s="2" t="s">
        <v>131</v>
      </c>
      <c r="C852" s="2">
        <v>6659030826</v>
      </c>
      <c r="D852" s="2" t="s">
        <v>1435</v>
      </c>
      <c r="E852" s="2" t="s">
        <v>2153</v>
      </c>
      <c r="F852" s="6" t="s">
        <v>5</v>
      </c>
      <c r="G852" s="2" t="s">
        <v>846</v>
      </c>
      <c r="H852" s="2">
        <v>87</v>
      </c>
      <c r="I852" s="7">
        <v>14</v>
      </c>
    </row>
    <row r="853" spans="1:9">
      <c r="A853" s="6">
        <v>926</v>
      </c>
      <c r="B853" s="2" t="s">
        <v>454</v>
      </c>
      <c r="C853" s="2">
        <v>6630006732</v>
      </c>
      <c r="D853" s="2" t="s">
        <v>1341</v>
      </c>
      <c r="E853" s="2" t="s">
        <v>2154</v>
      </c>
      <c r="F853" s="6" t="s">
        <v>5</v>
      </c>
      <c r="G853" s="2" t="s">
        <v>461</v>
      </c>
      <c r="H853" s="2">
        <v>87</v>
      </c>
      <c r="I853" s="7">
        <v>14</v>
      </c>
    </row>
    <row r="854" spans="1:9">
      <c r="A854" s="6">
        <v>944</v>
      </c>
      <c r="B854" s="2" t="s">
        <v>429</v>
      </c>
      <c r="C854" s="2">
        <v>6628009006</v>
      </c>
      <c r="D854" s="2" t="s">
        <v>1941</v>
      </c>
      <c r="E854" s="2" t="s">
        <v>2155</v>
      </c>
      <c r="F854" s="6" t="s">
        <v>5</v>
      </c>
      <c r="G854" s="2" t="s">
        <v>431</v>
      </c>
      <c r="H854" s="2">
        <v>87</v>
      </c>
      <c r="I854" s="7">
        <v>14</v>
      </c>
    </row>
    <row r="855" spans="1:9">
      <c r="A855" s="6">
        <v>947</v>
      </c>
      <c r="B855" s="2" t="s">
        <v>429</v>
      </c>
      <c r="C855" s="2">
        <v>6628009140</v>
      </c>
      <c r="D855" s="2" t="s">
        <v>1944</v>
      </c>
      <c r="E855" s="2" t="s">
        <v>2155</v>
      </c>
      <c r="F855" s="6" t="s">
        <v>5</v>
      </c>
      <c r="G855" s="2" t="s">
        <v>438</v>
      </c>
      <c r="H855" s="2">
        <v>87</v>
      </c>
      <c r="I855" s="7">
        <v>14</v>
      </c>
    </row>
    <row r="856" spans="1:9">
      <c r="A856" s="6">
        <v>1006</v>
      </c>
      <c r="B856" s="2" t="s">
        <v>710</v>
      </c>
      <c r="C856" s="2">
        <v>6652010683</v>
      </c>
      <c r="D856" s="2" t="s">
        <v>1452</v>
      </c>
      <c r="E856" s="2" t="s">
        <v>2156</v>
      </c>
      <c r="F856" s="6" t="s">
        <v>5</v>
      </c>
      <c r="G856" s="2" t="s">
        <v>714</v>
      </c>
      <c r="H856" s="2">
        <v>87</v>
      </c>
      <c r="I856" s="7">
        <v>14</v>
      </c>
    </row>
    <row r="857" spans="1:9">
      <c r="A857" s="6">
        <v>1013</v>
      </c>
      <c r="B857" s="2" t="s">
        <v>500</v>
      </c>
      <c r="C857" s="2">
        <v>6633007981</v>
      </c>
      <c r="D857" s="2" t="s">
        <v>1450</v>
      </c>
      <c r="E857" s="2" t="s">
        <v>2156</v>
      </c>
      <c r="F857" s="6" t="s">
        <v>5</v>
      </c>
      <c r="G857" s="2" t="s">
        <v>507</v>
      </c>
      <c r="H857" s="2">
        <v>87</v>
      </c>
      <c r="I857" s="7">
        <v>14</v>
      </c>
    </row>
    <row r="858" spans="1:9">
      <c r="A858" s="6">
        <v>1048</v>
      </c>
      <c r="B858" s="2" t="s">
        <v>169</v>
      </c>
      <c r="C858" s="2">
        <v>6611001721</v>
      </c>
      <c r="D858" s="2" t="s">
        <v>1801</v>
      </c>
      <c r="E858" s="2" t="s">
        <v>2156</v>
      </c>
      <c r="F858" s="6" t="s">
        <v>3</v>
      </c>
      <c r="G858" s="2" t="s">
        <v>171</v>
      </c>
      <c r="H858" s="2">
        <v>87</v>
      </c>
      <c r="I858" s="7">
        <v>14</v>
      </c>
    </row>
    <row r="859" spans="1:9">
      <c r="A859" s="6">
        <v>1059</v>
      </c>
      <c r="B859" s="2" t="s">
        <v>243</v>
      </c>
      <c r="C859" s="2">
        <v>6615000165</v>
      </c>
      <c r="D859" s="2" t="s">
        <v>1572</v>
      </c>
      <c r="E859" s="2" t="s">
        <v>2156</v>
      </c>
      <c r="F859" s="6" t="s">
        <v>3</v>
      </c>
      <c r="G859" s="2" t="s">
        <v>244</v>
      </c>
      <c r="H859" s="2">
        <v>87</v>
      </c>
      <c r="I859" s="7">
        <v>14</v>
      </c>
    </row>
    <row r="860" spans="1:9">
      <c r="A860" s="6">
        <v>1061</v>
      </c>
      <c r="B860" s="2" t="s">
        <v>263</v>
      </c>
      <c r="C860" s="2">
        <v>6617003500</v>
      </c>
      <c r="D860" s="2" t="s">
        <v>1370</v>
      </c>
      <c r="E860" s="2" t="s">
        <v>2156</v>
      </c>
      <c r="F860" s="6" t="s">
        <v>3</v>
      </c>
      <c r="G860" s="2" t="s">
        <v>264</v>
      </c>
      <c r="H860" s="2">
        <v>87</v>
      </c>
      <c r="I860" s="7">
        <v>14</v>
      </c>
    </row>
    <row r="861" spans="1:9">
      <c r="A861" s="6">
        <v>1074</v>
      </c>
      <c r="B861" s="2" t="s">
        <v>342</v>
      </c>
      <c r="C861" s="2">
        <v>6668011890</v>
      </c>
      <c r="D861" s="2" t="s">
        <v>1291</v>
      </c>
      <c r="E861" s="2" t="s">
        <v>2156</v>
      </c>
      <c r="F861" s="6" t="s">
        <v>3</v>
      </c>
      <c r="G861" s="2" t="s">
        <v>1063</v>
      </c>
      <c r="H861" s="2">
        <v>87</v>
      </c>
      <c r="I861" s="7">
        <v>14</v>
      </c>
    </row>
    <row r="862" spans="1:9">
      <c r="A862" s="6">
        <v>1080</v>
      </c>
      <c r="B862" s="2" t="s">
        <v>454</v>
      </c>
      <c r="C862" s="2">
        <v>6630004492</v>
      </c>
      <c r="D862" s="2" t="s">
        <v>1349</v>
      </c>
      <c r="E862" s="2" t="s">
        <v>2156</v>
      </c>
      <c r="F862" s="6" t="s">
        <v>3</v>
      </c>
      <c r="G862" s="2" t="s">
        <v>455</v>
      </c>
      <c r="H862" s="2">
        <v>87</v>
      </c>
      <c r="I862" s="7">
        <v>14</v>
      </c>
    </row>
    <row r="863" spans="1:9">
      <c r="A863" s="6">
        <v>1116</v>
      </c>
      <c r="B863" s="2" t="s">
        <v>903</v>
      </c>
      <c r="C863" s="2">
        <v>6661039671</v>
      </c>
      <c r="D863" s="2" t="s">
        <v>1642</v>
      </c>
      <c r="E863" s="2" t="s">
        <v>2157</v>
      </c>
      <c r="F863" s="6" t="s">
        <v>3</v>
      </c>
      <c r="G863" s="2" t="s">
        <v>912</v>
      </c>
      <c r="H863" s="2">
        <v>87</v>
      </c>
      <c r="I863" s="7">
        <v>14</v>
      </c>
    </row>
    <row r="864" spans="1:9">
      <c r="A864" s="6">
        <v>50</v>
      </c>
      <c r="B864" s="2" t="s">
        <v>94</v>
      </c>
      <c r="C864" s="2">
        <v>6605006231</v>
      </c>
      <c r="D864" s="2" t="s">
        <v>2281</v>
      </c>
      <c r="E864" s="2" t="s">
        <v>2091</v>
      </c>
      <c r="F864" s="6" t="s">
        <v>5</v>
      </c>
      <c r="G864" s="2" t="s">
        <v>99</v>
      </c>
      <c r="H864" s="2">
        <v>86</v>
      </c>
      <c r="I864" s="7">
        <v>15</v>
      </c>
    </row>
    <row r="865" spans="1:9">
      <c r="A865" s="6">
        <v>59</v>
      </c>
      <c r="B865" s="2" t="s">
        <v>422</v>
      </c>
      <c r="C865" s="2">
        <v>6627012937</v>
      </c>
      <c r="D865" s="2" t="s">
        <v>2162</v>
      </c>
      <c r="E865" s="2" t="s">
        <v>2092</v>
      </c>
      <c r="F865" s="6" t="s">
        <v>5</v>
      </c>
      <c r="G865" s="2" t="s">
        <v>426</v>
      </c>
      <c r="H865" s="2">
        <v>86</v>
      </c>
      <c r="I865" s="7">
        <v>15</v>
      </c>
    </row>
    <row r="866" spans="1:9">
      <c r="A866" s="6">
        <v>72</v>
      </c>
      <c r="B866" s="2" t="s">
        <v>68</v>
      </c>
      <c r="C866" s="2">
        <v>6603011405</v>
      </c>
      <c r="D866" s="2" t="s">
        <v>2232</v>
      </c>
      <c r="E866" s="2" t="s">
        <v>2094</v>
      </c>
      <c r="F866" s="6" t="s">
        <v>5</v>
      </c>
      <c r="G866" s="2" t="s">
        <v>70</v>
      </c>
      <c r="H866" s="2">
        <v>86</v>
      </c>
      <c r="I866" s="7">
        <v>15</v>
      </c>
    </row>
    <row r="867" spans="1:9">
      <c r="A867" s="6">
        <v>152</v>
      </c>
      <c r="B867" s="2" t="s">
        <v>135</v>
      </c>
      <c r="C867" s="2">
        <v>6607008467</v>
      </c>
      <c r="D867" s="2" t="s">
        <v>2172</v>
      </c>
      <c r="E867" s="2" t="s">
        <v>2101</v>
      </c>
      <c r="F867" s="6" t="s">
        <v>5</v>
      </c>
      <c r="G867" s="2" t="s">
        <v>146</v>
      </c>
      <c r="H867" s="2">
        <v>86</v>
      </c>
      <c r="I867" s="7">
        <v>15</v>
      </c>
    </row>
    <row r="868" spans="1:9">
      <c r="A868" s="6">
        <v>153</v>
      </c>
      <c r="B868" s="2" t="s">
        <v>135</v>
      </c>
      <c r="C868" s="2">
        <v>6607008435</v>
      </c>
      <c r="D868" s="2" t="s">
        <v>2173</v>
      </c>
      <c r="E868" s="2" t="s">
        <v>2101</v>
      </c>
      <c r="F868" s="6" t="s">
        <v>5</v>
      </c>
      <c r="G868" s="2" t="s">
        <v>145</v>
      </c>
      <c r="H868" s="2">
        <v>86</v>
      </c>
      <c r="I868" s="7">
        <v>15</v>
      </c>
    </row>
    <row r="869" spans="1:9">
      <c r="A869" s="6">
        <v>166</v>
      </c>
      <c r="B869" s="2" t="s">
        <v>310</v>
      </c>
      <c r="C869" s="2">
        <v>6646008213</v>
      </c>
      <c r="D869" s="2" t="s">
        <v>1852</v>
      </c>
      <c r="E869" s="2" t="s">
        <v>2102</v>
      </c>
      <c r="F869" s="6" t="s">
        <v>5</v>
      </c>
      <c r="G869" s="2" t="s">
        <v>656</v>
      </c>
      <c r="H869" s="2">
        <v>86</v>
      </c>
      <c r="I869" s="7">
        <v>15</v>
      </c>
    </row>
    <row r="870" spans="1:9">
      <c r="A870" s="6">
        <v>182</v>
      </c>
      <c r="B870" s="2" t="s">
        <v>391</v>
      </c>
      <c r="C870" s="2">
        <v>6626003263</v>
      </c>
      <c r="D870" s="2" t="s">
        <v>1903</v>
      </c>
      <c r="E870" s="2" t="s">
        <v>2104</v>
      </c>
      <c r="F870" s="6" t="s">
        <v>5</v>
      </c>
      <c r="G870" s="2" t="s">
        <v>392</v>
      </c>
      <c r="H870" s="2">
        <v>86</v>
      </c>
      <c r="I870" s="7">
        <v>15</v>
      </c>
    </row>
    <row r="871" spans="1:9">
      <c r="A871" s="6">
        <v>189</v>
      </c>
      <c r="B871" s="2" t="s">
        <v>391</v>
      </c>
      <c r="C871" s="2">
        <v>6626009924</v>
      </c>
      <c r="D871" s="2" t="s">
        <v>1910</v>
      </c>
      <c r="E871" s="2" t="s">
        <v>2104</v>
      </c>
      <c r="F871" s="6" t="s">
        <v>5</v>
      </c>
      <c r="G871" s="2" t="s">
        <v>406</v>
      </c>
      <c r="H871" s="2">
        <v>86</v>
      </c>
      <c r="I871" s="7">
        <v>15</v>
      </c>
    </row>
    <row r="872" spans="1:9">
      <c r="A872" s="6">
        <v>193</v>
      </c>
      <c r="B872" s="2" t="s">
        <v>149</v>
      </c>
      <c r="C872" s="2">
        <v>6609008430</v>
      </c>
      <c r="D872" s="2" t="s">
        <v>1352</v>
      </c>
      <c r="E872" s="2" t="s">
        <v>2105</v>
      </c>
      <c r="F872" s="6" t="s">
        <v>5</v>
      </c>
      <c r="G872" s="2" t="s">
        <v>153</v>
      </c>
      <c r="H872" s="2">
        <v>86</v>
      </c>
      <c r="I872" s="7">
        <v>15</v>
      </c>
    </row>
    <row r="873" spans="1:9">
      <c r="A873" s="6">
        <v>225</v>
      </c>
      <c r="B873" s="2" t="s">
        <v>117</v>
      </c>
      <c r="C873" s="2">
        <v>6606004325</v>
      </c>
      <c r="D873" s="2" t="s">
        <v>1315</v>
      </c>
      <c r="E873" s="2" t="s">
        <v>2108</v>
      </c>
      <c r="F873" s="6" t="s">
        <v>5</v>
      </c>
      <c r="G873" s="2" t="s">
        <v>119</v>
      </c>
      <c r="H873" s="2">
        <v>86</v>
      </c>
      <c r="I873" s="7">
        <v>15</v>
      </c>
    </row>
    <row r="874" spans="1:9">
      <c r="A874" s="6">
        <v>232</v>
      </c>
      <c r="B874" s="2" t="s">
        <v>568</v>
      </c>
      <c r="C874" s="2">
        <v>6638002137</v>
      </c>
      <c r="D874" s="2" t="s">
        <v>1172</v>
      </c>
      <c r="E874" s="2" t="s">
        <v>2109</v>
      </c>
      <c r="F874" s="6" t="s">
        <v>5</v>
      </c>
      <c r="G874" s="2" t="s">
        <v>575</v>
      </c>
      <c r="H874" s="2">
        <v>86</v>
      </c>
      <c r="I874" s="7">
        <v>15</v>
      </c>
    </row>
    <row r="875" spans="1:9">
      <c r="A875" s="6">
        <v>235</v>
      </c>
      <c r="B875" s="2" t="s">
        <v>568</v>
      </c>
      <c r="C875" s="2">
        <v>6638002144</v>
      </c>
      <c r="D875" s="2" t="s">
        <v>1175</v>
      </c>
      <c r="E875" s="2" t="s">
        <v>2109</v>
      </c>
      <c r="F875" s="6" t="s">
        <v>5</v>
      </c>
      <c r="G875" s="2" t="s">
        <v>576</v>
      </c>
      <c r="H875" s="2">
        <v>86</v>
      </c>
      <c r="I875" s="7">
        <v>15</v>
      </c>
    </row>
    <row r="876" spans="1:9">
      <c r="A876" s="6">
        <v>401</v>
      </c>
      <c r="B876" s="2" t="s">
        <v>697</v>
      </c>
      <c r="C876" s="2">
        <v>6651002697</v>
      </c>
      <c r="D876" s="2" t="s">
        <v>1982</v>
      </c>
      <c r="E876" s="2" t="s">
        <v>2119</v>
      </c>
      <c r="F876" s="6" t="s">
        <v>5</v>
      </c>
      <c r="G876" s="2" t="s">
        <v>703</v>
      </c>
      <c r="H876" s="2">
        <v>86</v>
      </c>
      <c r="I876" s="7">
        <v>15</v>
      </c>
    </row>
    <row r="877" spans="1:9">
      <c r="A877" s="6">
        <v>417</v>
      </c>
      <c r="B877" s="2" t="s">
        <v>537</v>
      </c>
      <c r="C877" s="2">
        <v>6636005460</v>
      </c>
      <c r="D877" s="2" t="s">
        <v>1142</v>
      </c>
      <c r="E877" s="2" t="s">
        <v>2120</v>
      </c>
      <c r="F877" s="6" t="s">
        <v>5</v>
      </c>
      <c r="G877" s="2" t="s">
        <v>543</v>
      </c>
      <c r="H877" s="2">
        <v>86</v>
      </c>
      <c r="I877" s="7">
        <v>15</v>
      </c>
    </row>
    <row r="878" spans="1:9">
      <c r="A878" s="6">
        <v>420</v>
      </c>
      <c r="B878" s="2" t="s">
        <v>537</v>
      </c>
      <c r="C878" s="2">
        <v>6636005580</v>
      </c>
      <c r="D878" s="2" t="s">
        <v>1145</v>
      </c>
      <c r="E878" s="2" t="s">
        <v>2120</v>
      </c>
      <c r="F878" s="6" t="s">
        <v>5</v>
      </c>
      <c r="G878" s="2" t="s">
        <v>549</v>
      </c>
      <c r="H878" s="2">
        <v>86</v>
      </c>
      <c r="I878" s="7">
        <v>15</v>
      </c>
    </row>
    <row r="879" spans="1:9">
      <c r="A879" s="6">
        <v>444</v>
      </c>
      <c r="B879" s="2" t="s">
        <v>12</v>
      </c>
      <c r="C879" s="2">
        <v>6601006054</v>
      </c>
      <c r="D879" s="2" t="s">
        <v>1107</v>
      </c>
      <c r="E879" s="2" t="s">
        <v>2123</v>
      </c>
      <c r="F879" s="6" t="s">
        <v>5</v>
      </c>
      <c r="G879" s="6" t="s">
        <v>16</v>
      </c>
      <c r="H879" s="2">
        <v>86</v>
      </c>
      <c r="I879" s="7">
        <v>15</v>
      </c>
    </row>
    <row r="880" spans="1:9">
      <c r="A880" s="6">
        <v>527</v>
      </c>
      <c r="B880" s="2" t="s">
        <v>216</v>
      </c>
      <c r="C880" s="2">
        <v>6613004171</v>
      </c>
      <c r="D880" s="2" t="s">
        <v>1556</v>
      </c>
      <c r="E880" s="2" t="s">
        <v>2132</v>
      </c>
      <c r="F880" s="6" t="s">
        <v>5</v>
      </c>
      <c r="G880" s="2" t="s">
        <v>220</v>
      </c>
      <c r="H880" s="2">
        <v>86</v>
      </c>
      <c r="I880" s="7">
        <v>15</v>
      </c>
    </row>
    <row r="881" spans="1:9">
      <c r="A881" s="6">
        <v>545</v>
      </c>
      <c r="B881" s="2" t="s">
        <v>510</v>
      </c>
      <c r="C881" s="2">
        <v>6633023060</v>
      </c>
      <c r="D881" s="2" t="s">
        <v>1927</v>
      </c>
      <c r="E881" s="2" t="s">
        <v>510</v>
      </c>
      <c r="F881" s="6" t="s">
        <v>5</v>
      </c>
      <c r="G881" s="2" t="s">
        <v>514</v>
      </c>
      <c r="H881" s="2">
        <v>86</v>
      </c>
      <c r="I881" s="7">
        <v>15</v>
      </c>
    </row>
    <row r="882" spans="1:9">
      <c r="A882" s="6">
        <v>572</v>
      </c>
      <c r="B882" s="2" t="s">
        <v>35</v>
      </c>
      <c r="C882" s="2">
        <v>6602007237</v>
      </c>
      <c r="D882" s="2" t="s">
        <v>1120</v>
      </c>
      <c r="E882" s="2" t="s">
        <v>2135</v>
      </c>
      <c r="F882" s="6" t="s">
        <v>5</v>
      </c>
      <c r="G882" s="6" t="s">
        <v>44</v>
      </c>
      <c r="H882" s="2">
        <v>86</v>
      </c>
      <c r="I882" s="7">
        <v>15</v>
      </c>
    </row>
    <row r="883" spans="1:9">
      <c r="A883" s="6">
        <v>595</v>
      </c>
      <c r="B883" s="2" t="s">
        <v>375</v>
      </c>
      <c r="C883" s="2">
        <v>6625017320</v>
      </c>
      <c r="D883" s="2" t="s">
        <v>1402</v>
      </c>
      <c r="E883" s="2" t="s">
        <v>2136</v>
      </c>
      <c r="F883" s="6" t="s">
        <v>5</v>
      </c>
      <c r="G883" s="2" t="s">
        <v>178</v>
      </c>
      <c r="H883" s="2">
        <v>86</v>
      </c>
      <c r="I883" s="7">
        <v>15</v>
      </c>
    </row>
    <row r="884" spans="1:9">
      <c r="A884" s="6">
        <v>605</v>
      </c>
      <c r="B884" s="2" t="s">
        <v>375</v>
      </c>
      <c r="C884" s="2">
        <v>6625024670</v>
      </c>
      <c r="D884" s="2" t="s">
        <v>1412</v>
      </c>
      <c r="E884" s="2" t="s">
        <v>2136</v>
      </c>
      <c r="F884" s="6" t="s">
        <v>5</v>
      </c>
      <c r="G884" s="2" t="s">
        <v>386</v>
      </c>
      <c r="H884" s="2">
        <v>86</v>
      </c>
      <c r="I884" s="7">
        <v>15</v>
      </c>
    </row>
    <row r="885" spans="1:9">
      <c r="A885" s="6">
        <v>614</v>
      </c>
      <c r="B885" s="2" t="s">
        <v>23</v>
      </c>
      <c r="C885" s="2">
        <v>6601009697</v>
      </c>
      <c r="D885" s="2" t="s">
        <v>1592</v>
      </c>
      <c r="E885" s="2" t="s">
        <v>2137</v>
      </c>
      <c r="F885" s="6" t="s">
        <v>5</v>
      </c>
      <c r="G885" s="6" t="s">
        <v>32</v>
      </c>
      <c r="H885" s="2">
        <v>86</v>
      </c>
      <c r="I885" s="7">
        <v>15</v>
      </c>
    </row>
    <row r="886" spans="1:9">
      <c r="A886" s="6">
        <v>621</v>
      </c>
      <c r="B886" s="2" t="s">
        <v>169</v>
      </c>
      <c r="C886" s="2">
        <v>6611004909</v>
      </c>
      <c r="D886" s="2" t="s">
        <v>1796</v>
      </c>
      <c r="E886" s="2" t="s">
        <v>2138</v>
      </c>
      <c r="F886" s="6" t="s">
        <v>5</v>
      </c>
      <c r="G886" s="2" t="s">
        <v>177</v>
      </c>
      <c r="H886" s="2">
        <v>86</v>
      </c>
      <c r="I886" s="7">
        <v>15</v>
      </c>
    </row>
    <row r="887" spans="1:9">
      <c r="A887" s="6">
        <v>640</v>
      </c>
      <c r="B887" s="2" t="s">
        <v>807</v>
      </c>
      <c r="C887" s="2">
        <v>6658026633</v>
      </c>
      <c r="D887" s="2" t="s">
        <v>1659</v>
      </c>
      <c r="E887" s="2" t="s">
        <v>2142</v>
      </c>
      <c r="F887" s="6" t="s">
        <v>5</v>
      </c>
      <c r="G887" s="2" t="s">
        <v>810</v>
      </c>
      <c r="H887" s="2">
        <v>86</v>
      </c>
      <c r="I887" s="7">
        <v>15</v>
      </c>
    </row>
    <row r="888" spans="1:9">
      <c r="A888" s="6">
        <v>660</v>
      </c>
      <c r="B888" s="2" t="s">
        <v>807</v>
      </c>
      <c r="C888" s="2">
        <v>6658068591</v>
      </c>
      <c r="D888" s="2" t="s">
        <v>1677</v>
      </c>
      <c r="E888" s="2" t="s">
        <v>2142</v>
      </c>
      <c r="F888" s="6" t="s">
        <v>5</v>
      </c>
      <c r="G888" s="2" t="s">
        <v>824</v>
      </c>
      <c r="H888" s="2">
        <v>86</v>
      </c>
      <c r="I888" s="7">
        <v>15</v>
      </c>
    </row>
    <row r="889" spans="1:9">
      <c r="A889" s="6">
        <v>682</v>
      </c>
      <c r="B889" s="2" t="s">
        <v>903</v>
      </c>
      <c r="C889" s="2">
        <v>6661058882</v>
      </c>
      <c r="D889" s="2" t="s">
        <v>1717</v>
      </c>
      <c r="E889" s="2" t="s">
        <v>2142</v>
      </c>
      <c r="F889" s="6" t="s">
        <v>5</v>
      </c>
      <c r="G889" s="2" t="s">
        <v>921</v>
      </c>
      <c r="H889" s="2">
        <v>86</v>
      </c>
      <c r="I889" s="7">
        <v>15</v>
      </c>
    </row>
    <row r="890" spans="1:9">
      <c r="A890" s="6">
        <v>725</v>
      </c>
      <c r="B890" s="2" t="s">
        <v>842</v>
      </c>
      <c r="C890" s="2">
        <v>6663059401</v>
      </c>
      <c r="D890" s="2" t="s">
        <v>1760</v>
      </c>
      <c r="E890" s="2" t="s">
        <v>2142</v>
      </c>
      <c r="F890" s="6" t="s">
        <v>5</v>
      </c>
      <c r="G890" s="2" t="s">
        <v>982</v>
      </c>
      <c r="H890" s="2">
        <v>86</v>
      </c>
      <c r="I890" s="7">
        <v>15</v>
      </c>
    </row>
    <row r="891" spans="1:9">
      <c r="A891" s="6">
        <v>812</v>
      </c>
      <c r="B891" s="2" t="s">
        <v>237</v>
      </c>
      <c r="C891" s="2">
        <v>6614004618</v>
      </c>
      <c r="D891" s="2" t="s">
        <v>2321</v>
      </c>
      <c r="E891" s="2" t="s">
        <v>2144</v>
      </c>
      <c r="F891" s="6" t="s">
        <v>5</v>
      </c>
      <c r="G891" s="2" t="s">
        <v>239</v>
      </c>
      <c r="H891" s="2">
        <v>86</v>
      </c>
      <c r="I891" s="7">
        <v>15</v>
      </c>
    </row>
    <row r="892" spans="1:9">
      <c r="A892" s="6">
        <v>884</v>
      </c>
      <c r="B892" s="2" t="s">
        <v>287</v>
      </c>
      <c r="C892" s="2">
        <v>6619006961</v>
      </c>
      <c r="D892" s="2" t="s">
        <v>1818</v>
      </c>
      <c r="E892" s="2" t="s">
        <v>2150</v>
      </c>
      <c r="F892" s="6" t="s">
        <v>5</v>
      </c>
      <c r="G892" s="2" t="s">
        <v>298</v>
      </c>
      <c r="H892" s="2">
        <v>86</v>
      </c>
      <c r="I892" s="7">
        <v>15</v>
      </c>
    </row>
    <row r="893" spans="1:9">
      <c r="A893" s="6">
        <v>914</v>
      </c>
      <c r="B893" s="2" t="s">
        <v>255</v>
      </c>
      <c r="C893" s="2">
        <v>6616003049</v>
      </c>
      <c r="D893" s="2" t="s">
        <v>1575</v>
      </c>
      <c r="E893" s="2" t="s">
        <v>2152</v>
      </c>
      <c r="F893" s="6" t="s">
        <v>5</v>
      </c>
      <c r="G893" s="2" t="s">
        <v>72</v>
      </c>
      <c r="H893" s="2">
        <v>86</v>
      </c>
      <c r="I893" s="7">
        <v>15</v>
      </c>
    </row>
    <row r="894" spans="1:9">
      <c r="A894" s="6">
        <v>950</v>
      </c>
      <c r="B894" s="2" t="s">
        <v>554</v>
      </c>
      <c r="C894" s="2">
        <v>6637003152</v>
      </c>
      <c r="D894" s="2" t="s">
        <v>1168</v>
      </c>
      <c r="E894" s="2" t="s">
        <v>2156</v>
      </c>
      <c r="F894" s="6" t="s">
        <v>5</v>
      </c>
      <c r="G894" s="2" t="s">
        <v>566</v>
      </c>
      <c r="H894" s="2">
        <v>86</v>
      </c>
      <c r="I894" s="7">
        <v>15</v>
      </c>
    </row>
    <row r="895" spans="1:9">
      <c r="A895" s="6">
        <v>976</v>
      </c>
      <c r="B895" s="2" t="s">
        <v>903</v>
      </c>
      <c r="C895" s="2">
        <v>6661058681</v>
      </c>
      <c r="D895" s="2" t="s">
        <v>1607</v>
      </c>
      <c r="E895" s="2" t="s">
        <v>2156</v>
      </c>
      <c r="F895" s="6" t="s">
        <v>5</v>
      </c>
      <c r="G895" s="2" t="s">
        <v>918</v>
      </c>
      <c r="H895" s="2">
        <v>86</v>
      </c>
      <c r="I895" s="7">
        <v>15</v>
      </c>
    </row>
    <row r="896" spans="1:9">
      <c r="A896" s="6">
        <v>999</v>
      </c>
      <c r="B896" s="2" t="s">
        <v>375</v>
      </c>
      <c r="C896" s="2">
        <v>6625024912</v>
      </c>
      <c r="D896" s="2" t="s">
        <v>1419</v>
      </c>
      <c r="E896" s="2" t="s">
        <v>2156</v>
      </c>
      <c r="F896" s="6" t="s">
        <v>5</v>
      </c>
      <c r="G896" s="2" t="s">
        <v>389</v>
      </c>
      <c r="H896" s="2">
        <v>86</v>
      </c>
      <c r="I896" s="7">
        <v>15</v>
      </c>
    </row>
    <row r="897" spans="1:9">
      <c r="A897" s="6">
        <v>1002</v>
      </c>
      <c r="B897" s="2" t="s">
        <v>467</v>
      </c>
      <c r="C897" s="2">
        <v>6631006132</v>
      </c>
      <c r="D897" s="2" t="s">
        <v>1956</v>
      </c>
      <c r="E897" s="2" t="s">
        <v>2156</v>
      </c>
      <c r="F897" s="6" t="s">
        <v>5</v>
      </c>
      <c r="G897" s="2" t="s">
        <v>472</v>
      </c>
      <c r="H897" s="2">
        <v>86</v>
      </c>
      <c r="I897" s="7">
        <v>15</v>
      </c>
    </row>
    <row r="898" spans="1:9">
      <c r="A898" s="6">
        <v>1009</v>
      </c>
      <c r="B898" s="2" t="s">
        <v>500</v>
      </c>
      <c r="C898" s="2">
        <v>6633006667</v>
      </c>
      <c r="D898" s="2" t="s">
        <v>1449</v>
      </c>
      <c r="E898" s="2" t="s">
        <v>2156</v>
      </c>
      <c r="F898" s="6" t="s">
        <v>5</v>
      </c>
      <c r="G898" s="2" t="s">
        <v>502</v>
      </c>
      <c r="H898" s="2">
        <v>86</v>
      </c>
      <c r="I898" s="7">
        <v>15</v>
      </c>
    </row>
    <row r="899" spans="1:9">
      <c r="A899" s="6">
        <v>1041</v>
      </c>
      <c r="B899" s="2" t="s">
        <v>811</v>
      </c>
      <c r="C899" s="2">
        <v>6660013670</v>
      </c>
      <c r="D899" s="2" t="s">
        <v>1619</v>
      </c>
      <c r="E899" s="2" t="s">
        <v>2156</v>
      </c>
      <c r="F899" s="6" t="s">
        <v>3</v>
      </c>
      <c r="G899" s="2" t="s">
        <v>889</v>
      </c>
      <c r="H899" s="2">
        <v>86</v>
      </c>
      <c r="I899" s="7">
        <v>15</v>
      </c>
    </row>
    <row r="900" spans="1:9">
      <c r="A900" s="6">
        <v>1067</v>
      </c>
      <c r="B900" s="2" t="s">
        <v>342</v>
      </c>
      <c r="C900" s="2">
        <v>6668008263</v>
      </c>
      <c r="D900" s="2" t="s">
        <v>1284</v>
      </c>
      <c r="E900" s="2" t="s">
        <v>2156</v>
      </c>
      <c r="F900" s="6" t="s">
        <v>3</v>
      </c>
      <c r="G900" s="2" t="s">
        <v>1060</v>
      </c>
      <c r="H900" s="2">
        <v>86</v>
      </c>
      <c r="I900" s="7">
        <v>15</v>
      </c>
    </row>
    <row r="901" spans="1:9">
      <c r="A901" s="6">
        <v>75</v>
      </c>
      <c r="B901" s="2" t="s">
        <v>473</v>
      </c>
      <c r="C901" s="2">
        <v>6632015482</v>
      </c>
      <c r="D901" s="2" t="s">
        <v>2234</v>
      </c>
      <c r="E901" s="2" t="s">
        <v>2095</v>
      </c>
      <c r="F901" s="6" t="s">
        <v>5</v>
      </c>
      <c r="G901" s="2" t="s">
        <v>496</v>
      </c>
      <c r="H901" s="2">
        <v>85</v>
      </c>
      <c r="I901" s="7">
        <v>16</v>
      </c>
    </row>
    <row r="902" spans="1:9">
      <c r="A902" s="6">
        <v>268</v>
      </c>
      <c r="B902" s="2" t="s">
        <v>321</v>
      </c>
      <c r="C902" s="2">
        <v>6621008187</v>
      </c>
      <c r="D902" s="2" t="s">
        <v>1833</v>
      </c>
      <c r="E902" s="2" t="s">
        <v>2112</v>
      </c>
      <c r="F902" s="6" t="s">
        <v>5</v>
      </c>
      <c r="G902" s="2" t="s">
        <v>325</v>
      </c>
      <c r="H902" s="2">
        <v>85</v>
      </c>
      <c r="I902" s="7">
        <v>16</v>
      </c>
    </row>
    <row r="903" spans="1:9">
      <c r="A903" s="6">
        <v>292</v>
      </c>
      <c r="B903" s="2" t="s">
        <v>342</v>
      </c>
      <c r="C903" s="2">
        <v>6623003018</v>
      </c>
      <c r="D903" s="2" t="s">
        <v>1224</v>
      </c>
      <c r="E903" s="2" t="s">
        <v>2115</v>
      </c>
      <c r="F903" s="6" t="s">
        <v>5</v>
      </c>
      <c r="G903" s="2" t="s">
        <v>344</v>
      </c>
      <c r="H903" s="2">
        <v>85</v>
      </c>
      <c r="I903" s="7">
        <v>16</v>
      </c>
    </row>
    <row r="904" spans="1:9">
      <c r="A904" s="6">
        <v>385</v>
      </c>
      <c r="B904" s="2" t="s">
        <v>738</v>
      </c>
      <c r="C904" s="2">
        <v>6654008143</v>
      </c>
      <c r="D904" s="2" t="s">
        <v>2062</v>
      </c>
      <c r="E904" s="2" t="s">
        <v>2117</v>
      </c>
      <c r="F904" s="6" t="s">
        <v>5</v>
      </c>
      <c r="G904" s="2" t="s">
        <v>751</v>
      </c>
      <c r="H904" s="2">
        <v>85</v>
      </c>
      <c r="I904" s="7">
        <v>16</v>
      </c>
    </row>
    <row r="905" spans="1:9">
      <c r="A905" s="6">
        <v>415</v>
      </c>
      <c r="B905" s="2" t="s">
        <v>537</v>
      </c>
      <c r="C905" s="2">
        <v>6636005446</v>
      </c>
      <c r="D905" s="2" t="s">
        <v>1140</v>
      </c>
      <c r="E905" s="2" t="s">
        <v>2120</v>
      </c>
      <c r="F905" s="6" t="s">
        <v>5</v>
      </c>
      <c r="G905" s="2" t="s">
        <v>542</v>
      </c>
      <c r="H905" s="2">
        <v>85</v>
      </c>
      <c r="I905" s="7">
        <v>16</v>
      </c>
    </row>
    <row r="906" spans="1:9">
      <c r="A906" s="6">
        <v>427</v>
      </c>
      <c r="B906" s="2" t="s">
        <v>277</v>
      </c>
      <c r="C906" s="2">
        <v>6618002971</v>
      </c>
      <c r="D906" s="2" t="s">
        <v>2311</v>
      </c>
      <c r="E906" s="2" t="s">
        <v>2121</v>
      </c>
      <c r="F906" s="6" t="s">
        <v>5</v>
      </c>
      <c r="G906" s="2" t="s">
        <v>72</v>
      </c>
      <c r="H906" s="2">
        <v>85</v>
      </c>
      <c r="I906" s="7">
        <v>16</v>
      </c>
    </row>
    <row r="907" spans="1:9">
      <c r="A907" s="6">
        <v>528</v>
      </c>
      <c r="B907" s="2" t="s">
        <v>216</v>
      </c>
      <c r="C907" s="2">
        <v>6613004710</v>
      </c>
      <c r="D907" s="2" t="s">
        <v>1557</v>
      </c>
      <c r="E907" s="2" t="s">
        <v>2132</v>
      </c>
      <c r="F907" s="6" t="s">
        <v>5</v>
      </c>
      <c r="G907" s="2" t="s">
        <v>229</v>
      </c>
      <c r="H907" s="2">
        <v>85</v>
      </c>
      <c r="I907" s="7">
        <v>16</v>
      </c>
    </row>
    <row r="908" spans="1:9">
      <c r="A908" s="6">
        <v>555</v>
      </c>
      <c r="B908" s="2" t="s">
        <v>74</v>
      </c>
      <c r="C908" s="2">
        <v>6604009046</v>
      </c>
      <c r="D908" s="2" t="s">
        <v>1200</v>
      </c>
      <c r="E908" s="2" t="s">
        <v>2134</v>
      </c>
      <c r="F908" s="6" t="s">
        <v>5</v>
      </c>
      <c r="G908" s="6" t="s">
        <v>79</v>
      </c>
      <c r="H908" s="2">
        <v>85</v>
      </c>
      <c r="I908" s="7">
        <v>16</v>
      </c>
    </row>
    <row r="909" spans="1:9">
      <c r="A909" s="6">
        <v>592</v>
      </c>
      <c r="B909" s="2" t="s">
        <v>375</v>
      </c>
      <c r="C909" s="2">
        <v>6625017383</v>
      </c>
      <c r="D909" s="2" t="s">
        <v>1399</v>
      </c>
      <c r="E909" s="2" t="s">
        <v>2136</v>
      </c>
      <c r="F909" s="6" t="s">
        <v>5</v>
      </c>
      <c r="G909" s="2" t="s">
        <v>380</v>
      </c>
      <c r="H909" s="2">
        <v>85</v>
      </c>
      <c r="I909" s="7">
        <v>16</v>
      </c>
    </row>
    <row r="910" spans="1:9">
      <c r="A910" s="6">
        <v>597</v>
      </c>
      <c r="B910" s="2" t="s">
        <v>375</v>
      </c>
      <c r="C910" s="2">
        <v>6625024849</v>
      </c>
      <c r="D910" s="2" t="s">
        <v>1404</v>
      </c>
      <c r="E910" s="2" t="s">
        <v>2136</v>
      </c>
      <c r="F910" s="6" t="s">
        <v>5</v>
      </c>
      <c r="G910" s="2" t="s">
        <v>388</v>
      </c>
      <c r="H910" s="2">
        <v>85</v>
      </c>
      <c r="I910" s="7">
        <v>16</v>
      </c>
    </row>
    <row r="911" spans="1:9">
      <c r="A911" s="6">
        <v>618</v>
      </c>
      <c r="B911" s="2" t="s">
        <v>169</v>
      </c>
      <c r="C911" s="2">
        <v>6611005148</v>
      </c>
      <c r="D911" s="2" t="s">
        <v>1793</v>
      </c>
      <c r="E911" s="2" t="s">
        <v>2138</v>
      </c>
      <c r="F911" s="6" t="s">
        <v>5</v>
      </c>
      <c r="G911" s="2" t="s">
        <v>39</v>
      </c>
      <c r="H911" s="2">
        <v>85</v>
      </c>
      <c r="I911" s="7">
        <v>16</v>
      </c>
    </row>
    <row r="912" spans="1:9">
      <c r="A912" s="6">
        <v>650</v>
      </c>
      <c r="B912" s="2" t="s">
        <v>807</v>
      </c>
      <c r="C912" s="2">
        <v>6658068601</v>
      </c>
      <c r="D912" s="2" t="s">
        <v>1668</v>
      </c>
      <c r="E912" s="2" t="s">
        <v>2142</v>
      </c>
      <c r="F912" s="6" t="s">
        <v>5</v>
      </c>
      <c r="G912" s="2" t="s">
        <v>825</v>
      </c>
      <c r="H912" s="2">
        <v>85</v>
      </c>
      <c r="I912" s="7">
        <v>16</v>
      </c>
    </row>
    <row r="913" spans="1:9">
      <c r="A913" s="6">
        <v>655</v>
      </c>
      <c r="B913" s="2" t="s">
        <v>807</v>
      </c>
      <c r="C913" s="2">
        <v>6658071869</v>
      </c>
      <c r="D913" s="2" t="s">
        <v>1672</v>
      </c>
      <c r="E913" s="2" t="s">
        <v>2142</v>
      </c>
      <c r="F913" s="6" t="s">
        <v>5</v>
      </c>
      <c r="G913" s="2" t="s">
        <v>832</v>
      </c>
      <c r="H913" s="2">
        <v>85</v>
      </c>
      <c r="I913" s="7">
        <v>16</v>
      </c>
    </row>
    <row r="914" spans="1:9">
      <c r="A914" s="6">
        <v>880</v>
      </c>
      <c r="B914" s="2" t="s">
        <v>287</v>
      </c>
      <c r="C914" s="2">
        <v>6619007073</v>
      </c>
      <c r="D914" s="2" t="s">
        <v>1814</v>
      </c>
      <c r="E914" s="2" t="s">
        <v>2150</v>
      </c>
      <c r="F914" s="6" t="s">
        <v>5</v>
      </c>
      <c r="G914" s="2" t="s">
        <v>303</v>
      </c>
      <c r="H914" s="2">
        <v>85</v>
      </c>
      <c r="I914" s="7">
        <v>16</v>
      </c>
    </row>
    <row r="915" spans="1:9">
      <c r="A915" s="6">
        <v>1004</v>
      </c>
      <c r="B915" s="2" t="s">
        <v>473</v>
      </c>
      <c r="C915" s="2">
        <v>6632016101</v>
      </c>
      <c r="D915" s="2" t="s">
        <v>1970</v>
      </c>
      <c r="E915" s="2" t="s">
        <v>2156</v>
      </c>
      <c r="F915" s="6" t="s">
        <v>5</v>
      </c>
      <c r="G915" s="2" t="s">
        <v>498</v>
      </c>
      <c r="H915" s="2">
        <v>85</v>
      </c>
      <c r="I915" s="7">
        <v>16</v>
      </c>
    </row>
    <row r="916" spans="1:9">
      <c r="A916" s="6">
        <v>1018</v>
      </c>
      <c r="B916" s="2" t="s">
        <v>807</v>
      </c>
      <c r="C916" s="2">
        <v>6658033905</v>
      </c>
      <c r="D916" s="2" t="s">
        <v>1610</v>
      </c>
      <c r="E916" s="2" t="s">
        <v>2156</v>
      </c>
      <c r="F916" s="6" t="s">
        <v>5</v>
      </c>
      <c r="G916" s="2" t="s">
        <v>813</v>
      </c>
      <c r="H916" s="2">
        <v>85</v>
      </c>
      <c r="I916" s="7">
        <v>16</v>
      </c>
    </row>
    <row r="917" spans="1:9">
      <c r="A917" s="6">
        <v>1031</v>
      </c>
      <c r="B917" s="2" t="s">
        <v>12</v>
      </c>
      <c r="C917" s="2">
        <v>6635001079</v>
      </c>
      <c r="D917" s="2" t="s">
        <v>1114</v>
      </c>
      <c r="E917" s="2" t="s">
        <v>2156</v>
      </c>
      <c r="F917" s="6" t="s">
        <v>3</v>
      </c>
      <c r="G917" s="2" t="s">
        <v>534</v>
      </c>
      <c r="H917" s="2">
        <v>85</v>
      </c>
      <c r="I917" s="7">
        <v>16</v>
      </c>
    </row>
    <row r="918" spans="1:9">
      <c r="A918" s="6">
        <v>1035</v>
      </c>
      <c r="B918" s="2" t="s">
        <v>811</v>
      </c>
      <c r="C918" s="2">
        <v>6660008590</v>
      </c>
      <c r="D918" s="2" t="s">
        <v>1613</v>
      </c>
      <c r="E918" s="2" t="s">
        <v>2156</v>
      </c>
      <c r="F918" s="6" t="s">
        <v>3</v>
      </c>
      <c r="G918" s="2" t="s">
        <v>878</v>
      </c>
      <c r="H918" s="2">
        <v>85</v>
      </c>
      <c r="I918" s="7">
        <v>16</v>
      </c>
    </row>
    <row r="919" spans="1:9">
      <c r="A919" s="6">
        <v>1076</v>
      </c>
      <c r="B919" s="2" t="s">
        <v>838</v>
      </c>
      <c r="C919" s="2">
        <v>6659029404</v>
      </c>
      <c r="D919" s="2" t="s">
        <v>1624</v>
      </c>
      <c r="E919" s="2" t="s">
        <v>2156</v>
      </c>
      <c r="F919" s="6" t="s">
        <v>3</v>
      </c>
      <c r="G919" s="2" t="s">
        <v>844</v>
      </c>
      <c r="H919" s="2">
        <v>85</v>
      </c>
      <c r="I919" s="7">
        <v>16</v>
      </c>
    </row>
    <row r="920" spans="1:9">
      <c r="A920" s="6">
        <v>17</v>
      </c>
      <c r="B920" s="2" t="s">
        <v>364</v>
      </c>
      <c r="C920" s="2">
        <v>6624007022</v>
      </c>
      <c r="D920" s="2" t="s">
        <v>1862</v>
      </c>
      <c r="E920" s="2" t="s">
        <v>364</v>
      </c>
      <c r="F920" s="6" t="s">
        <v>5</v>
      </c>
      <c r="G920" s="2" t="s">
        <v>369</v>
      </c>
      <c r="H920" s="2">
        <v>84</v>
      </c>
      <c r="I920" s="7">
        <v>17</v>
      </c>
    </row>
    <row r="921" spans="1:9">
      <c r="A921" s="6">
        <v>93</v>
      </c>
      <c r="B921" s="2" t="s">
        <v>554</v>
      </c>
      <c r="C921" s="2">
        <v>6637003064</v>
      </c>
      <c r="D921" s="2" t="s">
        <v>2299</v>
      </c>
      <c r="E921" s="2" t="s">
        <v>2096</v>
      </c>
      <c r="F921" s="6" t="s">
        <v>5</v>
      </c>
      <c r="G921" s="2" t="s">
        <v>564</v>
      </c>
      <c r="H921" s="2">
        <v>84</v>
      </c>
      <c r="I921" s="7">
        <v>17</v>
      </c>
    </row>
    <row r="922" spans="1:9">
      <c r="A922" s="6">
        <v>114</v>
      </c>
      <c r="B922" s="2" t="s">
        <v>764</v>
      </c>
      <c r="C922" s="2">
        <v>6655003839</v>
      </c>
      <c r="D922" s="2" t="s">
        <v>2076</v>
      </c>
      <c r="E922" s="2" t="s">
        <v>2098</v>
      </c>
      <c r="F922" s="6" t="s">
        <v>5</v>
      </c>
      <c r="G922" s="2" t="s">
        <v>774</v>
      </c>
      <c r="H922" s="2">
        <v>84</v>
      </c>
      <c r="I922" s="7">
        <v>17</v>
      </c>
    </row>
    <row r="923" spans="1:9">
      <c r="A923" s="6">
        <v>180</v>
      </c>
      <c r="B923" s="2" t="s">
        <v>391</v>
      </c>
      <c r="C923" s="2">
        <v>6626009642</v>
      </c>
      <c r="D923" s="2" t="s">
        <v>1901</v>
      </c>
      <c r="E923" s="2" t="s">
        <v>2104</v>
      </c>
      <c r="F923" s="6" t="s">
        <v>5</v>
      </c>
      <c r="G923" s="2" t="s">
        <v>398</v>
      </c>
      <c r="H923" s="2">
        <v>84</v>
      </c>
      <c r="I923" s="7">
        <v>17</v>
      </c>
    </row>
    <row r="924" spans="1:9">
      <c r="A924" s="6">
        <v>191</v>
      </c>
      <c r="B924" s="2" t="s">
        <v>391</v>
      </c>
      <c r="C924" s="2">
        <v>6626009900</v>
      </c>
      <c r="D924" s="2" t="s">
        <v>1912</v>
      </c>
      <c r="E924" s="2" t="s">
        <v>2104</v>
      </c>
      <c r="F924" s="6" t="s">
        <v>5</v>
      </c>
      <c r="G924" s="2" t="s">
        <v>404</v>
      </c>
      <c r="H924" s="2">
        <v>84</v>
      </c>
      <c r="I924" s="7">
        <v>17</v>
      </c>
    </row>
    <row r="925" spans="1:9">
      <c r="A925" s="6">
        <v>265</v>
      </c>
      <c r="B925" s="2" t="s">
        <v>321</v>
      </c>
      <c r="C925" s="2">
        <v>6682015336</v>
      </c>
      <c r="D925" s="2" t="s">
        <v>1830</v>
      </c>
      <c r="E925" s="2" t="s">
        <v>2112</v>
      </c>
      <c r="F925" s="6" t="s">
        <v>5</v>
      </c>
      <c r="G925" s="2" t="s">
        <v>1096</v>
      </c>
      <c r="H925" s="2">
        <v>84</v>
      </c>
      <c r="I925" s="7">
        <v>17</v>
      </c>
    </row>
    <row r="926" spans="1:9">
      <c r="A926" s="6">
        <v>358</v>
      </c>
      <c r="B926" s="2" t="s">
        <v>678</v>
      </c>
      <c r="C926" s="2">
        <v>6648006170</v>
      </c>
      <c r="D926" s="2" t="s">
        <v>1461</v>
      </c>
      <c r="E926" s="2" t="s">
        <v>2116</v>
      </c>
      <c r="F926" s="6" t="s">
        <v>5</v>
      </c>
      <c r="G926" s="2" t="s">
        <v>680</v>
      </c>
      <c r="H926" s="2">
        <v>84</v>
      </c>
      <c r="I926" s="7">
        <v>17</v>
      </c>
    </row>
    <row r="927" spans="1:9">
      <c r="A927" s="6">
        <v>393</v>
      </c>
      <c r="B927" s="2" t="s">
        <v>603</v>
      </c>
      <c r="C927" s="2">
        <v>6640002840</v>
      </c>
      <c r="D927" s="2" t="s">
        <v>1332</v>
      </c>
      <c r="E927" s="2" t="s">
        <v>2118</v>
      </c>
      <c r="F927" s="6" t="s">
        <v>5</v>
      </c>
      <c r="G927" s="2" t="s">
        <v>610</v>
      </c>
      <c r="H927" s="2">
        <v>84</v>
      </c>
      <c r="I927" s="7">
        <v>17</v>
      </c>
    </row>
    <row r="928" spans="1:9">
      <c r="A928" s="6">
        <v>431</v>
      </c>
      <c r="B928" s="2" t="s">
        <v>312</v>
      </c>
      <c r="C928" s="2">
        <v>6620007110</v>
      </c>
      <c r="D928" s="2" t="s">
        <v>1581</v>
      </c>
      <c r="E928" s="2" t="s">
        <v>2122</v>
      </c>
      <c r="F928" s="6" t="s">
        <v>5</v>
      </c>
      <c r="G928" s="2" t="s">
        <v>72</v>
      </c>
      <c r="H928" s="2">
        <v>84</v>
      </c>
      <c r="I928" s="7">
        <v>17</v>
      </c>
    </row>
    <row r="929" spans="1:9">
      <c r="A929" s="6">
        <v>459</v>
      </c>
      <c r="B929" s="2" t="s">
        <v>710</v>
      </c>
      <c r="C929" s="2">
        <v>6652011609</v>
      </c>
      <c r="D929" s="2" t="s">
        <v>2002</v>
      </c>
      <c r="E929" s="2" t="s">
        <v>2126</v>
      </c>
      <c r="F929" s="6" t="s">
        <v>5</v>
      </c>
      <c r="G929" s="2" t="s">
        <v>717</v>
      </c>
      <c r="H929" s="2">
        <v>84</v>
      </c>
      <c r="I929" s="7">
        <v>17</v>
      </c>
    </row>
    <row r="930" spans="1:9">
      <c r="A930" s="6">
        <v>477</v>
      </c>
      <c r="B930" s="2" t="s">
        <v>467</v>
      </c>
      <c r="C930" s="2">
        <v>6631006044</v>
      </c>
      <c r="D930" s="2" t="s">
        <v>1948</v>
      </c>
      <c r="E930" s="2" t="s">
        <v>2127</v>
      </c>
      <c r="F930" s="6" t="s">
        <v>5</v>
      </c>
      <c r="G930" s="2" t="s">
        <v>7</v>
      </c>
      <c r="H930" s="2">
        <v>84</v>
      </c>
      <c r="I930" s="7">
        <v>17</v>
      </c>
    </row>
    <row r="931" spans="1:9">
      <c r="A931" s="6">
        <v>510</v>
      </c>
      <c r="B931" s="2" t="s">
        <v>515</v>
      </c>
      <c r="C931" s="2">
        <v>6634007818</v>
      </c>
      <c r="D931" s="2" t="s">
        <v>2031</v>
      </c>
      <c r="E931" s="2" t="s">
        <v>2130</v>
      </c>
      <c r="F931" s="6" t="s">
        <v>5</v>
      </c>
      <c r="G931" s="2" t="s">
        <v>532</v>
      </c>
      <c r="H931" s="2">
        <v>84</v>
      </c>
      <c r="I931" s="7">
        <v>17</v>
      </c>
    </row>
    <row r="932" spans="1:9">
      <c r="A932" s="6">
        <v>617</v>
      </c>
      <c r="B932" s="2" t="s">
        <v>169</v>
      </c>
      <c r="C932" s="2">
        <v>6611006529</v>
      </c>
      <c r="D932" s="2" t="s">
        <v>1792</v>
      </c>
      <c r="E932" s="2" t="s">
        <v>2138</v>
      </c>
      <c r="F932" s="6" t="s">
        <v>5</v>
      </c>
      <c r="G932" s="2" t="s">
        <v>41</v>
      </c>
      <c r="H932" s="2">
        <v>84</v>
      </c>
      <c r="I932" s="7">
        <v>17</v>
      </c>
    </row>
    <row r="933" spans="1:9">
      <c r="A933" s="6">
        <v>623</v>
      </c>
      <c r="B933" s="2" t="s">
        <v>263</v>
      </c>
      <c r="C933" s="2">
        <v>6617005867</v>
      </c>
      <c r="D933" s="2" t="s">
        <v>1361</v>
      </c>
      <c r="E933" s="2" t="s">
        <v>2140</v>
      </c>
      <c r="F933" s="6" t="s">
        <v>5</v>
      </c>
      <c r="G933" s="2" t="s">
        <v>8</v>
      </c>
      <c r="H933" s="2">
        <v>84</v>
      </c>
      <c r="I933" s="7">
        <v>17</v>
      </c>
    </row>
    <row r="934" spans="1:9">
      <c r="A934" s="6">
        <v>733</v>
      </c>
      <c r="B934" s="2" t="s">
        <v>842</v>
      </c>
      <c r="C934" s="2">
        <v>6663058831</v>
      </c>
      <c r="D934" s="2" t="s">
        <v>1768</v>
      </c>
      <c r="E934" s="2" t="s">
        <v>2142</v>
      </c>
      <c r="F934" s="6" t="s">
        <v>5</v>
      </c>
      <c r="G934" s="2" t="s">
        <v>980</v>
      </c>
      <c r="H934" s="2">
        <v>84</v>
      </c>
      <c r="I934" s="7">
        <v>17</v>
      </c>
    </row>
    <row r="935" spans="1:9">
      <c r="A935" s="6">
        <v>751</v>
      </c>
      <c r="B935" s="2" t="s">
        <v>873</v>
      </c>
      <c r="C935" s="2">
        <v>6664040139</v>
      </c>
      <c r="D935" s="2" t="s">
        <v>2250</v>
      </c>
      <c r="E935" s="2" t="s">
        <v>2142</v>
      </c>
      <c r="F935" s="6" t="s">
        <v>5</v>
      </c>
      <c r="G935" s="2" t="s">
        <v>1008</v>
      </c>
      <c r="H935" s="2">
        <v>84</v>
      </c>
      <c r="I935" s="7">
        <v>17</v>
      </c>
    </row>
    <row r="936" spans="1:9">
      <c r="A936" s="6">
        <v>773</v>
      </c>
      <c r="B936" s="2" t="s">
        <v>873</v>
      </c>
      <c r="C936" s="2">
        <v>6664034142</v>
      </c>
      <c r="D936" s="2" t="s">
        <v>2319</v>
      </c>
      <c r="E936" s="2" t="s">
        <v>2142</v>
      </c>
      <c r="F936" s="6" t="s">
        <v>5</v>
      </c>
      <c r="G936" s="2" t="s">
        <v>994</v>
      </c>
      <c r="H936" s="2">
        <v>84</v>
      </c>
      <c r="I936" s="7">
        <v>17</v>
      </c>
    </row>
    <row r="937" spans="1:9">
      <c r="A937" s="6">
        <v>806</v>
      </c>
      <c r="B937" s="2" t="s">
        <v>500</v>
      </c>
      <c r="C937" s="2">
        <v>6633006730</v>
      </c>
      <c r="D937" s="2" t="s">
        <v>2320</v>
      </c>
      <c r="E937" s="2" t="s">
        <v>2143</v>
      </c>
      <c r="F937" s="6" t="s">
        <v>5</v>
      </c>
      <c r="G937" s="2" t="s">
        <v>504</v>
      </c>
      <c r="H937" s="2">
        <v>84</v>
      </c>
      <c r="I937" s="7">
        <v>17</v>
      </c>
    </row>
    <row r="938" spans="1:9">
      <c r="A938" s="6">
        <v>822</v>
      </c>
      <c r="B938" s="2" t="s">
        <v>730</v>
      </c>
      <c r="C938" s="2">
        <v>6653001931</v>
      </c>
      <c r="D938" s="2" t="s">
        <v>2324</v>
      </c>
      <c r="E938" s="2" t="s">
        <v>2147</v>
      </c>
      <c r="F938" s="6" t="s">
        <v>5</v>
      </c>
      <c r="G938" s="2" t="s">
        <v>732</v>
      </c>
      <c r="H938" s="2">
        <v>84</v>
      </c>
      <c r="I938" s="7">
        <v>17</v>
      </c>
    </row>
    <row r="939" spans="1:9">
      <c r="A939" s="6">
        <v>826</v>
      </c>
      <c r="B939" s="2" t="s">
        <v>730</v>
      </c>
      <c r="C939" s="2">
        <v>6653002050</v>
      </c>
      <c r="D939" s="2" t="s">
        <v>2328</v>
      </c>
      <c r="E939" s="2" t="s">
        <v>2147</v>
      </c>
      <c r="F939" s="6" t="s">
        <v>5</v>
      </c>
      <c r="G939" s="2" t="s">
        <v>737</v>
      </c>
      <c r="H939" s="2">
        <v>84</v>
      </c>
      <c r="I939" s="7">
        <v>17</v>
      </c>
    </row>
    <row r="940" spans="1:9">
      <c r="A940" s="6">
        <v>886</v>
      </c>
      <c r="B940" s="2" t="s">
        <v>287</v>
      </c>
      <c r="C940" s="2">
        <v>6619006182</v>
      </c>
      <c r="D940" s="2" t="s">
        <v>1820</v>
      </c>
      <c r="E940" s="2" t="s">
        <v>2150</v>
      </c>
      <c r="F940" s="6" t="s">
        <v>5</v>
      </c>
      <c r="G940" s="2" t="s">
        <v>288</v>
      </c>
      <c r="H940" s="2">
        <v>84</v>
      </c>
      <c r="I940" s="7">
        <v>17</v>
      </c>
    </row>
    <row r="941" spans="1:9">
      <c r="A941" s="6">
        <v>907</v>
      </c>
      <c r="B941" s="2" t="s">
        <v>180</v>
      </c>
      <c r="C941" s="2">
        <v>6611005966</v>
      </c>
      <c r="D941" s="2" t="s">
        <v>1490</v>
      </c>
      <c r="E941" s="2" t="s">
        <v>2151</v>
      </c>
      <c r="F941" s="6" t="s">
        <v>5</v>
      </c>
      <c r="G941" s="2" t="s">
        <v>197</v>
      </c>
      <c r="H941" s="2">
        <v>84</v>
      </c>
      <c r="I941" s="7">
        <v>17</v>
      </c>
    </row>
    <row r="942" spans="1:9">
      <c r="A942" s="6">
        <v>915</v>
      </c>
      <c r="B942" s="2" t="s">
        <v>255</v>
      </c>
      <c r="C942" s="2">
        <v>6616003144</v>
      </c>
      <c r="D942" s="2" t="s">
        <v>1576</v>
      </c>
      <c r="E942" s="2" t="s">
        <v>2152</v>
      </c>
      <c r="F942" s="6" t="s">
        <v>5</v>
      </c>
      <c r="G942" s="2" t="s">
        <v>259</v>
      </c>
      <c r="H942" s="2">
        <v>84</v>
      </c>
      <c r="I942" s="7">
        <v>17</v>
      </c>
    </row>
    <row r="943" spans="1:9">
      <c r="A943" s="6">
        <v>954</v>
      </c>
      <c r="B943" s="2" t="s">
        <v>94</v>
      </c>
      <c r="C943" s="2">
        <v>6605006810</v>
      </c>
      <c r="D943" s="2" t="s">
        <v>1300</v>
      </c>
      <c r="E943" s="2" t="s">
        <v>2156</v>
      </c>
      <c r="F943" s="6" t="s">
        <v>5</v>
      </c>
      <c r="G943" s="2" t="s">
        <v>116</v>
      </c>
      <c r="H943" s="2">
        <v>84</v>
      </c>
      <c r="I943" s="7">
        <v>17</v>
      </c>
    </row>
    <row r="944" spans="1:9">
      <c r="A944" s="6">
        <v>979</v>
      </c>
      <c r="B944" s="2" t="s">
        <v>169</v>
      </c>
      <c r="C944" s="2">
        <v>6611005155</v>
      </c>
      <c r="D944" s="2" t="s">
        <v>1798</v>
      </c>
      <c r="E944" s="2" t="s">
        <v>2156</v>
      </c>
      <c r="F944" s="6" t="s">
        <v>5</v>
      </c>
      <c r="G944" s="2" t="s">
        <v>179</v>
      </c>
      <c r="H944" s="2">
        <v>84</v>
      </c>
      <c r="I944" s="7">
        <v>17</v>
      </c>
    </row>
    <row r="945" spans="1:9">
      <c r="A945" s="6">
        <v>985</v>
      </c>
      <c r="B945" s="2" t="s">
        <v>263</v>
      </c>
      <c r="C945" s="2">
        <v>6617006099</v>
      </c>
      <c r="D945" s="2" t="s">
        <v>1369</v>
      </c>
      <c r="E945" s="2" t="s">
        <v>2156</v>
      </c>
      <c r="F945" s="6" t="s">
        <v>5</v>
      </c>
      <c r="G945" s="2" t="s">
        <v>275</v>
      </c>
      <c r="H945" s="2">
        <v>84</v>
      </c>
      <c r="I945" s="7">
        <v>17</v>
      </c>
    </row>
    <row r="946" spans="1:9">
      <c r="A946" s="6">
        <v>994</v>
      </c>
      <c r="B946" s="2" t="s">
        <v>342</v>
      </c>
      <c r="C946" s="2">
        <v>6623003787</v>
      </c>
      <c r="D946" s="2" t="s">
        <v>1281</v>
      </c>
      <c r="E946" s="2" t="s">
        <v>2156</v>
      </c>
      <c r="F946" s="6" t="s">
        <v>5</v>
      </c>
      <c r="G946" s="2" t="s">
        <v>354</v>
      </c>
      <c r="H946" s="2">
        <v>84</v>
      </c>
      <c r="I946" s="7">
        <v>17</v>
      </c>
    </row>
    <row r="947" spans="1:9">
      <c r="A947" s="6">
        <v>1011</v>
      </c>
      <c r="B947" s="2" t="s">
        <v>515</v>
      </c>
      <c r="C947" s="2">
        <v>6634007906</v>
      </c>
      <c r="D947" s="2" t="s">
        <v>2038</v>
      </c>
      <c r="E947" s="2" t="s">
        <v>2156</v>
      </c>
      <c r="F947" s="6" t="s">
        <v>5</v>
      </c>
      <c r="G947" s="2" t="s">
        <v>533</v>
      </c>
      <c r="H947" s="2">
        <v>84</v>
      </c>
      <c r="I947" s="7">
        <v>17</v>
      </c>
    </row>
    <row r="948" spans="1:9">
      <c r="A948" s="6">
        <v>88</v>
      </c>
      <c r="B948" s="2" t="s">
        <v>473</v>
      </c>
      <c r="C948" s="2">
        <v>6632008358</v>
      </c>
      <c r="D948" s="2" t="s">
        <v>1966</v>
      </c>
      <c r="E948" s="2" t="s">
        <v>2095</v>
      </c>
      <c r="F948" s="6" t="s">
        <v>5</v>
      </c>
      <c r="G948" s="2" t="s">
        <v>482</v>
      </c>
      <c r="H948" s="2">
        <v>83</v>
      </c>
      <c r="I948" s="7">
        <v>18</v>
      </c>
    </row>
    <row r="949" spans="1:9">
      <c r="A949" s="6">
        <v>99</v>
      </c>
      <c r="B949" s="2" t="s">
        <v>554</v>
      </c>
      <c r="C949" s="2">
        <v>6637002913</v>
      </c>
      <c r="D949" s="2" t="s">
        <v>2235</v>
      </c>
      <c r="E949" s="2" t="s">
        <v>2096</v>
      </c>
      <c r="F949" s="6" t="s">
        <v>5</v>
      </c>
      <c r="G949" s="2" t="s">
        <v>557</v>
      </c>
      <c r="H949" s="2">
        <v>83</v>
      </c>
      <c r="I949" s="7">
        <v>18</v>
      </c>
    </row>
    <row r="950" spans="1:9">
      <c r="A950" s="6">
        <v>117</v>
      </c>
      <c r="B950" s="2" t="s">
        <v>581</v>
      </c>
      <c r="C950" s="2">
        <v>6639002789</v>
      </c>
      <c r="D950" s="2" t="s">
        <v>1184</v>
      </c>
      <c r="E950" s="2" t="s">
        <v>2099</v>
      </c>
      <c r="F950" s="6" t="s">
        <v>5</v>
      </c>
      <c r="G950" s="2" t="s">
        <v>584</v>
      </c>
      <c r="H950" s="2">
        <v>83</v>
      </c>
      <c r="I950" s="7">
        <v>18</v>
      </c>
    </row>
    <row r="951" spans="1:9">
      <c r="A951" s="6">
        <v>128</v>
      </c>
      <c r="B951" s="2" t="s">
        <v>581</v>
      </c>
      <c r="C951" s="2">
        <v>6639005028</v>
      </c>
      <c r="D951" s="2" t="s">
        <v>1195</v>
      </c>
      <c r="E951" s="2" t="s">
        <v>2099</v>
      </c>
      <c r="F951" s="6" t="s">
        <v>5</v>
      </c>
      <c r="G951" s="2" t="s">
        <v>591</v>
      </c>
      <c r="H951" s="2">
        <v>83</v>
      </c>
      <c r="I951" s="7">
        <v>18</v>
      </c>
    </row>
    <row r="952" spans="1:9">
      <c r="A952" s="6">
        <v>137</v>
      </c>
      <c r="B952" s="2" t="s">
        <v>621</v>
      </c>
      <c r="C952" s="2">
        <v>6643007500</v>
      </c>
      <c r="D952" s="2" t="s">
        <v>1503</v>
      </c>
      <c r="E952" s="2" t="s">
        <v>2100</v>
      </c>
      <c r="F952" s="6" t="s">
        <v>5</v>
      </c>
      <c r="G952" s="2" t="s">
        <v>628</v>
      </c>
      <c r="H952" s="2">
        <v>83</v>
      </c>
      <c r="I952" s="7">
        <v>18</v>
      </c>
    </row>
    <row r="953" spans="1:9">
      <c r="A953" s="6">
        <v>140</v>
      </c>
      <c r="B953" s="2" t="s">
        <v>621</v>
      </c>
      <c r="C953" s="2">
        <v>6643007532</v>
      </c>
      <c r="D953" s="2" t="s">
        <v>1506</v>
      </c>
      <c r="E953" s="2" t="s">
        <v>2100</v>
      </c>
      <c r="F953" s="6" t="s">
        <v>5</v>
      </c>
      <c r="G953" s="2" t="s">
        <v>631</v>
      </c>
      <c r="H953" s="2">
        <v>83</v>
      </c>
      <c r="I953" s="7">
        <v>18</v>
      </c>
    </row>
    <row r="954" spans="1:9">
      <c r="A954" s="6">
        <v>222</v>
      </c>
      <c r="B954" s="2" t="s">
        <v>117</v>
      </c>
      <c r="C954" s="2">
        <v>6606011643</v>
      </c>
      <c r="D954" s="2" t="s">
        <v>1312</v>
      </c>
      <c r="E954" s="2" t="s">
        <v>2108</v>
      </c>
      <c r="F954" s="6" t="s">
        <v>5</v>
      </c>
      <c r="G954" s="2" t="s">
        <v>128</v>
      </c>
      <c r="H954" s="2">
        <v>83</v>
      </c>
      <c r="I954" s="7">
        <v>18</v>
      </c>
    </row>
    <row r="955" spans="1:9">
      <c r="A955" s="6">
        <v>263</v>
      </c>
      <c r="B955" s="2" t="s">
        <v>321</v>
      </c>
      <c r="C955" s="2">
        <v>6621008211</v>
      </c>
      <c r="D955" s="2" t="s">
        <v>1828</v>
      </c>
      <c r="E955" s="2" t="s">
        <v>2112</v>
      </c>
      <c r="F955" s="6" t="s">
        <v>5</v>
      </c>
      <c r="G955" s="2" t="s">
        <v>328</v>
      </c>
      <c r="H955" s="2">
        <v>83</v>
      </c>
      <c r="I955" s="7">
        <v>18</v>
      </c>
    </row>
    <row r="956" spans="1:9">
      <c r="A956" s="6">
        <v>286</v>
      </c>
      <c r="B956" s="2" t="s">
        <v>479</v>
      </c>
      <c r="C956" s="2">
        <v>6650000295</v>
      </c>
      <c r="D956" s="2" t="s">
        <v>1996</v>
      </c>
      <c r="E956" s="2" t="s">
        <v>2114</v>
      </c>
      <c r="F956" s="6" t="s">
        <v>5</v>
      </c>
      <c r="G956" s="2" t="s">
        <v>695</v>
      </c>
      <c r="H956" s="2">
        <v>83</v>
      </c>
      <c r="I956" s="7">
        <v>18</v>
      </c>
    </row>
    <row r="957" spans="1:9">
      <c r="A957" s="6">
        <v>369</v>
      </c>
      <c r="B957" s="2" t="s">
        <v>738</v>
      </c>
      <c r="C957" s="2">
        <v>6654008288</v>
      </c>
      <c r="D957" s="2" t="s">
        <v>2046</v>
      </c>
      <c r="E957" s="2" t="s">
        <v>2117</v>
      </c>
      <c r="F957" s="6" t="s">
        <v>5</v>
      </c>
      <c r="G957" s="2" t="s">
        <v>759</v>
      </c>
      <c r="H957" s="2">
        <v>83</v>
      </c>
      <c r="I957" s="7">
        <v>18</v>
      </c>
    </row>
    <row r="958" spans="1:9">
      <c r="A958" s="6">
        <v>390</v>
      </c>
      <c r="B958" s="2" t="s">
        <v>603</v>
      </c>
      <c r="C958" s="2">
        <v>6640002832</v>
      </c>
      <c r="D958" s="2" t="s">
        <v>1329</v>
      </c>
      <c r="E958" s="2" t="s">
        <v>2118</v>
      </c>
      <c r="F958" s="6" t="s">
        <v>5</v>
      </c>
      <c r="G958" s="2" t="s">
        <v>609</v>
      </c>
      <c r="H958" s="2">
        <v>83</v>
      </c>
      <c r="I958" s="7">
        <v>18</v>
      </c>
    </row>
    <row r="959" spans="1:9">
      <c r="A959" s="6">
        <v>448</v>
      </c>
      <c r="B959" s="2" t="s">
        <v>12</v>
      </c>
      <c r="C959" s="2">
        <v>6601006030</v>
      </c>
      <c r="D959" s="2" t="s">
        <v>1111</v>
      </c>
      <c r="E959" s="2" t="s">
        <v>2123</v>
      </c>
      <c r="F959" s="6" t="s">
        <v>5</v>
      </c>
      <c r="G959" s="6" t="s">
        <v>15</v>
      </c>
      <c r="H959" s="2">
        <v>83</v>
      </c>
      <c r="I959" s="7">
        <v>18</v>
      </c>
    </row>
    <row r="960" spans="1:9">
      <c r="A960" s="6">
        <v>564</v>
      </c>
      <c r="B960" s="2" t="s">
        <v>74</v>
      </c>
      <c r="C960" s="2">
        <v>6604010669</v>
      </c>
      <c r="D960" s="2" t="s">
        <v>1207</v>
      </c>
      <c r="E960" s="2" t="s">
        <v>2134</v>
      </c>
      <c r="F960" s="6" t="s">
        <v>5</v>
      </c>
      <c r="G960" s="6" t="s">
        <v>90</v>
      </c>
      <c r="H960" s="2">
        <v>83</v>
      </c>
      <c r="I960" s="7">
        <v>18</v>
      </c>
    </row>
    <row r="961" spans="1:9">
      <c r="A961" s="6">
        <v>628</v>
      </c>
      <c r="B961" s="2" t="s">
        <v>263</v>
      </c>
      <c r="C961" s="2">
        <v>6617005955</v>
      </c>
      <c r="D961" s="2" t="s">
        <v>2188</v>
      </c>
      <c r="E961" s="2" t="s">
        <v>2140</v>
      </c>
      <c r="F961" s="6" t="s">
        <v>5</v>
      </c>
      <c r="G961" s="2" t="s">
        <v>172</v>
      </c>
      <c r="H961" s="2">
        <v>83</v>
      </c>
      <c r="I961" s="7">
        <v>18</v>
      </c>
    </row>
    <row r="962" spans="1:9">
      <c r="A962" s="6">
        <v>663</v>
      </c>
      <c r="B962" s="2" t="s">
        <v>838</v>
      </c>
      <c r="C962" s="2">
        <v>6659039120</v>
      </c>
      <c r="D962" s="2" t="s">
        <v>1680</v>
      </c>
      <c r="E962" s="2" t="s">
        <v>2142</v>
      </c>
      <c r="F962" s="6" t="s">
        <v>5</v>
      </c>
      <c r="G962" s="2" t="s">
        <v>858</v>
      </c>
      <c r="H962" s="2">
        <v>83</v>
      </c>
      <c r="I962" s="7">
        <v>18</v>
      </c>
    </row>
    <row r="963" spans="1:9">
      <c r="A963" s="6">
        <v>667</v>
      </c>
      <c r="B963" s="2" t="s">
        <v>838</v>
      </c>
      <c r="C963" s="2">
        <v>6659039032</v>
      </c>
      <c r="D963" s="2" t="s">
        <v>1684</v>
      </c>
      <c r="E963" s="2" t="s">
        <v>2142</v>
      </c>
      <c r="F963" s="6" t="s">
        <v>5</v>
      </c>
      <c r="G963" s="2" t="s">
        <v>852</v>
      </c>
      <c r="H963" s="2">
        <v>83</v>
      </c>
      <c r="I963" s="7">
        <v>18</v>
      </c>
    </row>
    <row r="964" spans="1:9">
      <c r="A964" s="6">
        <v>736</v>
      </c>
      <c r="B964" s="2" t="s">
        <v>842</v>
      </c>
      <c r="C964" s="2">
        <v>6663059842</v>
      </c>
      <c r="D964" s="2" t="s">
        <v>1771</v>
      </c>
      <c r="E964" s="2" t="s">
        <v>2142</v>
      </c>
      <c r="F964" s="6" t="s">
        <v>5</v>
      </c>
      <c r="G964" s="2" t="s">
        <v>983</v>
      </c>
      <c r="H964" s="2">
        <v>83</v>
      </c>
      <c r="I964" s="7">
        <v>18</v>
      </c>
    </row>
    <row r="965" spans="1:9">
      <c r="A965" s="6">
        <v>740</v>
      </c>
      <c r="B965" s="2" t="s">
        <v>842</v>
      </c>
      <c r="C965" s="2">
        <v>6663057549</v>
      </c>
      <c r="D965" s="2" t="s">
        <v>1775</v>
      </c>
      <c r="E965" s="2" t="s">
        <v>2142</v>
      </c>
      <c r="F965" s="6" t="s">
        <v>5</v>
      </c>
      <c r="G965" s="2" t="s">
        <v>967</v>
      </c>
      <c r="H965" s="2">
        <v>83</v>
      </c>
      <c r="I965" s="7">
        <v>18</v>
      </c>
    </row>
    <row r="966" spans="1:9">
      <c r="A966" s="6">
        <v>763</v>
      </c>
      <c r="B966" s="2" t="s">
        <v>873</v>
      </c>
      <c r="C966" s="2">
        <v>6664036608</v>
      </c>
      <c r="D966" s="2" t="s">
        <v>2260</v>
      </c>
      <c r="E966" s="2" t="s">
        <v>2142</v>
      </c>
      <c r="F966" s="6" t="s">
        <v>5</v>
      </c>
      <c r="G966" s="2" t="s">
        <v>1002</v>
      </c>
      <c r="H966" s="2">
        <v>83</v>
      </c>
      <c r="I966" s="7">
        <v>18</v>
      </c>
    </row>
    <row r="967" spans="1:9">
      <c r="A967" s="6">
        <v>772</v>
      </c>
      <c r="B967" s="2" t="s">
        <v>873</v>
      </c>
      <c r="C967" s="2">
        <v>6664034791</v>
      </c>
      <c r="D967" s="2" t="s">
        <v>2267</v>
      </c>
      <c r="E967" s="2" t="s">
        <v>2142</v>
      </c>
      <c r="F967" s="6" t="s">
        <v>5</v>
      </c>
      <c r="G967" s="2" t="s">
        <v>996</v>
      </c>
      <c r="H967" s="2">
        <v>83</v>
      </c>
      <c r="I967" s="7">
        <v>18</v>
      </c>
    </row>
    <row r="968" spans="1:9">
      <c r="A968" s="6">
        <v>794</v>
      </c>
      <c r="B968" s="2" t="s">
        <v>811</v>
      </c>
      <c r="C968" s="2">
        <v>6660016061</v>
      </c>
      <c r="D968" s="2" t="s">
        <v>1712</v>
      </c>
      <c r="E968" s="2" t="s">
        <v>2142</v>
      </c>
      <c r="F968" s="6" t="s">
        <v>5</v>
      </c>
      <c r="G968" s="2" t="s">
        <v>898</v>
      </c>
      <c r="H968" s="2">
        <v>83</v>
      </c>
      <c r="I968" s="7">
        <v>18</v>
      </c>
    </row>
    <row r="969" spans="1:9">
      <c r="A969" s="6">
        <v>831</v>
      </c>
      <c r="B969" s="2" t="s">
        <v>51</v>
      </c>
      <c r="C969" s="2">
        <v>6603000227</v>
      </c>
      <c r="D969" s="2" t="s">
        <v>1154</v>
      </c>
      <c r="E969" s="2" t="s">
        <v>2148</v>
      </c>
      <c r="F969" s="6" t="s">
        <v>5</v>
      </c>
      <c r="G969" s="6" t="s">
        <v>52</v>
      </c>
      <c r="H969" s="2">
        <v>83</v>
      </c>
      <c r="I969" s="7">
        <v>18</v>
      </c>
    </row>
    <row r="970" spans="1:9">
      <c r="A970" s="6">
        <v>921</v>
      </c>
      <c r="B970" s="2" t="s">
        <v>131</v>
      </c>
      <c r="C970" s="2">
        <v>6606013200</v>
      </c>
      <c r="D970" s="2" t="s">
        <v>1436</v>
      </c>
      <c r="E970" s="2" t="s">
        <v>2153</v>
      </c>
      <c r="F970" s="6" t="s">
        <v>5</v>
      </c>
      <c r="G970" s="2" t="s">
        <v>133</v>
      </c>
      <c r="H970" s="2">
        <v>83</v>
      </c>
      <c r="I970" s="7">
        <v>18</v>
      </c>
    </row>
    <row r="971" spans="1:9">
      <c r="A971" s="6">
        <v>965</v>
      </c>
      <c r="B971" s="2" t="s">
        <v>811</v>
      </c>
      <c r="C971" s="2">
        <v>6660011391</v>
      </c>
      <c r="D971" s="2" t="s">
        <v>1596</v>
      </c>
      <c r="E971" s="2" t="s">
        <v>2156</v>
      </c>
      <c r="F971" s="6" t="s">
        <v>5</v>
      </c>
      <c r="G971" s="2" t="s">
        <v>881</v>
      </c>
      <c r="H971" s="2">
        <v>83</v>
      </c>
      <c r="I971" s="7">
        <v>18</v>
      </c>
    </row>
    <row r="972" spans="1:9">
      <c r="A972" s="6">
        <v>966</v>
      </c>
      <c r="B972" s="2" t="s">
        <v>805</v>
      </c>
      <c r="C972" s="2">
        <v>6662081901</v>
      </c>
      <c r="D972" s="2" t="s">
        <v>1597</v>
      </c>
      <c r="E972" s="2" t="s">
        <v>2156</v>
      </c>
      <c r="F972" s="6" t="s">
        <v>5</v>
      </c>
      <c r="G972" s="2" t="s">
        <v>945</v>
      </c>
      <c r="H972" s="2">
        <v>83</v>
      </c>
      <c r="I972" s="7">
        <v>18</v>
      </c>
    </row>
    <row r="973" spans="1:9">
      <c r="A973" s="6">
        <v>992</v>
      </c>
      <c r="B973" s="2" t="s">
        <v>310</v>
      </c>
      <c r="C973" s="2">
        <v>6646007210</v>
      </c>
      <c r="D973" s="2" t="s">
        <v>1860</v>
      </c>
      <c r="E973" s="2" t="s">
        <v>2156</v>
      </c>
      <c r="F973" s="6" t="s">
        <v>5</v>
      </c>
      <c r="G973" s="2" t="s">
        <v>642</v>
      </c>
      <c r="H973" s="2">
        <v>83</v>
      </c>
      <c r="I973" s="7">
        <v>18</v>
      </c>
    </row>
    <row r="974" spans="1:9">
      <c r="A974" s="6">
        <v>997</v>
      </c>
      <c r="B974" s="2" t="s">
        <v>439</v>
      </c>
      <c r="C974" s="2">
        <v>6629012266</v>
      </c>
      <c r="D974" s="2" t="s">
        <v>2199</v>
      </c>
      <c r="E974" s="2" t="s">
        <v>2156</v>
      </c>
      <c r="F974" s="6" t="s">
        <v>5</v>
      </c>
      <c r="G974" s="2" t="s">
        <v>445</v>
      </c>
      <c r="H974" s="2">
        <v>83</v>
      </c>
      <c r="I974" s="7">
        <v>18</v>
      </c>
    </row>
    <row r="975" spans="1:9">
      <c r="A975" s="6">
        <v>1029</v>
      </c>
      <c r="B975" s="2" t="s">
        <v>117</v>
      </c>
      <c r="C975" s="2">
        <v>6606004237</v>
      </c>
      <c r="D975" s="2" t="s">
        <v>1321</v>
      </c>
      <c r="E975" s="2" t="s">
        <v>2156</v>
      </c>
      <c r="F975" s="6" t="s">
        <v>3</v>
      </c>
      <c r="G975" s="2" t="s">
        <v>118</v>
      </c>
      <c r="H975" s="2">
        <v>83</v>
      </c>
      <c r="I975" s="7">
        <v>18</v>
      </c>
    </row>
    <row r="976" spans="1:9">
      <c r="A976" s="6">
        <v>1060</v>
      </c>
      <c r="B976" s="2" t="s">
        <v>807</v>
      </c>
      <c r="C976" s="2">
        <v>6662021300</v>
      </c>
      <c r="D976" s="2" t="s">
        <v>1623</v>
      </c>
      <c r="E976" s="2" t="s">
        <v>2156</v>
      </c>
      <c r="F976" s="6" t="s">
        <v>3</v>
      </c>
      <c r="G976" s="2" t="s">
        <v>930</v>
      </c>
      <c r="H976" s="2">
        <v>83</v>
      </c>
      <c r="I976" s="7">
        <v>18</v>
      </c>
    </row>
    <row r="977" spans="1:9">
      <c r="A977" s="6">
        <v>1120</v>
      </c>
      <c r="B977" s="2" t="s">
        <v>903</v>
      </c>
      <c r="C977" s="2">
        <v>6661003315</v>
      </c>
      <c r="D977" s="2" t="s">
        <v>1645</v>
      </c>
      <c r="E977" s="2" t="s">
        <v>2159</v>
      </c>
      <c r="F977" s="6" t="s">
        <v>3</v>
      </c>
      <c r="G977" s="2" t="s">
        <v>909</v>
      </c>
      <c r="H977" s="2">
        <v>83</v>
      </c>
      <c r="I977" s="7">
        <v>18</v>
      </c>
    </row>
    <row r="978" spans="1:9">
      <c r="A978" s="6">
        <v>1123</v>
      </c>
      <c r="B978" s="2" t="s">
        <v>811</v>
      </c>
      <c r="C978" s="2">
        <v>6658033694</v>
      </c>
      <c r="D978" s="2" t="s">
        <v>1647</v>
      </c>
      <c r="E978" s="2" t="s">
        <v>2160</v>
      </c>
      <c r="F978" s="6" t="s">
        <v>5</v>
      </c>
      <c r="G978" s="2" t="s">
        <v>812</v>
      </c>
      <c r="H978" s="2">
        <v>83</v>
      </c>
      <c r="I978" s="7">
        <v>18</v>
      </c>
    </row>
    <row r="979" spans="1:9">
      <c r="A979" s="6">
        <v>20</v>
      </c>
      <c r="B979" s="2" t="s">
        <v>364</v>
      </c>
      <c r="C979" s="2">
        <v>6624006727</v>
      </c>
      <c r="D979" s="2" t="s">
        <v>1865</v>
      </c>
      <c r="E979" s="2" t="s">
        <v>364</v>
      </c>
      <c r="F979" s="6" t="s">
        <v>5</v>
      </c>
      <c r="G979" s="2" t="s">
        <v>366</v>
      </c>
      <c r="H979" s="2">
        <v>82</v>
      </c>
      <c r="I979" s="7">
        <v>19</v>
      </c>
    </row>
    <row r="980" spans="1:9">
      <c r="A980" s="6">
        <v>27</v>
      </c>
      <c r="B980" s="2" t="s">
        <v>666</v>
      </c>
      <c r="C980" s="2">
        <v>6647002768</v>
      </c>
      <c r="D980" s="2" t="s">
        <v>1873</v>
      </c>
      <c r="E980" s="2" t="s">
        <v>2090</v>
      </c>
      <c r="F980" s="6" t="s">
        <v>5</v>
      </c>
      <c r="G980" s="2" t="s">
        <v>673</v>
      </c>
      <c r="H980" s="2">
        <v>82</v>
      </c>
      <c r="I980" s="7">
        <v>19</v>
      </c>
    </row>
    <row r="981" spans="1:9">
      <c r="A981" s="6">
        <v>30</v>
      </c>
      <c r="B981" s="2" t="s">
        <v>666</v>
      </c>
      <c r="C981" s="2">
        <v>6647002655</v>
      </c>
      <c r="D981" s="2" t="s">
        <v>1876</v>
      </c>
      <c r="E981" s="2" t="s">
        <v>2090</v>
      </c>
      <c r="F981" s="6" t="s">
        <v>5</v>
      </c>
      <c r="G981" s="2" t="s">
        <v>669</v>
      </c>
      <c r="H981" s="2">
        <v>82</v>
      </c>
      <c r="I981" s="7">
        <v>19</v>
      </c>
    </row>
    <row r="982" spans="1:9">
      <c r="A982" s="6">
        <v>143</v>
      </c>
      <c r="B982" s="2" t="s">
        <v>621</v>
      </c>
      <c r="C982" s="2">
        <v>6643007589</v>
      </c>
      <c r="D982" s="2" t="s">
        <v>1509</v>
      </c>
      <c r="E982" s="2" t="s">
        <v>2100</v>
      </c>
      <c r="F982" s="6" t="s">
        <v>5</v>
      </c>
      <c r="G982" s="2" t="s">
        <v>635</v>
      </c>
      <c r="H982" s="2">
        <v>82</v>
      </c>
      <c r="I982" s="7">
        <v>19</v>
      </c>
    </row>
    <row r="983" spans="1:9">
      <c r="A983" s="6">
        <v>172</v>
      </c>
      <c r="B983" s="2" t="s">
        <v>310</v>
      </c>
      <c r="C983" s="2">
        <v>6646008090</v>
      </c>
      <c r="D983" s="2" t="s">
        <v>1858</v>
      </c>
      <c r="E983" s="2" t="s">
        <v>2102</v>
      </c>
      <c r="F983" s="6" t="s">
        <v>5</v>
      </c>
      <c r="G983" s="2" t="s">
        <v>651</v>
      </c>
      <c r="H983" s="2">
        <v>82</v>
      </c>
      <c r="I983" s="7">
        <v>19</v>
      </c>
    </row>
    <row r="984" spans="1:9">
      <c r="A984" s="6">
        <v>181</v>
      </c>
      <c r="B984" s="2" t="s">
        <v>391</v>
      </c>
      <c r="C984" s="2">
        <v>6626009811</v>
      </c>
      <c r="D984" s="2" t="s">
        <v>1902</v>
      </c>
      <c r="E984" s="2" t="s">
        <v>2104</v>
      </c>
      <c r="F984" s="6" t="s">
        <v>5</v>
      </c>
      <c r="G984" s="2" t="s">
        <v>399</v>
      </c>
      <c r="H984" s="2">
        <v>82</v>
      </c>
      <c r="I984" s="7">
        <v>19</v>
      </c>
    </row>
    <row r="985" spans="1:9">
      <c r="A985" s="6">
        <v>347</v>
      </c>
      <c r="B985" s="2" t="s">
        <v>342</v>
      </c>
      <c r="C985" s="2">
        <v>6648006282</v>
      </c>
      <c r="D985" s="2" t="s">
        <v>1278</v>
      </c>
      <c r="E985" s="2" t="s">
        <v>2115</v>
      </c>
      <c r="F985" s="6" t="s">
        <v>5</v>
      </c>
      <c r="G985" s="2" t="s">
        <v>684</v>
      </c>
      <c r="H985" s="2">
        <v>82</v>
      </c>
      <c r="I985" s="7">
        <v>19</v>
      </c>
    </row>
    <row r="986" spans="1:9">
      <c r="A986" s="6">
        <v>460</v>
      </c>
      <c r="B986" s="2" t="s">
        <v>710</v>
      </c>
      <c r="C986" s="2">
        <v>6652011817</v>
      </c>
      <c r="D986" s="2" t="s">
        <v>2003</v>
      </c>
      <c r="E986" s="2" t="s">
        <v>2126</v>
      </c>
      <c r="F986" s="6" t="s">
        <v>5</v>
      </c>
      <c r="G986" s="2" t="s">
        <v>128</v>
      </c>
      <c r="H986" s="2">
        <v>82</v>
      </c>
      <c r="I986" s="7">
        <v>19</v>
      </c>
    </row>
    <row r="987" spans="1:9">
      <c r="A987" s="6">
        <v>473</v>
      </c>
      <c r="B987" s="2" t="s">
        <v>710</v>
      </c>
      <c r="C987" s="2">
        <v>6652011775</v>
      </c>
      <c r="D987" s="2" t="s">
        <v>2016</v>
      </c>
      <c r="E987" s="2" t="s">
        <v>2126</v>
      </c>
      <c r="F987" s="6" t="s">
        <v>5</v>
      </c>
      <c r="G987" s="2" t="s">
        <v>726</v>
      </c>
      <c r="H987" s="2">
        <v>82</v>
      </c>
      <c r="I987" s="7">
        <v>19</v>
      </c>
    </row>
    <row r="988" spans="1:9">
      <c r="A988" s="6">
        <v>519</v>
      </c>
      <c r="B988" s="2" t="s">
        <v>338</v>
      </c>
      <c r="C988" s="2">
        <v>6622002325</v>
      </c>
      <c r="D988" s="2" t="s">
        <v>1390</v>
      </c>
      <c r="E988" s="2" t="s">
        <v>2131</v>
      </c>
      <c r="F988" s="6" t="s">
        <v>5</v>
      </c>
      <c r="G988" s="2" t="s">
        <v>339</v>
      </c>
      <c r="H988" s="2">
        <v>82</v>
      </c>
      <c r="I988" s="7">
        <v>19</v>
      </c>
    </row>
    <row r="989" spans="1:9">
      <c r="A989" s="6">
        <v>576</v>
      </c>
      <c r="B989" s="2" t="s">
        <v>35</v>
      </c>
      <c r="C989" s="2">
        <v>6602007822</v>
      </c>
      <c r="D989" s="2" t="s">
        <v>1123</v>
      </c>
      <c r="E989" s="2" t="s">
        <v>2135</v>
      </c>
      <c r="F989" s="6" t="s">
        <v>5</v>
      </c>
      <c r="G989" s="6" t="s">
        <v>48</v>
      </c>
      <c r="H989" s="2">
        <v>82</v>
      </c>
      <c r="I989" s="7">
        <v>19</v>
      </c>
    </row>
    <row r="990" spans="1:9">
      <c r="A990" s="6">
        <v>610</v>
      </c>
      <c r="B990" s="2" t="s">
        <v>375</v>
      </c>
      <c r="C990" s="2">
        <v>6625016710</v>
      </c>
      <c r="D990" s="2" t="s">
        <v>1417</v>
      </c>
      <c r="E990" s="2" t="s">
        <v>2136</v>
      </c>
      <c r="F990" s="6" t="s">
        <v>5</v>
      </c>
      <c r="G990" s="2" t="s">
        <v>379</v>
      </c>
      <c r="H990" s="2">
        <v>82</v>
      </c>
      <c r="I990" s="7">
        <v>19</v>
      </c>
    </row>
    <row r="991" spans="1:9">
      <c r="A991" s="6">
        <v>730</v>
      </c>
      <c r="B991" s="2" t="s">
        <v>842</v>
      </c>
      <c r="C991" s="2">
        <v>6663057997</v>
      </c>
      <c r="D991" s="2" t="s">
        <v>1765</v>
      </c>
      <c r="E991" s="2" t="s">
        <v>2142</v>
      </c>
      <c r="F991" s="6" t="s">
        <v>5</v>
      </c>
      <c r="G991" s="2" t="s">
        <v>972</v>
      </c>
      <c r="H991" s="2">
        <v>82</v>
      </c>
      <c r="I991" s="7">
        <v>19</v>
      </c>
    </row>
    <row r="992" spans="1:9">
      <c r="A992" s="6">
        <v>874</v>
      </c>
      <c r="B992" s="2" t="s">
        <v>287</v>
      </c>
      <c r="C992" s="2">
        <v>6645003580</v>
      </c>
      <c r="D992" s="2" t="s">
        <v>1808</v>
      </c>
      <c r="E992" s="2" t="s">
        <v>2150</v>
      </c>
      <c r="F992" s="6" t="s">
        <v>5</v>
      </c>
      <c r="G992" s="2" t="s">
        <v>638</v>
      </c>
      <c r="H992" s="2">
        <v>82</v>
      </c>
      <c r="I992" s="7">
        <v>19</v>
      </c>
    </row>
    <row r="993" spans="1:9">
      <c r="A993" s="6">
        <v>916</v>
      </c>
      <c r="B993" s="2" t="s">
        <v>255</v>
      </c>
      <c r="C993" s="2">
        <v>6616003017</v>
      </c>
      <c r="D993" s="2" t="s">
        <v>1577</v>
      </c>
      <c r="E993" s="2" t="s">
        <v>2152</v>
      </c>
      <c r="F993" s="6" t="s">
        <v>5</v>
      </c>
      <c r="G993" s="2" t="s">
        <v>256</v>
      </c>
      <c r="H993" s="2">
        <v>82</v>
      </c>
      <c r="I993" s="7">
        <v>19</v>
      </c>
    </row>
    <row r="994" spans="1:9">
      <c r="A994" s="6">
        <v>924</v>
      </c>
      <c r="B994" s="2" t="s">
        <v>454</v>
      </c>
      <c r="C994" s="2">
        <v>6630006690</v>
      </c>
      <c r="D994" s="2" t="s">
        <v>1339</v>
      </c>
      <c r="E994" s="2" t="s">
        <v>2154</v>
      </c>
      <c r="F994" s="6" t="s">
        <v>5</v>
      </c>
      <c r="G994" s="2" t="s">
        <v>457</v>
      </c>
      <c r="H994" s="2">
        <v>82</v>
      </c>
      <c r="I994" s="7">
        <v>19</v>
      </c>
    </row>
    <row r="995" spans="1:9">
      <c r="A995" s="6">
        <v>955</v>
      </c>
      <c r="B995" s="2" t="s">
        <v>738</v>
      </c>
      <c r="C995" s="2">
        <v>6654001349</v>
      </c>
      <c r="D995" s="2" t="s">
        <v>2063</v>
      </c>
      <c r="E995" s="2" t="s">
        <v>2156</v>
      </c>
      <c r="F995" s="6" t="s">
        <v>5</v>
      </c>
      <c r="G995" s="2" t="s">
        <v>740</v>
      </c>
      <c r="H995" s="2">
        <v>82</v>
      </c>
      <c r="I995" s="7">
        <v>19</v>
      </c>
    </row>
    <row r="996" spans="1:9">
      <c r="A996" s="6">
        <v>961</v>
      </c>
      <c r="B996" s="2" t="s">
        <v>422</v>
      </c>
      <c r="C996" s="2">
        <v>6627012912</v>
      </c>
      <c r="D996" s="2" t="s">
        <v>1351</v>
      </c>
      <c r="E996" s="2" t="s">
        <v>2156</v>
      </c>
      <c r="F996" s="6" t="s">
        <v>5</v>
      </c>
      <c r="G996" s="2" t="s">
        <v>425</v>
      </c>
      <c r="H996" s="2">
        <v>82</v>
      </c>
      <c r="I996" s="7">
        <v>19</v>
      </c>
    </row>
    <row r="997" spans="1:9">
      <c r="A997" s="6">
        <v>972</v>
      </c>
      <c r="B997" s="2" t="s">
        <v>842</v>
      </c>
      <c r="C997" s="2">
        <v>6663056337</v>
      </c>
      <c r="D997" s="2" t="s">
        <v>1603</v>
      </c>
      <c r="E997" s="2" t="s">
        <v>2156</v>
      </c>
      <c r="F997" s="6" t="s">
        <v>5</v>
      </c>
      <c r="G997" s="2" t="s">
        <v>956</v>
      </c>
      <c r="H997" s="2">
        <v>82</v>
      </c>
      <c r="I997" s="7">
        <v>19</v>
      </c>
    </row>
    <row r="998" spans="1:9">
      <c r="A998" s="6">
        <v>984</v>
      </c>
      <c r="B998" s="2" t="s">
        <v>621</v>
      </c>
      <c r="C998" s="2">
        <v>6643007564</v>
      </c>
      <c r="D998" s="2" t="s">
        <v>1510</v>
      </c>
      <c r="E998" s="2" t="s">
        <v>2156</v>
      </c>
      <c r="F998" s="6" t="s">
        <v>5</v>
      </c>
      <c r="G998" s="2" t="s">
        <v>633</v>
      </c>
      <c r="H998" s="2">
        <v>82</v>
      </c>
      <c r="I998" s="7">
        <v>19</v>
      </c>
    </row>
    <row r="999" spans="1:9">
      <c r="A999" s="6">
        <v>988</v>
      </c>
      <c r="B999" s="2" t="s">
        <v>283</v>
      </c>
      <c r="C999" s="2">
        <v>6619007588</v>
      </c>
      <c r="D999" s="2" t="s">
        <v>1384</v>
      </c>
      <c r="E999" s="2" t="s">
        <v>2156</v>
      </c>
      <c r="F999" s="6" t="s">
        <v>5</v>
      </c>
      <c r="G999" s="2" t="s">
        <v>306</v>
      </c>
      <c r="H999" s="2">
        <v>82</v>
      </c>
      <c r="I999" s="7">
        <v>19</v>
      </c>
    </row>
    <row r="1000" spans="1:9">
      <c r="A1000" s="6">
        <v>995</v>
      </c>
      <c r="B1000" s="2" t="s">
        <v>342</v>
      </c>
      <c r="C1000" s="2">
        <v>6668017540</v>
      </c>
      <c r="D1000" s="2" t="s">
        <v>1282</v>
      </c>
      <c r="E1000" s="2" t="s">
        <v>2156</v>
      </c>
      <c r="F1000" s="6" t="s">
        <v>5</v>
      </c>
      <c r="G1000" s="2" t="s">
        <v>1072</v>
      </c>
      <c r="H1000" s="2">
        <v>82</v>
      </c>
      <c r="I1000" s="7">
        <v>19</v>
      </c>
    </row>
    <row r="1001" spans="1:9">
      <c r="A1001" s="6">
        <v>1014</v>
      </c>
      <c r="B1001" s="2" t="s">
        <v>180</v>
      </c>
      <c r="C1001" s="2">
        <v>6611006166</v>
      </c>
      <c r="D1001" s="2" t="s">
        <v>1494</v>
      </c>
      <c r="E1001" s="2" t="s">
        <v>2156</v>
      </c>
      <c r="F1001" s="6" t="s">
        <v>5</v>
      </c>
      <c r="G1001" s="2" t="s">
        <v>202</v>
      </c>
      <c r="H1001" s="2">
        <v>82</v>
      </c>
      <c r="I1001" s="7">
        <v>19</v>
      </c>
    </row>
    <row r="1002" spans="1:9">
      <c r="A1002" s="6">
        <v>1017</v>
      </c>
      <c r="B1002" s="2" t="s">
        <v>805</v>
      </c>
      <c r="C1002" s="2">
        <v>6662126020</v>
      </c>
      <c r="D1002" s="2" t="s">
        <v>1609</v>
      </c>
      <c r="E1002" s="2" t="s">
        <v>2156</v>
      </c>
      <c r="F1002" s="6" t="s">
        <v>5</v>
      </c>
      <c r="G1002" s="2" t="s">
        <v>948</v>
      </c>
      <c r="H1002" s="2">
        <v>82</v>
      </c>
      <c r="I1002" s="7">
        <v>19</v>
      </c>
    </row>
    <row r="1003" spans="1:9">
      <c r="A1003" s="6">
        <v>1021</v>
      </c>
      <c r="B1003" s="2" t="s">
        <v>2</v>
      </c>
      <c r="C1003" s="2">
        <v>6601000077</v>
      </c>
      <c r="D1003" s="2" t="s">
        <v>1807</v>
      </c>
      <c r="E1003" s="2" t="s">
        <v>2156</v>
      </c>
      <c r="F1003" s="6" t="s">
        <v>3</v>
      </c>
      <c r="G1003" s="2" t="s">
        <v>4</v>
      </c>
      <c r="H1003" s="2">
        <v>82</v>
      </c>
      <c r="I1003" s="7">
        <v>19</v>
      </c>
    </row>
    <row r="1004" spans="1:9">
      <c r="A1004" s="6">
        <v>1025</v>
      </c>
      <c r="B1004" s="2" t="s">
        <v>312</v>
      </c>
      <c r="C1004" s="2">
        <v>6620003034</v>
      </c>
      <c r="D1004" s="2" t="s">
        <v>1587</v>
      </c>
      <c r="E1004" s="2" t="s">
        <v>2156</v>
      </c>
      <c r="F1004" s="6" t="s">
        <v>3</v>
      </c>
      <c r="G1004" s="2" t="s">
        <v>313</v>
      </c>
      <c r="H1004" s="2">
        <v>82</v>
      </c>
      <c r="I1004" s="7">
        <v>19</v>
      </c>
    </row>
    <row r="1005" spans="1:9">
      <c r="A1005" s="6">
        <v>1026</v>
      </c>
      <c r="B1005" s="2" t="s">
        <v>581</v>
      </c>
      <c r="C1005" s="2">
        <v>6639002676</v>
      </c>
      <c r="D1005" s="2" t="s">
        <v>1198</v>
      </c>
      <c r="E1005" s="2" t="s">
        <v>2156</v>
      </c>
      <c r="F1005" s="6" t="s">
        <v>3</v>
      </c>
      <c r="G1005" s="2" t="s">
        <v>582</v>
      </c>
      <c r="H1005" s="2">
        <v>82</v>
      </c>
      <c r="I1005" s="7">
        <v>19</v>
      </c>
    </row>
    <row r="1006" spans="1:9">
      <c r="A1006" s="6">
        <v>1101</v>
      </c>
      <c r="B1006" s="2" t="s">
        <v>838</v>
      </c>
      <c r="C1006" s="2">
        <v>6659027478</v>
      </c>
      <c r="D1006" s="2" t="s">
        <v>1629</v>
      </c>
      <c r="E1006" s="2" t="s">
        <v>2156</v>
      </c>
      <c r="F1006" s="6" t="s">
        <v>3</v>
      </c>
      <c r="G1006" s="2" t="s">
        <v>841</v>
      </c>
      <c r="H1006" s="2">
        <v>82</v>
      </c>
      <c r="I1006" s="7">
        <v>19</v>
      </c>
    </row>
    <row r="1007" spans="1:9">
      <c r="A1007" s="6">
        <v>1</v>
      </c>
      <c r="B1007" s="2" t="s">
        <v>595</v>
      </c>
      <c r="C1007" s="2">
        <v>6639008068</v>
      </c>
      <c r="D1007" s="2" t="s">
        <v>2271</v>
      </c>
      <c r="E1007" s="2" t="s">
        <v>595</v>
      </c>
      <c r="F1007" s="6" t="s">
        <v>5</v>
      </c>
      <c r="G1007" s="2" t="s">
        <v>596</v>
      </c>
      <c r="H1007" s="2">
        <v>81</v>
      </c>
      <c r="I1007" s="7">
        <v>20</v>
      </c>
    </row>
    <row r="1008" spans="1:9">
      <c r="A1008" s="6">
        <v>29</v>
      </c>
      <c r="B1008" s="2" t="s">
        <v>666</v>
      </c>
      <c r="C1008" s="2">
        <v>6647002863</v>
      </c>
      <c r="D1008" s="2" t="s">
        <v>1875</v>
      </c>
      <c r="E1008" s="2" t="s">
        <v>2090</v>
      </c>
      <c r="F1008" s="6" t="s">
        <v>5</v>
      </c>
      <c r="G1008" s="2" t="s">
        <v>675</v>
      </c>
      <c r="H1008" s="2">
        <v>81</v>
      </c>
      <c r="I1008" s="7">
        <v>20</v>
      </c>
    </row>
    <row r="1009" spans="1:9">
      <c r="A1009" s="6">
        <v>33</v>
      </c>
      <c r="B1009" s="2" t="s">
        <v>666</v>
      </c>
      <c r="C1009" s="2">
        <v>6647002704</v>
      </c>
      <c r="D1009" s="2" t="s">
        <v>1879</v>
      </c>
      <c r="E1009" s="2" t="s">
        <v>2090</v>
      </c>
      <c r="F1009" s="6" t="s">
        <v>5</v>
      </c>
      <c r="G1009" s="2" t="s">
        <v>672</v>
      </c>
      <c r="H1009" s="2">
        <v>81</v>
      </c>
      <c r="I1009" s="7">
        <v>20</v>
      </c>
    </row>
    <row r="1010" spans="1:9">
      <c r="A1010" s="6">
        <v>64</v>
      </c>
      <c r="B1010" s="2" t="s">
        <v>2</v>
      </c>
      <c r="C1010" s="2">
        <v>6601005741</v>
      </c>
      <c r="D1010" s="2" t="s">
        <v>2290</v>
      </c>
      <c r="E1010" s="2" t="s">
        <v>2093</v>
      </c>
      <c r="F1010" s="6" t="s">
        <v>5</v>
      </c>
      <c r="G1010" s="6" t="s">
        <v>9</v>
      </c>
      <c r="H1010" s="2">
        <v>81</v>
      </c>
      <c r="I1010" s="7">
        <v>20</v>
      </c>
    </row>
    <row r="1011" spans="1:9">
      <c r="A1011" s="6">
        <v>104</v>
      </c>
      <c r="B1011" s="2" t="s">
        <v>764</v>
      </c>
      <c r="C1011" s="2">
        <v>6655003557</v>
      </c>
      <c r="D1011" s="2" t="s">
        <v>2066</v>
      </c>
      <c r="E1011" s="2" t="s">
        <v>2098</v>
      </c>
      <c r="F1011" s="6" t="s">
        <v>5</v>
      </c>
      <c r="G1011" s="2" t="s">
        <v>772</v>
      </c>
      <c r="H1011" s="2">
        <v>81</v>
      </c>
      <c r="I1011" s="7">
        <v>20</v>
      </c>
    </row>
    <row r="1012" spans="1:9">
      <c r="A1012" s="6">
        <v>219</v>
      </c>
      <c r="B1012" s="2" t="s">
        <v>117</v>
      </c>
      <c r="C1012" s="2">
        <v>6606011509</v>
      </c>
      <c r="D1012" s="2" t="s">
        <v>1309</v>
      </c>
      <c r="E1012" s="2" t="s">
        <v>2108</v>
      </c>
      <c r="F1012" s="6" t="s">
        <v>5</v>
      </c>
      <c r="G1012" s="2" t="s">
        <v>121</v>
      </c>
      <c r="H1012" s="2">
        <v>81</v>
      </c>
      <c r="I1012" s="7">
        <v>20</v>
      </c>
    </row>
    <row r="1013" spans="1:9">
      <c r="A1013" s="6">
        <v>327</v>
      </c>
      <c r="B1013" s="2" t="s">
        <v>342</v>
      </c>
      <c r="C1013" s="2">
        <v>6623003709</v>
      </c>
      <c r="D1013" s="2" t="s">
        <v>1258</v>
      </c>
      <c r="E1013" s="2" t="s">
        <v>2115</v>
      </c>
      <c r="F1013" s="6" t="s">
        <v>5</v>
      </c>
      <c r="G1013" s="2" t="s">
        <v>348</v>
      </c>
      <c r="H1013" s="2">
        <v>81</v>
      </c>
      <c r="I1013" s="7">
        <v>20</v>
      </c>
    </row>
    <row r="1014" spans="1:9">
      <c r="A1014" s="6">
        <v>372</v>
      </c>
      <c r="B1014" s="2" t="s">
        <v>738</v>
      </c>
      <c r="C1014" s="2">
        <v>6654008129</v>
      </c>
      <c r="D1014" s="2" t="s">
        <v>2049</v>
      </c>
      <c r="E1014" s="2" t="s">
        <v>2117</v>
      </c>
      <c r="F1014" s="6" t="s">
        <v>5</v>
      </c>
      <c r="G1014" s="2" t="s">
        <v>750</v>
      </c>
      <c r="H1014" s="2">
        <v>81</v>
      </c>
      <c r="I1014" s="7">
        <v>20</v>
      </c>
    </row>
    <row r="1015" spans="1:9">
      <c r="A1015" s="6">
        <v>384</v>
      </c>
      <c r="B1015" s="2" t="s">
        <v>738</v>
      </c>
      <c r="C1015" s="2">
        <v>6654008030</v>
      </c>
      <c r="D1015" s="2" t="s">
        <v>2061</v>
      </c>
      <c r="E1015" s="2" t="s">
        <v>2117</v>
      </c>
      <c r="F1015" s="6" t="s">
        <v>5</v>
      </c>
      <c r="G1015" s="2" t="s">
        <v>745</v>
      </c>
      <c r="H1015" s="2">
        <v>81</v>
      </c>
      <c r="I1015" s="7">
        <v>20</v>
      </c>
    </row>
    <row r="1016" spans="1:9">
      <c r="A1016" s="6">
        <v>443</v>
      </c>
      <c r="B1016" s="2" t="s">
        <v>12</v>
      </c>
      <c r="C1016" s="2">
        <v>6601006135</v>
      </c>
      <c r="D1016" s="2" t="s">
        <v>1106</v>
      </c>
      <c r="E1016" s="2" t="s">
        <v>2123</v>
      </c>
      <c r="F1016" s="6" t="s">
        <v>5</v>
      </c>
      <c r="G1016" s="6" t="s">
        <v>20</v>
      </c>
      <c r="H1016" s="2">
        <v>81</v>
      </c>
      <c r="I1016" s="7">
        <v>20</v>
      </c>
    </row>
    <row r="1017" spans="1:9">
      <c r="A1017" s="6">
        <v>453</v>
      </c>
      <c r="B1017" s="2" t="s">
        <v>616</v>
      </c>
      <c r="C1017" s="2">
        <v>6641001535</v>
      </c>
      <c r="D1017" s="2" t="s">
        <v>1294</v>
      </c>
      <c r="E1017" s="2" t="s">
        <v>2125</v>
      </c>
      <c r="F1017" s="6" t="s">
        <v>5</v>
      </c>
      <c r="G1017" s="2" t="s">
        <v>618</v>
      </c>
      <c r="H1017" s="2">
        <v>81</v>
      </c>
      <c r="I1017" s="7">
        <v>20</v>
      </c>
    </row>
    <row r="1018" spans="1:9">
      <c r="A1018" s="6">
        <v>525</v>
      </c>
      <c r="B1018" s="2" t="s">
        <v>216</v>
      </c>
      <c r="C1018" s="2">
        <v>6613004703</v>
      </c>
      <c r="D1018" s="2" t="s">
        <v>1554</v>
      </c>
      <c r="E1018" s="2" t="s">
        <v>2132</v>
      </c>
      <c r="F1018" s="6" t="s">
        <v>5</v>
      </c>
      <c r="G1018" s="2" t="s">
        <v>228</v>
      </c>
      <c r="H1018" s="2">
        <v>81</v>
      </c>
      <c r="I1018" s="7">
        <v>20</v>
      </c>
    </row>
    <row r="1019" spans="1:9">
      <c r="A1019" s="6">
        <v>601</v>
      </c>
      <c r="B1019" s="2" t="s">
        <v>375</v>
      </c>
      <c r="C1019" s="2">
        <v>6625024905</v>
      </c>
      <c r="D1019" s="2" t="s">
        <v>1408</v>
      </c>
      <c r="E1019" s="2" t="s">
        <v>2136</v>
      </c>
      <c r="F1019" s="6" t="s">
        <v>5</v>
      </c>
      <c r="G1019" s="2" t="s">
        <v>45</v>
      </c>
      <c r="H1019" s="2">
        <v>81</v>
      </c>
      <c r="I1019" s="7">
        <v>20</v>
      </c>
    </row>
    <row r="1020" spans="1:9">
      <c r="A1020" s="6">
        <v>693</v>
      </c>
      <c r="B1020" s="2" t="s">
        <v>903</v>
      </c>
      <c r="C1020" s="2">
        <v>6661058699</v>
      </c>
      <c r="D1020" s="2" t="s">
        <v>1727</v>
      </c>
      <c r="E1020" s="2" t="s">
        <v>2142</v>
      </c>
      <c r="F1020" s="6" t="s">
        <v>5</v>
      </c>
      <c r="G1020" s="2" t="s">
        <v>919</v>
      </c>
      <c r="H1020" s="2">
        <v>81</v>
      </c>
      <c r="I1020" s="7">
        <v>20</v>
      </c>
    </row>
    <row r="1021" spans="1:9">
      <c r="A1021" s="6">
        <v>747</v>
      </c>
      <c r="B1021" s="2" t="s">
        <v>842</v>
      </c>
      <c r="C1021" s="2">
        <v>6663019110</v>
      </c>
      <c r="D1021" s="2" t="s">
        <v>1782</v>
      </c>
      <c r="E1021" s="2" t="s">
        <v>2142</v>
      </c>
      <c r="F1021" s="6" t="s">
        <v>5</v>
      </c>
      <c r="G1021" s="2" t="s">
        <v>950</v>
      </c>
      <c r="H1021" s="2">
        <v>81</v>
      </c>
      <c r="I1021" s="7">
        <v>20</v>
      </c>
    </row>
    <row r="1022" spans="1:9">
      <c r="A1022" s="6">
        <v>789</v>
      </c>
      <c r="B1022" s="2" t="s">
        <v>811</v>
      </c>
      <c r="C1022" s="2">
        <v>6660015981</v>
      </c>
      <c r="D1022" s="2" t="s">
        <v>1707</v>
      </c>
      <c r="E1022" s="2" t="s">
        <v>2142</v>
      </c>
      <c r="F1022" s="6" t="s">
        <v>5</v>
      </c>
      <c r="G1022" s="2" t="s">
        <v>897</v>
      </c>
      <c r="H1022" s="2">
        <v>81</v>
      </c>
      <c r="I1022" s="7">
        <v>20</v>
      </c>
    </row>
    <row r="1023" spans="1:9">
      <c r="A1023" s="6">
        <v>827</v>
      </c>
      <c r="B1023" s="2" t="s">
        <v>730</v>
      </c>
      <c r="C1023" s="2">
        <v>6653002029</v>
      </c>
      <c r="D1023" s="2" t="s">
        <v>2329</v>
      </c>
      <c r="E1023" s="2" t="s">
        <v>2147</v>
      </c>
      <c r="F1023" s="6" t="s">
        <v>5</v>
      </c>
      <c r="G1023" s="2" t="s">
        <v>736</v>
      </c>
      <c r="H1023" s="2">
        <v>81</v>
      </c>
      <c r="I1023" s="7">
        <v>20</v>
      </c>
    </row>
    <row r="1024" spans="1:9">
      <c r="A1024" s="6">
        <v>837</v>
      </c>
      <c r="B1024" s="2" t="s">
        <v>51</v>
      </c>
      <c r="C1024" s="2">
        <v>6603010835</v>
      </c>
      <c r="D1024" s="2" t="s">
        <v>1160</v>
      </c>
      <c r="E1024" s="2" t="s">
        <v>2148</v>
      </c>
      <c r="F1024" s="6" t="s">
        <v>5</v>
      </c>
      <c r="G1024" s="2" t="s">
        <v>50</v>
      </c>
      <c r="H1024" s="2">
        <v>81</v>
      </c>
      <c r="I1024" s="7">
        <v>20</v>
      </c>
    </row>
    <row r="1025" spans="1:9">
      <c r="A1025" s="6">
        <v>885</v>
      </c>
      <c r="B1025" s="2" t="s">
        <v>287</v>
      </c>
      <c r="C1025" s="2">
        <v>6619007490</v>
      </c>
      <c r="D1025" s="2" t="s">
        <v>1819</v>
      </c>
      <c r="E1025" s="2" t="s">
        <v>2150</v>
      </c>
      <c r="F1025" s="6" t="s">
        <v>5</v>
      </c>
      <c r="G1025" s="2" t="s">
        <v>305</v>
      </c>
      <c r="H1025" s="2">
        <v>81</v>
      </c>
      <c r="I1025" s="7">
        <v>20</v>
      </c>
    </row>
    <row r="1026" spans="1:9">
      <c r="A1026" s="6">
        <v>953</v>
      </c>
      <c r="B1026" s="2" t="s">
        <v>74</v>
      </c>
      <c r="C1026" s="2">
        <v>6604009092</v>
      </c>
      <c r="D1026" s="2" t="s">
        <v>2198</v>
      </c>
      <c r="E1026" s="2" t="s">
        <v>2156</v>
      </c>
      <c r="F1026" s="6" t="s">
        <v>5</v>
      </c>
      <c r="G1026" s="6" t="s">
        <v>82</v>
      </c>
      <c r="H1026" s="2">
        <v>81</v>
      </c>
      <c r="I1026" s="7">
        <v>20</v>
      </c>
    </row>
    <row r="1027" spans="1:9">
      <c r="A1027" s="6">
        <v>986</v>
      </c>
      <c r="B1027" s="2" t="s">
        <v>277</v>
      </c>
      <c r="C1027" s="2">
        <v>6618002925</v>
      </c>
      <c r="D1027" s="2" t="s">
        <v>1374</v>
      </c>
      <c r="E1027" s="2" t="s">
        <v>2156</v>
      </c>
      <c r="F1027" s="6" t="s">
        <v>5</v>
      </c>
      <c r="G1027" s="2" t="s">
        <v>279</v>
      </c>
      <c r="H1027" s="2">
        <v>81</v>
      </c>
      <c r="I1027" s="7">
        <v>20</v>
      </c>
    </row>
    <row r="1028" spans="1:9">
      <c r="A1028" s="6">
        <v>1114</v>
      </c>
      <c r="B1028" s="2" t="s">
        <v>807</v>
      </c>
      <c r="C1028" s="2">
        <v>6658041279</v>
      </c>
      <c r="D1028" s="2" t="s">
        <v>1640</v>
      </c>
      <c r="E1028" s="2" t="s">
        <v>2157</v>
      </c>
      <c r="F1028" s="6" t="s">
        <v>3</v>
      </c>
      <c r="G1028" s="2" t="s">
        <v>817</v>
      </c>
      <c r="H1028" s="2">
        <v>81</v>
      </c>
      <c r="I1028" s="7">
        <v>20</v>
      </c>
    </row>
    <row r="1029" spans="1:9">
      <c r="A1029" s="6">
        <v>26</v>
      </c>
      <c r="B1029" s="2" t="s">
        <v>666</v>
      </c>
      <c r="C1029" s="2">
        <v>6647002976</v>
      </c>
      <c r="D1029" s="2" t="s">
        <v>1872</v>
      </c>
      <c r="E1029" s="2" t="s">
        <v>2090</v>
      </c>
      <c r="F1029" s="6" t="s">
        <v>5</v>
      </c>
      <c r="G1029" s="2" t="s">
        <v>676</v>
      </c>
      <c r="H1029" s="2">
        <v>80</v>
      </c>
      <c r="I1029" s="7">
        <v>21</v>
      </c>
    </row>
    <row r="1030" spans="1:9">
      <c r="A1030" s="6">
        <v>63</v>
      </c>
      <c r="B1030" s="2" t="s">
        <v>2</v>
      </c>
      <c r="C1030" s="2">
        <v>6601006167</v>
      </c>
      <c r="D1030" s="2" t="s">
        <v>1802</v>
      </c>
      <c r="E1030" s="2" t="s">
        <v>2093</v>
      </c>
      <c r="F1030" s="6" t="s">
        <v>5</v>
      </c>
      <c r="G1030" s="6" t="s">
        <v>21</v>
      </c>
      <c r="H1030" s="2">
        <v>80</v>
      </c>
      <c r="I1030" s="7">
        <v>21</v>
      </c>
    </row>
    <row r="1031" spans="1:9">
      <c r="A1031" s="6">
        <v>68</v>
      </c>
      <c r="B1031" s="2" t="s">
        <v>2</v>
      </c>
      <c r="C1031" s="2">
        <v>6601005879</v>
      </c>
      <c r="D1031" s="2" t="s">
        <v>1805</v>
      </c>
      <c r="E1031" s="2" t="s">
        <v>2093</v>
      </c>
      <c r="F1031" s="6" t="s">
        <v>5</v>
      </c>
      <c r="G1031" s="6" t="s">
        <v>11</v>
      </c>
      <c r="H1031" s="2">
        <v>80</v>
      </c>
      <c r="I1031" s="7">
        <v>21</v>
      </c>
    </row>
    <row r="1032" spans="1:9">
      <c r="A1032" s="6">
        <v>201</v>
      </c>
      <c r="B1032" s="2" t="s">
        <v>798</v>
      </c>
      <c r="C1032" s="2">
        <v>6657003030</v>
      </c>
      <c r="D1032" s="2" t="s">
        <v>2080</v>
      </c>
      <c r="E1032" s="2" t="s">
        <v>2106</v>
      </c>
      <c r="F1032" s="6" t="s">
        <v>5</v>
      </c>
      <c r="G1032" s="2" t="s">
        <v>799</v>
      </c>
      <c r="H1032" s="2">
        <v>80</v>
      </c>
      <c r="I1032" s="7">
        <v>21</v>
      </c>
    </row>
    <row r="1033" spans="1:9">
      <c r="A1033" s="6">
        <v>277</v>
      </c>
      <c r="B1033" s="2" t="s">
        <v>159</v>
      </c>
      <c r="C1033" s="2">
        <v>6610003130</v>
      </c>
      <c r="D1033" s="2" t="s">
        <v>1469</v>
      </c>
      <c r="E1033" s="2" t="s">
        <v>2113</v>
      </c>
      <c r="F1033" s="6" t="s">
        <v>5</v>
      </c>
      <c r="G1033" s="2" t="s">
        <v>168</v>
      </c>
      <c r="H1033" s="2">
        <v>80</v>
      </c>
      <c r="I1033" s="7">
        <v>21</v>
      </c>
    </row>
    <row r="1034" spans="1:9">
      <c r="A1034" s="6">
        <v>377</v>
      </c>
      <c r="B1034" s="2" t="s">
        <v>738</v>
      </c>
      <c r="C1034" s="2">
        <v>6654008070</v>
      </c>
      <c r="D1034" s="2" t="s">
        <v>2054</v>
      </c>
      <c r="E1034" s="2" t="s">
        <v>2117</v>
      </c>
      <c r="F1034" s="6" t="s">
        <v>5</v>
      </c>
      <c r="G1034" s="2" t="s">
        <v>747</v>
      </c>
      <c r="H1034" s="2">
        <v>80</v>
      </c>
      <c r="I1034" s="7">
        <v>21</v>
      </c>
    </row>
    <row r="1035" spans="1:9">
      <c r="A1035" s="6">
        <v>386</v>
      </c>
      <c r="B1035" s="2" t="s">
        <v>603</v>
      </c>
      <c r="C1035" s="2">
        <v>6640002906</v>
      </c>
      <c r="D1035" s="2" t="s">
        <v>1325</v>
      </c>
      <c r="E1035" s="2" t="s">
        <v>2118</v>
      </c>
      <c r="F1035" s="6" t="s">
        <v>5</v>
      </c>
      <c r="G1035" s="2" t="s">
        <v>612</v>
      </c>
      <c r="H1035" s="2">
        <v>80</v>
      </c>
      <c r="I1035" s="7">
        <v>21</v>
      </c>
    </row>
    <row r="1036" spans="1:9">
      <c r="A1036" s="6">
        <v>599</v>
      </c>
      <c r="B1036" s="2" t="s">
        <v>375</v>
      </c>
      <c r="C1036" s="2">
        <v>6684005260</v>
      </c>
      <c r="D1036" s="2" t="s">
        <v>1406</v>
      </c>
      <c r="E1036" s="2" t="s">
        <v>2136</v>
      </c>
      <c r="F1036" s="6" t="s">
        <v>5</v>
      </c>
      <c r="G1036" s="2" t="s">
        <v>1098</v>
      </c>
      <c r="H1036" s="2">
        <v>80</v>
      </c>
      <c r="I1036" s="7">
        <v>21</v>
      </c>
    </row>
    <row r="1037" spans="1:9">
      <c r="A1037" s="6">
        <v>602</v>
      </c>
      <c r="B1037" s="2" t="s">
        <v>375</v>
      </c>
      <c r="C1037" s="2">
        <v>6684003110</v>
      </c>
      <c r="D1037" s="2" t="s">
        <v>1409</v>
      </c>
      <c r="E1037" s="2" t="s">
        <v>2136</v>
      </c>
      <c r="F1037" s="6" t="s">
        <v>5</v>
      </c>
      <c r="G1037" s="2" t="s">
        <v>1097</v>
      </c>
      <c r="H1037" s="2">
        <v>80</v>
      </c>
      <c r="I1037" s="7">
        <v>21</v>
      </c>
    </row>
    <row r="1038" spans="1:9">
      <c r="A1038" s="6">
        <v>737</v>
      </c>
      <c r="B1038" s="2" t="s">
        <v>842</v>
      </c>
      <c r="C1038" s="2">
        <v>6663056922</v>
      </c>
      <c r="D1038" s="2" t="s">
        <v>1772</v>
      </c>
      <c r="E1038" s="2" t="s">
        <v>2142</v>
      </c>
      <c r="F1038" s="6" t="s">
        <v>5</v>
      </c>
      <c r="G1038" s="2" t="s">
        <v>962</v>
      </c>
      <c r="H1038" s="2">
        <v>80</v>
      </c>
      <c r="I1038" s="7">
        <v>21</v>
      </c>
    </row>
    <row r="1039" spans="1:9">
      <c r="A1039" s="6">
        <v>883</v>
      </c>
      <c r="B1039" s="2" t="s">
        <v>287</v>
      </c>
      <c r="C1039" s="2">
        <v>6619007644</v>
      </c>
      <c r="D1039" s="2" t="s">
        <v>1817</v>
      </c>
      <c r="E1039" s="2" t="s">
        <v>2150</v>
      </c>
      <c r="F1039" s="6" t="s">
        <v>5</v>
      </c>
      <c r="G1039" s="2" t="s">
        <v>308</v>
      </c>
      <c r="H1039" s="2">
        <v>80</v>
      </c>
      <c r="I1039" s="7">
        <v>21</v>
      </c>
    </row>
    <row r="1040" spans="1:9">
      <c r="A1040" s="6">
        <v>912</v>
      </c>
      <c r="B1040" s="2" t="s">
        <v>255</v>
      </c>
      <c r="C1040" s="2">
        <v>6616003095</v>
      </c>
      <c r="D1040" s="2" t="s">
        <v>1573</v>
      </c>
      <c r="E1040" s="2" t="s">
        <v>2152</v>
      </c>
      <c r="F1040" s="6" t="s">
        <v>5</v>
      </c>
      <c r="G1040" s="2" t="s">
        <v>258</v>
      </c>
      <c r="H1040" s="2">
        <v>80</v>
      </c>
      <c r="I1040" s="7">
        <v>21</v>
      </c>
    </row>
    <row r="1041" spans="1:9">
      <c r="A1041" s="6">
        <v>964</v>
      </c>
      <c r="B1041" s="2" t="s">
        <v>838</v>
      </c>
      <c r="C1041" s="2">
        <v>6659042148</v>
      </c>
      <c r="D1041" s="2" t="s">
        <v>1595</v>
      </c>
      <c r="E1041" s="2" t="s">
        <v>2156</v>
      </c>
      <c r="F1041" s="6" t="s">
        <v>5</v>
      </c>
      <c r="G1041" s="2" t="s">
        <v>860</v>
      </c>
      <c r="H1041" s="2">
        <v>80</v>
      </c>
      <c r="I1041" s="7">
        <v>21</v>
      </c>
    </row>
    <row r="1042" spans="1:9">
      <c r="A1042" s="6">
        <v>1012</v>
      </c>
      <c r="B1042" s="2" t="s">
        <v>777</v>
      </c>
      <c r="C1042" s="2">
        <v>6656004088</v>
      </c>
      <c r="D1042" s="2" t="s">
        <v>2077</v>
      </c>
      <c r="E1042" s="2" t="s">
        <v>2156</v>
      </c>
      <c r="F1042" s="6" t="s">
        <v>5</v>
      </c>
      <c r="G1042" s="2" t="s">
        <v>786</v>
      </c>
      <c r="H1042" s="2">
        <v>80</v>
      </c>
      <c r="I1042" s="7">
        <v>21</v>
      </c>
    </row>
    <row r="1043" spans="1:9">
      <c r="A1043" s="6">
        <v>1066</v>
      </c>
      <c r="B1043" s="2" t="s">
        <v>283</v>
      </c>
      <c r="C1043" s="2">
        <v>6619003294</v>
      </c>
      <c r="D1043" s="2" t="s">
        <v>1387</v>
      </c>
      <c r="E1043" s="2" t="s">
        <v>2156</v>
      </c>
      <c r="F1043" s="6" t="s">
        <v>3</v>
      </c>
      <c r="G1043" s="2" t="s">
        <v>286</v>
      </c>
      <c r="H1043" s="2">
        <v>80</v>
      </c>
      <c r="I1043" s="7">
        <v>21</v>
      </c>
    </row>
    <row r="1044" spans="1:9">
      <c r="A1044" s="6">
        <v>25</v>
      </c>
      <c r="B1044" s="2" t="s">
        <v>364</v>
      </c>
      <c r="C1044" s="2">
        <v>6624007093</v>
      </c>
      <c r="D1044" s="2" t="s">
        <v>1870</v>
      </c>
      <c r="E1044" s="2" t="s">
        <v>364</v>
      </c>
      <c r="F1044" s="6" t="s">
        <v>5</v>
      </c>
      <c r="G1044" s="2" t="s">
        <v>374</v>
      </c>
      <c r="H1044" s="2">
        <v>79</v>
      </c>
      <c r="I1044" s="7">
        <v>22</v>
      </c>
    </row>
    <row r="1045" spans="1:9">
      <c r="A1045" s="6">
        <v>95</v>
      </c>
      <c r="B1045" s="2" t="s">
        <v>554</v>
      </c>
      <c r="C1045" s="2">
        <v>6637002920</v>
      </c>
      <c r="D1045" s="2" t="s">
        <v>2301</v>
      </c>
      <c r="E1045" s="2" t="s">
        <v>2096</v>
      </c>
      <c r="F1045" s="6" t="s">
        <v>5</v>
      </c>
      <c r="G1045" s="2" t="s">
        <v>558</v>
      </c>
      <c r="H1045" s="2">
        <v>79</v>
      </c>
      <c r="I1045" s="7">
        <v>22</v>
      </c>
    </row>
    <row r="1046" spans="1:9">
      <c r="A1046" s="6">
        <v>156</v>
      </c>
      <c r="B1046" s="2" t="s">
        <v>310</v>
      </c>
      <c r="C1046" s="2">
        <v>6646008277</v>
      </c>
      <c r="D1046" s="2" t="s">
        <v>1842</v>
      </c>
      <c r="E1046" s="2" t="s">
        <v>2102</v>
      </c>
      <c r="F1046" s="6" t="s">
        <v>5</v>
      </c>
      <c r="G1046" s="2" t="s">
        <v>658</v>
      </c>
      <c r="H1046" s="2">
        <v>79</v>
      </c>
      <c r="I1046" s="7">
        <v>22</v>
      </c>
    </row>
    <row r="1047" spans="1:9">
      <c r="A1047" s="6">
        <v>270</v>
      </c>
      <c r="B1047" s="2" t="s">
        <v>321</v>
      </c>
      <c r="C1047" s="2">
        <v>6621004344</v>
      </c>
      <c r="D1047" s="2" t="s">
        <v>1835</v>
      </c>
      <c r="E1047" s="2" t="s">
        <v>2112</v>
      </c>
      <c r="F1047" s="6" t="s">
        <v>5</v>
      </c>
      <c r="G1047" s="2" t="s">
        <v>322</v>
      </c>
      <c r="H1047" s="2">
        <v>79</v>
      </c>
      <c r="I1047" s="7">
        <v>22</v>
      </c>
    </row>
    <row r="1048" spans="1:9">
      <c r="A1048" s="6">
        <v>373</v>
      </c>
      <c r="B1048" s="2" t="s">
        <v>738</v>
      </c>
      <c r="C1048" s="2">
        <v>6654008104</v>
      </c>
      <c r="D1048" s="2" t="s">
        <v>2050</v>
      </c>
      <c r="E1048" s="2" t="s">
        <v>2117</v>
      </c>
      <c r="F1048" s="6" t="s">
        <v>5</v>
      </c>
      <c r="G1048" s="2" t="s">
        <v>748</v>
      </c>
      <c r="H1048" s="2">
        <v>79</v>
      </c>
      <c r="I1048" s="7">
        <v>22</v>
      </c>
    </row>
    <row r="1049" spans="1:9">
      <c r="A1049" s="6">
        <v>383</v>
      </c>
      <c r="B1049" s="2" t="s">
        <v>738</v>
      </c>
      <c r="C1049" s="2">
        <v>6654008295</v>
      </c>
      <c r="D1049" s="2" t="s">
        <v>2060</v>
      </c>
      <c r="E1049" s="2" t="s">
        <v>2117</v>
      </c>
      <c r="F1049" s="6" t="s">
        <v>5</v>
      </c>
      <c r="G1049" s="2" t="s">
        <v>760</v>
      </c>
      <c r="H1049" s="2">
        <v>79</v>
      </c>
      <c r="I1049" s="7">
        <v>22</v>
      </c>
    </row>
    <row r="1050" spans="1:9">
      <c r="A1050" s="6">
        <v>570</v>
      </c>
      <c r="B1050" s="2" t="s">
        <v>35</v>
      </c>
      <c r="C1050" s="2">
        <v>6602007195</v>
      </c>
      <c r="D1050" s="2" t="s">
        <v>1118</v>
      </c>
      <c r="E1050" s="2" t="s">
        <v>2135</v>
      </c>
      <c r="F1050" s="6" t="s">
        <v>5</v>
      </c>
      <c r="G1050" s="6" t="s">
        <v>8</v>
      </c>
      <c r="H1050" s="2">
        <v>79</v>
      </c>
      <c r="I1050" s="7">
        <v>22</v>
      </c>
    </row>
    <row r="1051" spans="1:9">
      <c r="A1051" s="6">
        <v>629</v>
      </c>
      <c r="B1051" s="2" t="s">
        <v>263</v>
      </c>
      <c r="C1051" s="2">
        <v>6617005987</v>
      </c>
      <c r="D1051" s="2" t="s">
        <v>1362</v>
      </c>
      <c r="E1051" s="2" t="s">
        <v>2140</v>
      </c>
      <c r="F1051" s="6" t="s">
        <v>5</v>
      </c>
      <c r="G1051" s="2" t="s">
        <v>268</v>
      </c>
      <c r="H1051" s="2">
        <v>79</v>
      </c>
      <c r="I1051" s="7">
        <v>22</v>
      </c>
    </row>
    <row r="1052" spans="1:9">
      <c r="A1052" s="6">
        <v>642</v>
      </c>
      <c r="B1052" s="2" t="s">
        <v>807</v>
      </c>
      <c r="C1052" s="2">
        <v>6658068545</v>
      </c>
      <c r="D1052" s="2" t="s">
        <v>1661</v>
      </c>
      <c r="E1052" s="2" t="s">
        <v>2142</v>
      </c>
      <c r="F1052" s="6" t="s">
        <v>5</v>
      </c>
      <c r="G1052" s="2" t="s">
        <v>822</v>
      </c>
      <c r="H1052" s="2">
        <v>79</v>
      </c>
      <c r="I1052" s="7">
        <v>22</v>
      </c>
    </row>
    <row r="1053" spans="1:9">
      <c r="A1053" s="6">
        <v>791</v>
      </c>
      <c r="B1053" s="2" t="s">
        <v>811</v>
      </c>
      <c r="C1053" s="2">
        <v>6660011257</v>
      </c>
      <c r="D1053" s="2" t="s">
        <v>1709</v>
      </c>
      <c r="E1053" s="2" t="s">
        <v>2142</v>
      </c>
      <c r="F1053" s="6" t="s">
        <v>5</v>
      </c>
      <c r="G1053" s="2" t="s">
        <v>880</v>
      </c>
      <c r="H1053" s="2">
        <v>79</v>
      </c>
      <c r="I1053" s="7">
        <v>22</v>
      </c>
    </row>
    <row r="1054" spans="1:9">
      <c r="A1054" s="6">
        <v>989</v>
      </c>
      <c r="B1054" s="2" t="s">
        <v>554</v>
      </c>
      <c r="C1054" s="2">
        <v>6637002695</v>
      </c>
      <c r="D1054" s="2" t="s">
        <v>1169</v>
      </c>
      <c r="E1054" s="2" t="s">
        <v>2156</v>
      </c>
      <c r="F1054" s="6" t="s">
        <v>5</v>
      </c>
      <c r="G1054" s="2" t="s">
        <v>555</v>
      </c>
      <c r="H1054" s="2">
        <v>79</v>
      </c>
      <c r="I1054" s="7">
        <v>22</v>
      </c>
    </row>
    <row r="1055" spans="1:9">
      <c r="A1055" s="6">
        <v>23</v>
      </c>
      <c r="B1055" s="2" t="s">
        <v>364</v>
      </c>
      <c r="C1055" s="2">
        <v>6624007008</v>
      </c>
      <c r="D1055" s="2" t="s">
        <v>1868</v>
      </c>
      <c r="E1055" s="2" t="s">
        <v>364</v>
      </c>
      <c r="F1055" s="6" t="s">
        <v>5</v>
      </c>
      <c r="G1055" s="2" t="s">
        <v>368</v>
      </c>
      <c r="H1055" s="2">
        <v>78</v>
      </c>
      <c r="I1055" s="7">
        <v>23</v>
      </c>
    </row>
    <row r="1056" spans="1:9">
      <c r="A1056" s="6">
        <v>135</v>
      </c>
      <c r="B1056" s="2" t="s">
        <v>621</v>
      </c>
      <c r="C1056" s="2">
        <v>6643007571</v>
      </c>
      <c r="D1056" s="2" t="s">
        <v>1501</v>
      </c>
      <c r="E1056" s="2" t="s">
        <v>2100</v>
      </c>
      <c r="F1056" s="6" t="s">
        <v>5</v>
      </c>
      <c r="G1056" s="2" t="s">
        <v>634</v>
      </c>
      <c r="H1056" s="2">
        <v>78</v>
      </c>
      <c r="I1056" s="7">
        <v>23</v>
      </c>
    </row>
    <row r="1057" spans="1:9">
      <c r="A1057" s="6">
        <v>269</v>
      </c>
      <c r="B1057" s="2" t="s">
        <v>321</v>
      </c>
      <c r="C1057" s="2">
        <v>6621008620</v>
      </c>
      <c r="D1057" s="2" t="s">
        <v>1834</v>
      </c>
      <c r="E1057" s="2" t="s">
        <v>2112</v>
      </c>
      <c r="F1057" s="6" t="s">
        <v>5</v>
      </c>
      <c r="G1057" s="2" t="s">
        <v>335</v>
      </c>
      <c r="H1057" s="2">
        <v>78</v>
      </c>
      <c r="I1057" s="7">
        <v>23</v>
      </c>
    </row>
    <row r="1058" spans="1:9">
      <c r="A1058" s="6">
        <v>529</v>
      </c>
      <c r="B1058" s="2" t="s">
        <v>216</v>
      </c>
      <c r="C1058" s="2">
        <v>6613004502</v>
      </c>
      <c r="D1058" s="2" t="s">
        <v>1558</v>
      </c>
      <c r="E1058" s="2" t="s">
        <v>2132</v>
      </c>
      <c r="F1058" s="6" t="s">
        <v>5</v>
      </c>
      <c r="G1058" s="2" t="s">
        <v>225</v>
      </c>
      <c r="H1058" s="2">
        <v>78</v>
      </c>
      <c r="I1058" s="7">
        <v>23</v>
      </c>
    </row>
    <row r="1059" spans="1:9">
      <c r="A1059" s="6">
        <v>575</v>
      </c>
      <c r="B1059" s="2" t="s">
        <v>35</v>
      </c>
      <c r="C1059" s="2">
        <v>6602007205</v>
      </c>
      <c r="D1059" s="2" t="s">
        <v>1122</v>
      </c>
      <c r="E1059" s="2" t="s">
        <v>2135</v>
      </c>
      <c r="F1059" s="6" t="s">
        <v>5</v>
      </c>
      <c r="G1059" s="6" t="s">
        <v>43</v>
      </c>
      <c r="H1059" s="2">
        <v>78</v>
      </c>
      <c r="I1059" s="7">
        <v>23</v>
      </c>
    </row>
    <row r="1060" spans="1:9">
      <c r="A1060" s="6">
        <v>579</v>
      </c>
      <c r="B1060" s="2" t="s">
        <v>35</v>
      </c>
      <c r="C1060" s="2">
        <v>6602001732</v>
      </c>
      <c r="D1060" s="2" t="s">
        <v>1126</v>
      </c>
      <c r="E1060" s="2" t="s">
        <v>2135</v>
      </c>
      <c r="F1060" s="6" t="s">
        <v>5</v>
      </c>
      <c r="G1060" s="2" t="s">
        <v>25</v>
      </c>
      <c r="H1060" s="2">
        <v>78</v>
      </c>
      <c r="I1060" s="7">
        <v>23</v>
      </c>
    </row>
    <row r="1061" spans="1:9">
      <c r="A1061" s="6">
        <v>752</v>
      </c>
      <c r="B1061" s="2" t="s">
        <v>873</v>
      </c>
      <c r="C1061" s="2">
        <v>6664035900</v>
      </c>
      <c r="D1061" s="2" t="s">
        <v>2251</v>
      </c>
      <c r="E1061" s="2" t="s">
        <v>2142</v>
      </c>
      <c r="F1061" s="6" t="s">
        <v>5</v>
      </c>
      <c r="G1061" s="2" t="s">
        <v>497</v>
      </c>
      <c r="H1061" s="2">
        <v>78</v>
      </c>
      <c r="I1061" s="7">
        <v>23</v>
      </c>
    </row>
    <row r="1062" spans="1:9">
      <c r="A1062" s="6">
        <v>824</v>
      </c>
      <c r="B1062" s="2" t="s">
        <v>730</v>
      </c>
      <c r="C1062" s="2">
        <v>6653002011</v>
      </c>
      <c r="D1062" s="2" t="s">
        <v>2326</v>
      </c>
      <c r="E1062" s="2" t="s">
        <v>2147</v>
      </c>
      <c r="F1062" s="6" t="s">
        <v>5</v>
      </c>
      <c r="G1062" s="2" t="s">
        <v>735</v>
      </c>
      <c r="H1062" s="2">
        <v>78</v>
      </c>
      <c r="I1062" s="7">
        <v>23</v>
      </c>
    </row>
    <row r="1063" spans="1:9">
      <c r="A1063" s="6">
        <v>48</v>
      </c>
      <c r="B1063" s="2" t="s">
        <v>94</v>
      </c>
      <c r="C1063" s="2">
        <v>6605006552</v>
      </c>
      <c r="D1063" s="2" t="s">
        <v>2280</v>
      </c>
      <c r="E1063" s="2" t="s">
        <v>2091</v>
      </c>
      <c r="F1063" s="6" t="s">
        <v>5</v>
      </c>
      <c r="G1063" s="2" t="s">
        <v>107</v>
      </c>
      <c r="H1063" s="2">
        <v>77</v>
      </c>
      <c r="I1063" s="7">
        <v>24</v>
      </c>
    </row>
    <row r="1064" spans="1:9">
      <c r="A1064" s="6">
        <v>113</v>
      </c>
      <c r="B1064" s="2" t="s">
        <v>764</v>
      </c>
      <c r="C1064" s="2">
        <v>6655003412</v>
      </c>
      <c r="D1064" s="2" t="s">
        <v>2075</v>
      </c>
      <c r="E1064" s="2" t="s">
        <v>2098</v>
      </c>
      <c r="F1064" s="6" t="s">
        <v>5</v>
      </c>
      <c r="G1064" s="2" t="s">
        <v>768</v>
      </c>
      <c r="H1064" s="2">
        <v>77</v>
      </c>
      <c r="I1064" s="7">
        <v>24</v>
      </c>
    </row>
    <row r="1065" spans="1:9">
      <c r="A1065" s="6">
        <v>149</v>
      </c>
      <c r="B1065" s="2" t="s">
        <v>135</v>
      </c>
      <c r="C1065" s="2">
        <v>6607010226</v>
      </c>
      <c r="D1065" s="2" t="s">
        <v>2169</v>
      </c>
      <c r="E1065" s="2" t="s">
        <v>2101</v>
      </c>
      <c r="F1065" s="6" t="s">
        <v>5</v>
      </c>
      <c r="G1065" s="2" t="s">
        <v>147</v>
      </c>
      <c r="H1065" s="2">
        <v>77</v>
      </c>
      <c r="I1065" s="7">
        <v>24</v>
      </c>
    </row>
    <row r="1066" spans="1:9">
      <c r="A1066" s="6">
        <v>356</v>
      </c>
      <c r="B1066" s="2" t="s">
        <v>678</v>
      </c>
      <c r="C1066" s="2">
        <v>6648006229</v>
      </c>
      <c r="D1066" s="2" t="s">
        <v>1459</v>
      </c>
      <c r="E1066" s="2" t="s">
        <v>2116</v>
      </c>
      <c r="F1066" s="6" t="s">
        <v>5</v>
      </c>
      <c r="G1066" s="2" t="s">
        <v>682</v>
      </c>
      <c r="H1066" s="2">
        <v>77</v>
      </c>
      <c r="I1066" s="7">
        <v>24</v>
      </c>
    </row>
    <row r="1067" spans="1:9">
      <c r="A1067" s="6">
        <v>495</v>
      </c>
      <c r="B1067" s="2" t="s">
        <v>411</v>
      </c>
      <c r="C1067" s="2">
        <v>6627008673</v>
      </c>
      <c r="D1067" s="2" t="s">
        <v>1424</v>
      </c>
      <c r="E1067" s="2" t="s">
        <v>2129</v>
      </c>
      <c r="F1067" s="6" t="s">
        <v>5</v>
      </c>
      <c r="G1067" s="2" t="s">
        <v>414</v>
      </c>
      <c r="H1067" s="2">
        <v>77</v>
      </c>
      <c r="I1067" s="7">
        <v>24</v>
      </c>
    </row>
    <row r="1068" spans="1:9">
      <c r="A1068" s="6">
        <v>823</v>
      </c>
      <c r="B1068" s="2" t="s">
        <v>730</v>
      </c>
      <c r="C1068" s="2">
        <v>6653001949</v>
      </c>
      <c r="D1068" s="2" t="s">
        <v>2325</v>
      </c>
      <c r="E1068" s="2" t="s">
        <v>2147</v>
      </c>
      <c r="F1068" s="6" t="s">
        <v>5</v>
      </c>
      <c r="G1068" s="2" t="s">
        <v>733</v>
      </c>
      <c r="H1068" s="2">
        <v>77</v>
      </c>
      <c r="I1068" s="7">
        <v>24</v>
      </c>
    </row>
    <row r="1069" spans="1:9">
      <c r="A1069" s="6">
        <v>956</v>
      </c>
      <c r="B1069" s="2" t="s">
        <v>135</v>
      </c>
      <c r="C1069" s="2">
        <v>6607008097</v>
      </c>
      <c r="D1069" s="2" t="s">
        <v>1218</v>
      </c>
      <c r="E1069" s="2" t="s">
        <v>2156</v>
      </c>
      <c r="F1069" s="6" t="s">
        <v>5</v>
      </c>
      <c r="G1069" s="2" t="s">
        <v>141</v>
      </c>
      <c r="H1069" s="2">
        <v>77</v>
      </c>
      <c r="I1069" s="7">
        <v>24</v>
      </c>
    </row>
    <row r="1070" spans="1:9">
      <c r="A1070" s="6">
        <v>967</v>
      </c>
      <c r="B1070" s="2" t="s">
        <v>842</v>
      </c>
      <c r="C1070" s="2">
        <v>6664039180</v>
      </c>
      <c r="D1070" s="2" t="s">
        <v>1598</v>
      </c>
      <c r="E1070" s="2" t="s">
        <v>2156</v>
      </c>
      <c r="F1070" s="6" t="s">
        <v>5</v>
      </c>
      <c r="G1070" s="2" t="s">
        <v>1004</v>
      </c>
      <c r="H1070" s="2">
        <v>77</v>
      </c>
      <c r="I1070" s="7">
        <v>24</v>
      </c>
    </row>
    <row r="1071" spans="1:9">
      <c r="A1071" s="6">
        <v>973</v>
      </c>
      <c r="B1071" s="2" t="s">
        <v>842</v>
      </c>
      <c r="C1071" s="2">
        <v>6663057965</v>
      </c>
      <c r="D1071" s="2" t="s">
        <v>1604</v>
      </c>
      <c r="E1071" s="2" t="s">
        <v>2156</v>
      </c>
      <c r="F1071" s="6" t="s">
        <v>5</v>
      </c>
      <c r="G1071" s="2" t="s">
        <v>970</v>
      </c>
      <c r="H1071" s="2">
        <v>77</v>
      </c>
      <c r="I1071" s="7">
        <v>24</v>
      </c>
    </row>
    <row r="1072" spans="1:9">
      <c r="A1072" s="6">
        <v>1010</v>
      </c>
      <c r="B1072" s="2" t="s">
        <v>710</v>
      </c>
      <c r="C1072" s="2">
        <v>6652007377</v>
      </c>
      <c r="D1072" s="2" t="s">
        <v>2019</v>
      </c>
      <c r="E1072" s="2" t="s">
        <v>2156</v>
      </c>
      <c r="F1072" s="6" t="s">
        <v>5</v>
      </c>
      <c r="G1072" s="2" t="s">
        <v>712</v>
      </c>
      <c r="H1072" s="2">
        <v>77</v>
      </c>
      <c r="I1072" s="7">
        <v>24</v>
      </c>
    </row>
    <row r="1073" spans="1:9">
      <c r="A1073" s="6">
        <v>1108</v>
      </c>
      <c r="B1073" s="2" t="s">
        <v>873</v>
      </c>
      <c r="C1073" s="2">
        <v>6660008053</v>
      </c>
      <c r="D1073" s="2" t="s">
        <v>1636</v>
      </c>
      <c r="E1073" s="2" t="s">
        <v>2156</v>
      </c>
      <c r="F1073" s="6" t="s">
        <v>3</v>
      </c>
      <c r="G1073" s="2" t="s">
        <v>874</v>
      </c>
      <c r="H1073" s="2">
        <v>77</v>
      </c>
      <c r="I1073" s="7">
        <v>24</v>
      </c>
    </row>
    <row r="1074" spans="1:9">
      <c r="A1074" s="6">
        <v>1110</v>
      </c>
      <c r="B1074" s="2" t="s">
        <v>903</v>
      </c>
      <c r="C1074" s="2">
        <v>6661002664</v>
      </c>
      <c r="D1074" s="2" t="s">
        <v>1638</v>
      </c>
      <c r="E1074" s="2" t="s">
        <v>2157</v>
      </c>
      <c r="F1074" s="6" t="s">
        <v>3</v>
      </c>
      <c r="G1074" s="2" t="s">
        <v>907</v>
      </c>
      <c r="H1074" s="2">
        <v>77</v>
      </c>
      <c r="I1074" s="7">
        <v>24</v>
      </c>
    </row>
    <row r="1075" spans="1:9">
      <c r="A1075" s="6">
        <v>381</v>
      </c>
      <c r="B1075" s="2" t="s">
        <v>738</v>
      </c>
      <c r="C1075" s="2">
        <v>6654008062</v>
      </c>
      <c r="D1075" s="2" t="s">
        <v>2058</v>
      </c>
      <c r="E1075" s="2" t="s">
        <v>2117</v>
      </c>
      <c r="F1075" s="6" t="s">
        <v>5</v>
      </c>
      <c r="G1075" s="2" t="s">
        <v>746</v>
      </c>
      <c r="H1075" s="2">
        <v>76</v>
      </c>
      <c r="I1075" s="7">
        <v>25</v>
      </c>
    </row>
    <row r="1076" spans="1:9">
      <c r="A1076" s="6">
        <v>611</v>
      </c>
      <c r="B1076" s="2" t="s">
        <v>375</v>
      </c>
      <c r="C1076" s="2">
        <v>6625024831</v>
      </c>
      <c r="D1076" s="2" t="s">
        <v>1418</v>
      </c>
      <c r="E1076" s="2" t="s">
        <v>2136</v>
      </c>
      <c r="F1076" s="6" t="s">
        <v>5</v>
      </c>
      <c r="G1076" s="2" t="s">
        <v>387</v>
      </c>
      <c r="H1076" s="2">
        <v>76</v>
      </c>
      <c r="I1076" s="7">
        <v>25</v>
      </c>
    </row>
    <row r="1077" spans="1:9">
      <c r="A1077" s="6">
        <v>703</v>
      </c>
      <c r="B1077" s="2" t="s">
        <v>805</v>
      </c>
      <c r="C1077" s="2">
        <v>6662080707</v>
      </c>
      <c r="D1077" s="2" t="s">
        <v>1737</v>
      </c>
      <c r="E1077" s="2" t="s">
        <v>2142</v>
      </c>
      <c r="F1077" s="6" t="s">
        <v>5</v>
      </c>
      <c r="G1077" s="2" t="s">
        <v>944</v>
      </c>
      <c r="H1077" s="2">
        <v>76</v>
      </c>
      <c r="I1077" s="7">
        <v>25</v>
      </c>
    </row>
    <row r="1078" spans="1:9">
      <c r="A1078" s="6">
        <v>963</v>
      </c>
      <c r="B1078" s="2" t="s">
        <v>807</v>
      </c>
      <c r="C1078" s="2">
        <v>6658070336</v>
      </c>
      <c r="D1078" s="2" t="s">
        <v>1594</v>
      </c>
      <c r="E1078" s="2" t="s">
        <v>2156</v>
      </c>
      <c r="F1078" s="6" t="s">
        <v>5</v>
      </c>
      <c r="G1078" s="2" t="s">
        <v>827</v>
      </c>
      <c r="H1078" s="2">
        <v>76</v>
      </c>
      <c r="I1078" s="7">
        <v>25</v>
      </c>
    </row>
    <row r="1079" spans="1:9">
      <c r="A1079" s="6">
        <v>1090</v>
      </c>
      <c r="B1079" s="2" t="s">
        <v>473</v>
      </c>
      <c r="C1079" s="2">
        <v>6632006826</v>
      </c>
      <c r="D1079" s="2" t="s">
        <v>1975</v>
      </c>
      <c r="E1079" s="2" t="s">
        <v>2156</v>
      </c>
      <c r="F1079" s="6" t="s">
        <v>3</v>
      </c>
      <c r="G1079" s="2" t="s">
        <v>476</v>
      </c>
      <c r="H1079" s="2">
        <v>76</v>
      </c>
      <c r="I1079" s="7">
        <v>25</v>
      </c>
    </row>
    <row r="1080" spans="1:9">
      <c r="A1080" s="6">
        <v>1115</v>
      </c>
      <c r="B1080" s="2" t="s">
        <v>873</v>
      </c>
      <c r="C1080" s="2">
        <v>6670424278</v>
      </c>
      <c r="D1080" s="2" t="s">
        <v>1641</v>
      </c>
      <c r="E1080" s="2" t="s">
        <v>2157</v>
      </c>
      <c r="F1080" s="6" t="s">
        <v>3</v>
      </c>
      <c r="G1080" s="2" t="s">
        <v>1086</v>
      </c>
      <c r="H1080" s="2">
        <v>76</v>
      </c>
      <c r="I1080" s="7">
        <v>25</v>
      </c>
    </row>
    <row r="1081" spans="1:9">
      <c r="A1081" s="6">
        <v>1129</v>
      </c>
      <c r="B1081" s="2" t="s">
        <v>807</v>
      </c>
      <c r="C1081" s="2">
        <v>6658528496</v>
      </c>
      <c r="D1081" s="2" t="s">
        <v>2270</v>
      </c>
      <c r="E1081" s="2" t="s">
        <v>2160</v>
      </c>
      <c r="F1081" s="6" t="s">
        <v>5</v>
      </c>
      <c r="G1081" s="2" t="s">
        <v>835</v>
      </c>
      <c r="H1081" s="2">
        <v>76</v>
      </c>
      <c r="I1081" s="7">
        <v>25</v>
      </c>
    </row>
    <row r="1082" spans="1:9">
      <c r="A1082" s="6">
        <v>110</v>
      </c>
      <c r="B1082" s="2" t="s">
        <v>764</v>
      </c>
      <c r="C1082" s="2">
        <v>6655003405</v>
      </c>
      <c r="D1082" s="2" t="s">
        <v>2072</v>
      </c>
      <c r="E1082" s="2" t="s">
        <v>2098</v>
      </c>
      <c r="F1082" s="6" t="s">
        <v>5</v>
      </c>
      <c r="G1082" s="2" t="s">
        <v>767</v>
      </c>
      <c r="H1082" s="2">
        <v>75</v>
      </c>
      <c r="I1082" s="7">
        <v>26</v>
      </c>
    </row>
    <row r="1083" spans="1:9">
      <c r="A1083" s="6">
        <v>116</v>
      </c>
      <c r="B1083" s="2" t="s">
        <v>581</v>
      </c>
      <c r="C1083" s="2">
        <v>6639005123</v>
      </c>
      <c r="D1083" s="2" t="s">
        <v>1183</v>
      </c>
      <c r="E1083" s="2" t="s">
        <v>2099</v>
      </c>
      <c r="F1083" s="6" t="s">
        <v>5</v>
      </c>
      <c r="G1083" s="2" t="s">
        <v>592</v>
      </c>
      <c r="H1083" s="2">
        <v>75</v>
      </c>
      <c r="I1083" s="7">
        <v>26</v>
      </c>
    </row>
    <row r="1084" spans="1:9">
      <c r="A1084" s="6">
        <v>122</v>
      </c>
      <c r="B1084" s="2" t="s">
        <v>581</v>
      </c>
      <c r="C1084" s="2">
        <v>6639009791</v>
      </c>
      <c r="D1084" s="2" t="s">
        <v>1189</v>
      </c>
      <c r="E1084" s="2" t="s">
        <v>2099</v>
      </c>
      <c r="F1084" s="6" t="s">
        <v>5</v>
      </c>
      <c r="G1084" s="2" t="s">
        <v>602</v>
      </c>
      <c r="H1084" s="2">
        <v>75</v>
      </c>
      <c r="I1084" s="7">
        <v>26</v>
      </c>
    </row>
    <row r="1085" spans="1:9">
      <c r="A1085" s="6">
        <v>400</v>
      </c>
      <c r="B1085" s="2" t="s">
        <v>697</v>
      </c>
      <c r="C1085" s="2">
        <v>6651002778</v>
      </c>
      <c r="D1085" s="2" t="s">
        <v>1981</v>
      </c>
      <c r="E1085" s="2" t="s">
        <v>2119</v>
      </c>
      <c r="F1085" s="6" t="s">
        <v>5</v>
      </c>
      <c r="G1085" s="2" t="s">
        <v>707</v>
      </c>
      <c r="H1085" s="2">
        <v>75</v>
      </c>
      <c r="I1085" s="7">
        <v>26</v>
      </c>
    </row>
    <row r="1086" spans="1:9">
      <c r="A1086" s="6">
        <v>759</v>
      </c>
      <c r="B1086" s="2" t="s">
        <v>873</v>
      </c>
      <c r="C1086" s="2">
        <v>6664043845</v>
      </c>
      <c r="D1086" s="2" t="s">
        <v>2256</v>
      </c>
      <c r="E1086" s="2" t="s">
        <v>2142</v>
      </c>
      <c r="F1086" s="6" t="s">
        <v>5</v>
      </c>
      <c r="G1086" s="2" t="s">
        <v>1019</v>
      </c>
      <c r="H1086" s="2">
        <v>75</v>
      </c>
      <c r="I1086" s="7">
        <v>26</v>
      </c>
    </row>
    <row r="1087" spans="1:9">
      <c r="A1087" s="6">
        <v>825</v>
      </c>
      <c r="B1087" s="2" t="s">
        <v>730</v>
      </c>
      <c r="C1087" s="2">
        <v>6653001956</v>
      </c>
      <c r="D1087" s="2" t="s">
        <v>2327</v>
      </c>
      <c r="E1087" s="2" t="s">
        <v>2147</v>
      </c>
      <c r="F1087" s="6" t="s">
        <v>5</v>
      </c>
      <c r="G1087" s="2" t="s">
        <v>734</v>
      </c>
      <c r="H1087" s="2">
        <v>75</v>
      </c>
      <c r="I1087" s="7">
        <v>26</v>
      </c>
    </row>
    <row r="1088" spans="1:9">
      <c r="A1088" s="6">
        <v>1124</v>
      </c>
      <c r="B1088" s="2" t="s">
        <v>873</v>
      </c>
      <c r="C1088" s="2">
        <v>6664085740</v>
      </c>
      <c r="D1088" s="2" t="s">
        <v>1648</v>
      </c>
      <c r="E1088" s="2" t="s">
        <v>2160</v>
      </c>
      <c r="F1088" s="6" t="s">
        <v>5</v>
      </c>
      <c r="G1088" s="2" t="s">
        <v>1020</v>
      </c>
      <c r="H1088" s="2">
        <v>75</v>
      </c>
      <c r="I1088" s="7">
        <v>26</v>
      </c>
    </row>
    <row r="1089" spans="1:9">
      <c r="A1089" s="6">
        <v>98</v>
      </c>
      <c r="B1089" s="2" t="s">
        <v>554</v>
      </c>
      <c r="C1089" s="2">
        <v>6637003025</v>
      </c>
      <c r="D1089" s="2" t="s">
        <v>2304</v>
      </c>
      <c r="E1089" s="2" t="s">
        <v>2096</v>
      </c>
      <c r="F1089" s="6" t="s">
        <v>5</v>
      </c>
      <c r="G1089" s="2" t="s">
        <v>563</v>
      </c>
      <c r="H1089" s="2">
        <v>74</v>
      </c>
      <c r="I1089" s="7">
        <v>27</v>
      </c>
    </row>
    <row r="1090" spans="1:9">
      <c r="A1090" s="6">
        <v>203</v>
      </c>
      <c r="B1090" s="2" t="s">
        <v>798</v>
      </c>
      <c r="C1090" s="2">
        <v>6657003400</v>
      </c>
      <c r="D1090" s="2" t="s">
        <v>2082</v>
      </c>
      <c r="E1090" s="2" t="s">
        <v>2106</v>
      </c>
      <c r="F1090" s="6" t="s">
        <v>5</v>
      </c>
      <c r="G1090" s="2" t="s">
        <v>802</v>
      </c>
      <c r="H1090" s="2">
        <v>74</v>
      </c>
      <c r="I1090" s="7">
        <v>27</v>
      </c>
    </row>
    <row r="1091" spans="1:9">
      <c r="A1091" s="6">
        <v>960</v>
      </c>
      <c r="B1091" s="2" t="s">
        <v>603</v>
      </c>
      <c r="C1091" s="2">
        <v>6640003307</v>
      </c>
      <c r="D1091" s="2" t="s">
        <v>1334</v>
      </c>
      <c r="E1091" s="2" t="s">
        <v>2156</v>
      </c>
      <c r="F1091" s="6" t="s">
        <v>5</v>
      </c>
      <c r="G1091" s="2" t="s">
        <v>615</v>
      </c>
      <c r="H1091" s="2">
        <v>74</v>
      </c>
      <c r="I1091" s="7">
        <v>27</v>
      </c>
    </row>
    <row r="1092" spans="1:9">
      <c r="A1092" s="6">
        <v>1095</v>
      </c>
      <c r="B1092" s="2" t="s">
        <v>515</v>
      </c>
      <c r="C1092" s="2">
        <v>6634002753</v>
      </c>
      <c r="D1092" s="2" t="s">
        <v>2039</v>
      </c>
      <c r="E1092" s="2" t="s">
        <v>2156</v>
      </c>
      <c r="F1092" s="6" t="s">
        <v>3</v>
      </c>
      <c r="G1092" s="2" t="s">
        <v>516</v>
      </c>
      <c r="H1092" s="2">
        <v>74</v>
      </c>
      <c r="I1092" s="7">
        <v>27</v>
      </c>
    </row>
    <row r="1093" spans="1:9">
      <c r="A1093" s="6">
        <v>87</v>
      </c>
      <c r="B1093" s="2" t="s">
        <v>473</v>
      </c>
      <c r="C1093" s="2">
        <v>6632014746</v>
      </c>
      <c r="D1093" s="2" t="s">
        <v>1965</v>
      </c>
      <c r="E1093" s="2" t="s">
        <v>2095</v>
      </c>
      <c r="F1093" s="6" t="s">
        <v>5</v>
      </c>
      <c r="G1093" s="2" t="s">
        <v>489</v>
      </c>
      <c r="H1093" s="2">
        <v>73</v>
      </c>
      <c r="I1093" s="7">
        <v>28</v>
      </c>
    </row>
    <row r="1094" spans="1:9">
      <c r="A1094" s="6">
        <v>625</v>
      </c>
      <c r="B1094" s="2" t="s">
        <v>263</v>
      </c>
      <c r="C1094" s="2">
        <v>6617005874</v>
      </c>
      <c r="D1094" s="2" t="s">
        <v>2186</v>
      </c>
      <c r="E1094" s="2" t="s">
        <v>2140</v>
      </c>
      <c r="F1094" s="6" t="s">
        <v>5</v>
      </c>
      <c r="G1094" s="2" t="s">
        <v>122</v>
      </c>
      <c r="H1094" s="2">
        <v>73</v>
      </c>
      <c r="I1094" s="7">
        <v>28</v>
      </c>
    </row>
    <row r="1095" spans="1:9">
      <c r="A1095" s="6">
        <v>89</v>
      </c>
      <c r="B1095" s="2" t="s">
        <v>473</v>
      </c>
      <c r="C1095" s="2">
        <v>6632014810</v>
      </c>
      <c r="D1095" s="2" t="s">
        <v>1967</v>
      </c>
      <c r="E1095" s="2" t="s">
        <v>2095</v>
      </c>
      <c r="F1095" s="6" t="s">
        <v>5</v>
      </c>
      <c r="G1095" s="2" t="s">
        <v>490</v>
      </c>
      <c r="H1095" s="2">
        <v>72</v>
      </c>
      <c r="I1095" s="7">
        <v>29</v>
      </c>
    </row>
    <row r="1096" spans="1:9">
      <c r="A1096" s="6">
        <v>133</v>
      </c>
      <c r="B1096" s="2" t="s">
        <v>621</v>
      </c>
      <c r="C1096" s="2">
        <v>6643007596</v>
      </c>
      <c r="D1096" s="2" t="s">
        <v>1499</v>
      </c>
      <c r="E1096" s="2" t="s">
        <v>2100</v>
      </c>
      <c r="F1096" s="6" t="s">
        <v>5</v>
      </c>
      <c r="G1096" s="2" t="s">
        <v>636</v>
      </c>
      <c r="H1096" s="2">
        <v>72</v>
      </c>
      <c r="I1096" s="7">
        <v>29</v>
      </c>
    </row>
    <row r="1097" spans="1:9">
      <c r="A1097" s="6">
        <v>518</v>
      </c>
      <c r="B1097" s="2" t="s">
        <v>338</v>
      </c>
      <c r="C1097" s="2">
        <v>6622002332</v>
      </c>
      <c r="D1097" s="2" t="s">
        <v>1389</v>
      </c>
      <c r="E1097" s="2" t="s">
        <v>2131</v>
      </c>
      <c r="F1097" s="6" t="s">
        <v>5</v>
      </c>
      <c r="G1097" s="2" t="s">
        <v>25</v>
      </c>
      <c r="H1097" s="2">
        <v>72</v>
      </c>
      <c r="I1097" s="7">
        <v>29</v>
      </c>
    </row>
    <row r="1098" spans="1:9">
      <c r="A1098" s="6">
        <v>606</v>
      </c>
      <c r="B1098" s="2" t="s">
        <v>375</v>
      </c>
      <c r="C1098" s="2">
        <v>6625024969</v>
      </c>
      <c r="D1098" s="2" t="s">
        <v>1413</v>
      </c>
      <c r="E1098" s="2" t="s">
        <v>2136</v>
      </c>
      <c r="F1098" s="6" t="s">
        <v>5</v>
      </c>
      <c r="G1098" s="2" t="s">
        <v>390</v>
      </c>
      <c r="H1098" s="2">
        <v>72</v>
      </c>
      <c r="I1098" s="7">
        <v>29</v>
      </c>
    </row>
    <row r="1099" spans="1:9">
      <c r="A1099" s="6">
        <v>1125</v>
      </c>
      <c r="B1099" s="2" t="s">
        <v>811</v>
      </c>
      <c r="C1099" s="2">
        <v>6660075645</v>
      </c>
      <c r="D1099" s="2" t="s">
        <v>1649</v>
      </c>
      <c r="E1099" s="2" t="s">
        <v>2160</v>
      </c>
      <c r="F1099" s="6" t="s">
        <v>5</v>
      </c>
      <c r="G1099" s="2" t="s">
        <v>901</v>
      </c>
      <c r="H1099" s="2">
        <v>72</v>
      </c>
      <c r="I1099" s="7">
        <v>29</v>
      </c>
    </row>
    <row r="1100" spans="1:9">
      <c r="A1100" s="6">
        <v>126</v>
      </c>
      <c r="B1100" s="2" t="s">
        <v>581</v>
      </c>
      <c r="C1100" s="2">
        <v>6639002806</v>
      </c>
      <c r="D1100" s="2" t="s">
        <v>1193</v>
      </c>
      <c r="E1100" s="2" t="s">
        <v>2099</v>
      </c>
      <c r="F1100" s="6" t="s">
        <v>5</v>
      </c>
      <c r="G1100" s="2" t="s">
        <v>586</v>
      </c>
      <c r="H1100" s="2">
        <v>71</v>
      </c>
      <c r="I1100" s="7">
        <v>30</v>
      </c>
    </row>
    <row r="1101" spans="1:9">
      <c r="A1101" s="6">
        <v>974</v>
      </c>
      <c r="B1101" s="2" t="s">
        <v>842</v>
      </c>
      <c r="C1101" s="2">
        <v>6663057958</v>
      </c>
      <c r="D1101" s="2" t="s">
        <v>1605</v>
      </c>
      <c r="E1101" s="2" t="s">
        <v>2156</v>
      </c>
      <c r="F1101" s="6" t="s">
        <v>5</v>
      </c>
      <c r="G1101" s="2" t="s">
        <v>969</v>
      </c>
      <c r="H1101" s="2">
        <v>71</v>
      </c>
      <c r="I1101" s="7">
        <v>30</v>
      </c>
    </row>
    <row r="1102" spans="1:9">
      <c r="A1102" s="6">
        <v>278</v>
      </c>
      <c r="B1102" s="2" t="s">
        <v>159</v>
      </c>
      <c r="C1102" s="2">
        <v>6610002948</v>
      </c>
      <c r="D1102" s="2" t="s">
        <v>1470</v>
      </c>
      <c r="E1102" s="2" t="s">
        <v>2113</v>
      </c>
      <c r="F1102" s="6" t="s">
        <v>5</v>
      </c>
      <c r="G1102" s="2" t="s">
        <v>165</v>
      </c>
      <c r="H1102" s="2">
        <v>70</v>
      </c>
      <c r="I1102" s="7">
        <v>31</v>
      </c>
    </row>
    <row r="1103" spans="1:9">
      <c r="A1103" s="6">
        <v>521</v>
      </c>
      <c r="B1103" s="2" t="s">
        <v>338</v>
      </c>
      <c r="C1103" s="2">
        <v>6622002526</v>
      </c>
      <c r="D1103" s="2" t="s">
        <v>1392</v>
      </c>
      <c r="E1103" s="2" t="s">
        <v>2131</v>
      </c>
      <c r="F1103" s="6" t="s">
        <v>5</v>
      </c>
      <c r="G1103" s="2" t="s">
        <v>340</v>
      </c>
      <c r="H1103" s="2">
        <v>70</v>
      </c>
      <c r="I1103" s="7">
        <v>31</v>
      </c>
    </row>
    <row r="1104" spans="1:9">
      <c r="A1104" s="6">
        <v>706</v>
      </c>
      <c r="B1104" s="2" t="s">
        <v>805</v>
      </c>
      <c r="C1104" s="2">
        <v>6662095679</v>
      </c>
      <c r="D1104" s="2" t="s">
        <v>1740</v>
      </c>
      <c r="E1104" s="2" t="s">
        <v>2142</v>
      </c>
      <c r="F1104" s="6" t="s">
        <v>5</v>
      </c>
      <c r="G1104" s="2" t="s">
        <v>256</v>
      </c>
      <c r="H1104" s="2">
        <v>70</v>
      </c>
      <c r="I1104" s="7">
        <v>31</v>
      </c>
    </row>
    <row r="1105" spans="1:9">
      <c r="A1105" s="6">
        <v>929</v>
      </c>
      <c r="B1105" s="2" t="s">
        <v>454</v>
      </c>
      <c r="C1105" s="2">
        <v>6630006764</v>
      </c>
      <c r="D1105" s="2" t="s">
        <v>1344</v>
      </c>
      <c r="E1105" s="2" t="s">
        <v>2154</v>
      </c>
      <c r="F1105" s="6" t="s">
        <v>5</v>
      </c>
      <c r="G1105" s="2" t="s">
        <v>464</v>
      </c>
      <c r="H1105" s="2">
        <v>70</v>
      </c>
      <c r="I1105" s="7">
        <v>31</v>
      </c>
    </row>
    <row r="1106" spans="1:9">
      <c r="A1106" s="6">
        <v>71</v>
      </c>
      <c r="B1106" s="2" t="s">
        <v>68</v>
      </c>
      <c r="C1106" s="2">
        <v>6603011490</v>
      </c>
      <c r="D1106" s="2" t="s">
        <v>2293</v>
      </c>
      <c r="E1106" s="2" t="s">
        <v>2094</v>
      </c>
      <c r="F1106" s="6" t="s">
        <v>5</v>
      </c>
      <c r="G1106" s="2" t="s">
        <v>71</v>
      </c>
      <c r="H1106" s="2">
        <v>69</v>
      </c>
      <c r="I1106" s="7">
        <v>32</v>
      </c>
    </row>
    <row r="1107" spans="1:9">
      <c r="A1107" s="6">
        <v>283</v>
      </c>
      <c r="B1107" s="2" t="s">
        <v>479</v>
      </c>
      <c r="C1107" s="2">
        <v>6632014721</v>
      </c>
      <c r="D1107" s="2" t="s">
        <v>1993</v>
      </c>
      <c r="E1107" s="2" t="s">
        <v>2114</v>
      </c>
      <c r="F1107" s="6" t="s">
        <v>5</v>
      </c>
      <c r="G1107" s="2" t="s">
        <v>487</v>
      </c>
      <c r="H1107" s="2">
        <v>69</v>
      </c>
      <c r="I1107" s="7">
        <v>32</v>
      </c>
    </row>
    <row r="1108" spans="1:9">
      <c r="A1108" s="6">
        <v>1000</v>
      </c>
      <c r="B1108" s="2" t="s">
        <v>391</v>
      </c>
      <c r="C1108" s="2">
        <v>6626011867</v>
      </c>
      <c r="D1108" s="2" t="s">
        <v>1914</v>
      </c>
      <c r="E1108" s="2" t="s">
        <v>2156</v>
      </c>
      <c r="F1108" s="6" t="s">
        <v>5</v>
      </c>
      <c r="G1108" s="2" t="s">
        <v>409</v>
      </c>
      <c r="H1108" s="2">
        <v>69</v>
      </c>
      <c r="I1108" s="7">
        <v>32</v>
      </c>
    </row>
    <row r="1109" spans="1:9">
      <c r="A1109" s="6">
        <v>70</v>
      </c>
      <c r="B1109" s="2" t="s">
        <v>2</v>
      </c>
      <c r="C1109" s="2">
        <v>6601009930</v>
      </c>
      <c r="D1109" s="2" t="s">
        <v>2163</v>
      </c>
      <c r="E1109" s="2" t="s">
        <v>2093</v>
      </c>
      <c r="F1109" s="6" t="s">
        <v>5</v>
      </c>
      <c r="G1109" s="2" t="s">
        <v>34</v>
      </c>
      <c r="H1109" s="2">
        <v>68</v>
      </c>
      <c r="I1109" s="7">
        <v>33</v>
      </c>
    </row>
    <row r="1110" spans="1:9">
      <c r="A1110" s="6">
        <v>376</v>
      </c>
      <c r="B1110" s="2" t="s">
        <v>738</v>
      </c>
      <c r="C1110" s="2">
        <v>6654008023</v>
      </c>
      <c r="D1110" s="2" t="s">
        <v>2053</v>
      </c>
      <c r="E1110" s="2" t="s">
        <v>2117</v>
      </c>
      <c r="F1110" s="6" t="s">
        <v>5</v>
      </c>
      <c r="G1110" s="2" t="s">
        <v>744</v>
      </c>
      <c r="H1110" s="2">
        <v>68</v>
      </c>
      <c r="I1110" s="7">
        <v>33</v>
      </c>
    </row>
    <row r="1111" spans="1:9">
      <c r="A1111" s="6">
        <v>583</v>
      </c>
      <c r="B1111" s="2" t="s">
        <v>35</v>
      </c>
      <c r="C1111" s="2">
        <v>6602007780</v>
      </c>
      <c r="D1111" s="2" t="s">
        <v>1130</v>
      </c>
      <c r="E1111" s="2" t="s">
        <v>2135</v>
      </c>
      <c r="F1111" s="6" t="s">
        <v>5</v>
      </c>
      <c r="G1111" s="6" t="s">
        <v>11</v>
      </c>
      <c r="H1111" s="2">
        <v>68</v>
      </c>
      <c r="I1111" s="7">
        <v>33</v>
      </c>
    </row>
    <row r="1112" spans="1:9">
      <c r="A1112" s="6">
        <v>590</v>
      </c>
      <c r="B1112" s="2" t="s">
        <v>375</v>
      </c>
      <c r="C1112" s="2">
        <v>6625017351</v>
      </c>
      <c r="D1112" s="2" t="s">
        <v>1397</v>
      </c>
      <c r="E1112" s="2" t="s">
        <v>2136</v>
      </c>
      <c r="F1112" s="6" t="s">
        <v>5</v>
      </c>
      <c r="G1112" s="2" t="s">
        <v>122</v>
      </c>
      <c r="H1112" s="2">
        <v>68</v>
      </c>
      <c r="I1112" s="7">
        <v>33</v>
      </c>
    </row>
    <row r="1113" spans="1:9">
      <c r="A1113" s="6">
        <v>978</v>
      </c>
      <c r="B1113" s="2" t="s">
        <v>159</v>
      </c>
      <c r="C1113" s="2">
        <v>6610002747</v>
      </c>
      <c r="D1113" s="2" t="s">
        <v>1474</v>
      </c>
      <c r="E1113" s="2" t="s">
        <v>2156</v>
      </c>
      <c r="F1113" s="6" t="s">
        <v>5</v>
      </c>
      <c r="G1113" s="2" t="s">
        <v>160</v>
      </c>
      <c r="H1113" s="2">
        <v>68</v>
      </c>
      <c r="I1113" s="7">
        <v>33</v>
      </c>
    </row>
    <row r="1114" spans="1:9">
      <c r="A1114" s="6">
        <v>115</v>
      </c>
      <c r="B1114" s="2" t="s">
        <v>581</v>
      </c>
      <c r="C1114" s="2">
        <v>6639004909</v>
      </c>
      <c r="D1114" s="2" t="s">
        <v>1182</v>
      </c>
      <c r="E1114" s="2" t="s">
        <v>2099</v>
      </c>
      <c r="F1114" s="6" t="s">
        <v>5</v>
      </c>
      <c r="G1114" s="2" t="s">
        <v>590</v>
      </c>
      <c r="H1114" s="2">
        <v>66</v>
      </c>
      <c r="I1114" s="7">
        <v>34</v>
      </c>
    </row>
    <row r="1115" spans="1:9">
      <c r="A1115" s="6">
        <v>631</v>
      </c>
      <c r="B1115" s="2" t="s">
        <v>263</v>
      </c>
      <c r="C1115" s="2">
        <v>6617006003</v>
      </c>
      <c r="D1115" s="2" t="s">
        <v>2189</v>
      </c>
      <c r="E1115" s="2" t="s">
        <v>2140</v>
      </c>
      <c r="F1115" s="6" t="s">
        <v>5</v>
      </c>
      <c r="G1115" s="2" t="s">
        <v>270</v>
      </c>
      <c r="H1115" s="2">
        <v>66</v>
      </c>
      <c r="I1115" s="7">
        <v>34</v>
      </c>
    </row>
    <row r="1116" spans="1:9">
      <c r="A1116" s="6">
        <v>1093</v>
      </c>
      <c r="B1116" s="2" t="s">
        <v>500</v>
      </c>
      <c r="C1116" s="2">
        <v>6633005536</v>
      </c>
      <c r="D1116" s="2" t="s">
        <v>1451</v>
      </c>
      <c r="E1116" s="2" t="s">
        <v>2156</v>
      </c>
      <c r="F1116" s="6" t="s">
        <v>3</v>
      </c>
      <c r="G1116" s="2" t="s">
        <v>501</v>
      </c>
      <c r="H1116" s="2">
        <v>66</v>
      </c>
      <c r="I1116" s="7">
        <v>34</v>
      </c>
    </row>
    <row r="1117" spans="1:9">
      <c r="A1117" s="6">
        <v>1027</v>
      </c>
      <c r="B1117" s="2" t="s">
        <v>74</v>
      </c>
      <c r="C1117" s="2">
        <v>6604003421</v>
      </c>
      <c r="D1117" s="2" t="s">
        <v>1214</v>
      </c>
      <c r="E1117" s="2" t="s">
        <v>2156</v>
      </c>
      <c r="F1117" s="6" t="s">
        <v>3</v>
      </c>
      <c r="G1117" s="6" t="s">
        <v>76</v>
      </c>
      <c r="H1117" s="2">
        <v>65</v>
      </c>
      <c r="I1117" s="7">
        <v>35</v>
      </c>
    </row>
    <row r="1118" spans="1:9">
      <c r="A1118" s="6">
        <v>121</v>
      </c>
      <c r="B1118" s="2" t="s">
        <v>581</v>
      </c>
      <c r="C1118" s="2">
        <v>6639005483</v>
      </c>
      <c r="D1118" s="2" t="s">
        <v>1188</v>
      </c>
      <c r="E1118" s="2" t="s">
        <v>2099</v>
      </c>
      <c r="F1118" s="6" t="s">
        <v>5</v>
      </c>
      <c r="G1118" s="2" t="s">
        <v>594</v>
      </c>
      <c r="H1118" s="2">
        <v>64</v>
      </c>
      <c r="I1118" s="7">
        <v>36</v>
      </c>
    </row>
    <row r="1119" spans="1:9">
      <c r="A1119" s="6">
        <v>471</v>
      </c>
      <c r="B1119" s="2" t="s">
        <v>710</v>
      </c>
      <c r="C1119" s="2">
        <v>6652011800</v>
      </c>
      <c r="D1119" s="2" t="s">
        <v>2014</v>
      </c>
      <c r="E1119" s="2" t="s">
        <v>2126</v>
      </c>
      <c r="F1119" s="6" t="s">
        <v>5</v>
      </c>
      <c r="G1119" s="2" t="s">
        <v>728</v>
      </c>
      <c r="H1119" s="2">
        <v>64</v>
      </c>
      <c r="I1119" s="7">
        <v>36</v>
      </c>
    </row>
    <row r="1120" spans="1:9">
      <c r="A1120" s="6">
        <v>1038</v>
      </c>
      <c r="B1120" s="2" t="s">
        <v>842</v>
      </c>
      <c r="C1120" s="2">
        <v>6663019600</v>
      </c>
      <c r="D1120" s="2" t="s">
        <v>1616</v>
      </c>
      <c r="E1120" s="2" t="s">
        <v>2156</v>
      </c>
      <c r="F1120" s="6" t="s">
        <v>3</v>
      </c>
      <c r="G1120" s="2" t="s">
        <v>951</v>
      </c>
      <c r="H1120" s="2">
        <v>64</v>
      </c>
      <c r="I1120" s="7">
        <v>36</v>
      </c>
    </row>
    <row r="1121" spans="1:9">
      <c r="A1121" s="6">
        <v>1122</v>
      </c>
      <c r="B1121" s="2" t="s">
        <v>811</v>
      </c>
      <c r="C1121" s="2">
        <v>6660144190</v>
      </c>
      <c r="D1121" s="2" t="s">
        <v>1646</v>
      </c>
      <c r="E1121" s="2" t="s">
        <v>2160</v>
      </c>
      <c r="F1121" s="6" t="s">
        <v>5</v>
      </c>
      <c r="G1121" s="2" t="s">
        <v>902</v>
      </c>
      <c r="H1121" s="2">
        <v>64</v>
      </c>
      <c r="I1121" s="7">
        <v>36</v>
      </c>
    </row>
    <row r="1122" spans="1:9">
      <c r="A1122" s="6">
        <v>440</v>
      </c>
      <c r="B1122" s="2" t="s">
        <v>12</v>
      </c>
      <c r="C1122" s="2">
        <v>6601006086</v>
      </c>
      <c r="D1122" s="2" t="s">
        <v>1103</v>
      </c>
      <c r="E1122" s="2" t="s">
        <v>2123</v>
      </c>
      <c r="F1122" s="6" t="s">
        <v>5</v>
      </c>
      <c r="G1122" s="6" t="s">
        <v>19</v>
      </c>
      <c r="H1122" s="2">
        <v>63</v>
      </c>
      <c r="I1122" s="7">
        <v>37</v>
      </c>
    </row>
    <row r="1123" spans="1:9">
      <c r="A1123" s="6">
        <v>125</v>
      </c>
      <c r="B1123" s="2" t="s">
        <v>581</v>
      </c>
      <c r="C1123" s="2">
        <v>6639009022</v>
      </c>
      <c r="D1123" s="2" t="s">
        <v>1192</v>
      </c>
      <c r="E1123" s="2" t="s">
        <v>2099</v>
      </c>
      <c r="F1123" s="6" t="s">
        <v>5</v>
      </c>
      <c r="G1123" s="2" t="s">
        <v>601</v>
      </c>
      <c r="H1123" s="2">
        <v>62</v>
      </c>
      <c r="I1123" s="7">
        <v>38</v>
      </c>
    </row>
    <row r="1124" spans="1:9">
      <c r="A1124" s="6">
        <v>705</v>
      </c>
      <c r="B1124" s="2" t="s">
        <v>805</v>
      </c>
      <c r="C1124" s="2">
        <v>6662023530</v>
      </c>
      <c r="D1124" s="2" t="s">
        <v>1739</v>
      </c>
      <c r="E1124" s="2" t="s">
        <v>2142</v>
      </c>
      <c r="F1124" s="6" t="s">
        <v>5</v>
      </c>
      <c r="G1124" s="2" t="s">
        <v>932</v>
      </c>
      <c r="H1124" s="2">
        <v>60</v>
      </c>
      <c r="I1124" s="7">
        <v>39</v>
      </c>
    </row>
    <row r="1125" spans="1:9">
      <c r="A1125" s="6">
        <v>65</v>
      </c>
      <c r="B1125" s="2" t="s">
        <v>2</v>
      </c>
      <c r="C1125" s="2">
        <v>6601006431</v>
      </c>
      <c r="D1125" s="2" t="s">
        <v>1803</v>
      </c>
      <c r="E1125" s="2" t="s">
        <v>2093</v>
      </c>
      <c r="F1125" s="6" t="s">
        <v>5</v>
      </c>
      <c r="G1125" s="6" t="s">
        <v>25</v>
      </c>
      <c r="H1125" s="2">
        <v>59</v>
      </c>
      <c r="I1125" s="7">
        <v>40</v>
      </c>
    </row>
    <row r="1126" spans="1:9">
      <c r="A1126" s="6">
        <v>3</v>
      </c>
      <c r="B1126" s="2" t="s">
        <v>157</v>
      </c>
      <c r="C1126" s="2">
        <v>6610002730</v>
      </c>
      <c r="D1126" s="2" t="s">
        <v>1394</v>
      </c>
      <c r="E1126" s="2" t="s">
        <v>2084</v>
      </c>
      <c r="F1126" s="6" t="s">
        <v>5</v>
      </c>
      <c r="G1126" s="2" t="s">
        <v>158</v>
      </c>
      <c r="H1126" s="2">
        <v>56</v>
      </c>
      <c r="I1126" s="7">
        <v>41</v>
      </c>
    </row>
    <row r="1127" spans="1:9">
      <c r="A1127" s="6">
        <v>1131</v>
      </c>
      <c r="B1127" s="2" t="s">
        <v>807</v>
      </c>
      <c r="C1127" s="2">
        <v>6658994352</v>
      </c>
      <c r="D1127" s="2" t="s">
        <v>1654</v>
      </c>
      <c r="E1127" s="2" t="s">
        <v>2160</v>
      </c>
      <c r="F1127" s="6" t="s">
        <v>5</v>
      </c>
      <c r="G1127" s="2" t="s">
        <v>837</v>
      </c>
      <c r="H1127" s="2">
        <v>56</v>
      </c>
      <c r="I1127" s="7">
        <v>41</v>
      </c>
    </row>
    <row r="1128" spans="1:9">
      <c r="A1128" s="6">
        <v>1107</v>
      </c>
      <c r="B1128" s="2" t="s">
        <v>842</v>
      </c>
      <c r="C1128" s="2">
        <v>6659029394</v>
      </c>
      <c r="D1128" s="2" t="s">
        <v>1635</v>
      </c>
      <c r="E1128" s="2" t="s">
        <v>2156</v>
      </c>
      <c r="F1128" s="6" t="s">
        <v>3</v>
      </c>
      <c r="G1128" s="2" t="s">
        <v>843</v>
      </c>
      <c r="H1128" s="2">
        <v>55</v>
      </c>
      <c r="I1128" s="7">
        <v>42</v>
      </c>
    </row>
    <row r="1129" spans="1:9">
      <c r="A1129" s="6">
        <v>2</v>
      </c>
      <c r="B1129" s="2" t="s">
        <v>157</v>
      </c>
      <c r="C1129" s="2">
        <v>6610002779</v>
      </c>
      <c r="D1129" s="2" t="s">
        <v>1393</v>
      </c>
      <c r="E1129" s="3" t="s">
        <v>2084</v>
      </c>
      <c r="F1129" s="6" t="s">
        <v>5</v>
      </c>
      <c r="G1129" s="2" t="s">
        <v>162</v>
      </c>
      <c r="H1129" s="2">
        <v>54</v>
      </c>
      <c r="I1129" s="7">
        <v>43</v>
      </c>
    </row>
    <row r="1130" spans="1:9">
      <c r="A1130" s="6">
        <v>594</v>
      </c>
      <c r="B1130" s="2" t="s">
        <v>375</v>
      </c>
      <c r="C1130" s="2">
        <v>6625016460</v>
      </c>
      <c r="D1130" s="2" t="s">
        <v>1401</v>
      </c>
      <c r="E1130" s="2" t="s">
        <v>2136</v>
      </c>
      <c r="F1130" s="6" t="s">
        <v>5</v>
      </c>
      <c r="G1130" s="2" t="s">
        <v>378</v>
      </c>
      <c r="H1130" s="2">
        <v>53</v>
      </c>
      <c r="I1130" s="7">
        <v>44</v>
      </c>
    </row>
    <row r="1131" spans="1:9">
      <c r="A1131" s="6">
        <v>1015</v>
      </c>
      <c r="B1131" s="2" t="s">
        <v>581</v>
      </c>
      <c r="C1131" s="2">
        <v>6639008928</v>
      </c>
      <c r="D1131" s="2" t="s">
        <v>1197</v>
      </c>
      <c r="E1131" s="2" t="s">
        <v>2156</v>
      </c>
      <c r="F1131" s="6" t="s">
        <v>5</v>
      </c>
      <c r="G1131" s="2" t="s">
        <v>598</v>
      </c>
      <c r="H1131" s="2">
        <v>53</v>
      </c>
      <c r="I1131" s="7">
        <v>44</v>
      </c>
    </row>
    <row r="1132" spans="1:9">
      <c r="A1132" s="6">
        <v>1092</v>
      </c>
      <c r="B1132" s="2" t="s">
        <v>838</v>
      </c>
      <c r="C1132" s="2">
        <v>6659029468</v>
      </c>
      <c r="D1132" s="2" t="s">
        <v>1626</v>
      </c>
      <c r="E1132" s="2" t="s">
        <v>2156</v>
      </c>
      <c r="F1132" s="6" t="s">
        <v>3</v>
      </c>
      <c r="G1132" s="2" t="s">
        <v>845</v>
      </c>
      <c r="H1132" s="2">
        <v>53</v>
      </c>
      <c r="I1132" s="7">
        <v>44</v>
      </c>
    </row>
    <row r="1133" spans="1:9">
      <c r="A1133" s="6">
        <v>532</v>
      </c>
      <c r="B1133" s="2" t="s">
        <v>216</v>
      </c>
      <c r="C1133" s="2">
        <v>6613004189</v>
      </c>
      <c r="D1133" s="2" t="s">
        <v>1561</v>
      </c>
      <c r="E1133" s="2" t="s">
        <v>2132</v>
      </c>
      <c r="F1133" s="6" t="s">
        <v>5</v>
      </c>
      <c r="G1133" s="2" t="s">
        <v>221</v>
      </c>
      <c r="H1133" s="2">
        <v>50</v>
      </c>
      <c r="I1133" s="7">
        <v>45</v>
      </c>
    </row>
    <row r="1134" spans="1:9">
      <c r="A1134" s="6">
        <v>665</v>
      </c>
      <c r="B1134" s="2" t="s">
        <v>838</v>
      </c>
      <c r="C1134" s="2">
        <v>6659042162</v>
      </c>
      <c r="D1134" s="2" t="s">
        <v>1682</v>
      </c>
      <c r="E1134" s="2" t="s">
        <v>2142</v>
      </c>
      <c r="F1134" s="6" t="s">
        <v>5</v>
      </c>
      <c r="G1134" s="2" t="s">
        <v>862</v>
      </c>
      <c r="H1134" s="2">
        <v>44.2</v>
      </c>
      <c r="I1134" s="7">
        <v>46</v>
      </c>
    </row>
    <row r="1135" spans="1:9">
      <c r="A1135" s="6">
        <v>129</v>
      </c>
      <c r="B1135" s="2" t="s">
        <v>581</v>
      </c>
      <c r="C1135" s="2">
        <v>6639005437</v>
      </c>
      <c r="D1135" s="2" t="s">
        <v>1196</v>
      </c>
      <c r="E1135" s="2" t="s">
        <v>2099</v>
      </c>
      <c r="F1135" s="6" t="s">
        <v>5</v>
      </c>
      <c r="G1135" s="2" t="s">
        <v>593</v>
      </c>
      <c r="H1135" s="2">
        <v>44</v>
      </c>
      <c r="I1135" s="7">
        <v>47</v>
      </c>
    </row>
    <row r="1136" spans="1:9">
      <c r="A1136" s="6">
        <v>1109</v>
      </c>
      <c r="B1136" s="2" t="s">
        <v>807</v>
      </c>
      <c r="C1136" s="2">
        <v>6670087833</v>
      </c>
      <c r="D1136" s="2" t="s">
        <v>1637</v>
      </c>
      <c r="E1136" s="2" t="s">
        <v>2156</v>
      </c>
      <c r="F1136" s="6" t="s">
        <v>5</v>
      </c>
      <c r="G1136" s="2" t="s">
        <v>1085</v>
      </c>
      <c r="H1136" s="2">
        <v>8</v>
      </c>
      <c r="I1136" s="7">
        <v>48</v>
      </c>
    </row>
  </sheetData>
  <sortState ref="A2:H1136">
    <sortCondition descending="1" ref="H2:H1136"/>
  </sortState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G14" sqref="G14"/>
    </sheetView>
  </sheetViews>
  <sheetFormatPr defaultColWidth="8.85546875" defaultRowHeight="15.7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2207</v>
      </c>
      <c r="I1" s="1" t="s">
        <v>2223</v>
      </c>
    </row>
    <row r="2" spans="1:9">
      <c r="A2" s="6">
        <v>19</v>
      </c>
      <c r="B2" s="2" t="s">
        <v>364</v>
      </c>
      <c r="C2" s="2">
        <v>6624007054</v>
      </c>
      <c r="D2" s="2" t="s">
        <v>1864</v>
      </c>
      <c r="E2" s="2" t="s">
        <v>364</v>
      </c>
      <c r="F2" s="6" t="s">
        <v>5</v>
      </c>
      <c r="G2" s="2" t="s">
        <v>371</v>
      </c>
      <c r="H2" s="2">
        <v>100</v>
      </c>
      <c r="I2" s="7">
        <v>1</v>
      </c>
    </row>
    <row r="3" spans="1:9">
      <c r="A3" s="6">
        <v>23</v>
      </c>
      <c r="B3" s="2" t="s">
        <v>364</v>
      </c>
      <c r="C3" s="2">
        <v>6624007008</v>
      </c>
      <c r="D3" s="2" t="s">
        <v>1868</v>
      </c>
      <c r="E3" s="2" t="s">
        <v>364</v>
      </c>
      <c r="F3" s="6" t="s">
        <v>5</v>
      </c>
      <c r="G3" s="2" t="s">
        <v>368</v>
      </c>
      <c r="H3" s="2">
        <v>100</v>
      </c>
      <c r="I3" s="7">
        <v>1</v>
      </c>
    </row>
    <row r="4" spans="1:9">
      <c r="A4" s="6">
        <v>24</v>
      </c>
      <c r="B4" s="2" t="s">
        <v>364</v>
      </c>
      <c r="C4" s="2">
        <v>6624007079</v>
      </c>
      <c r="D4" s="2" t="s">
        <v>1869</v>
      </c>
      <c r="E4" s="2" t="s">
        <v>364</v>
      </c>
      <c r="F4" s="6" t="s">
        <v>5</v>
      </c>
      <c r="G4" s="2" t="s">
        <v>372</v>
      </c>
      <c r="H4" s="2">
        <v>100</v>
      </c>
      <c r="I4" s="7">
        <v>1</v>
      </c>
    </row>
    <row r="5" spans="1:9">
      <c r="A5" s="6">
        <v>25</v>
      </c>
      <c r="B5" s="2" t="s">
        <v>364</v>
      </c>
      <c r="C5" s="2">
        <v>6624007093</v>
      </c>
      <c r="D5" s="2" t="s">
        <v>1870</v>
      </c>
      <c r="E5" s="2" t="s">
        <v>364</v>
      </c>
      <c r="F5" s="6" t="s">
        <v>5</v>
      </c>
      <c r="G5" s="2" t="s">
        <v>374</v>
      </c>
      <c r="H5" s="2">
        <v>100</v>
      </c>
      <c r="I5" s="7">
        <v>1</v>
      </c>
    </row>
    <row r="6" spans="1:9">
      <c r="A6" s="6">
        <v>26</v>
      </c>
      <c r="B6" s="2" t="s">
        <v>666</v>
      </c>
      <c r="C6" s="2">
        <v>6647002976</v>
      </c>
      <c r="D6" s="2" t="s">
        <v>1872</v>
      </c>
      <c r="E6" s="2" t="s">
        <v>2090</v>
      </c>
      <c r="F6" s="6" t="s">
        <v>5</v>
      </c>
      <c r="G6" s="2" t="s">
        <v>676</v>
      </c>
      <c r="H6" s="2">
        <v>100</v>
      </c>
      <c r="I6" s="7">
        <v>1</v>
      </c>
    </row>
    <row r="7" spans="1:9">
      <c r="A7" s="6">
        <v>27</v>
      </c>
      <c r="B7" s="2" t="s">
        <v>666</v>
      </c>
      <c r="C7" s="2">
        <v>6647002768</v>
      </c>
      <c r="D7" s="2" t="s">
        <v>1873</v>
      </c>
      <c r="E7" s="2" t="s">
        <v>2090</v>
      </c>
      <c r="F7" s="6" t="s">
        <v>5</v>
      </c>
      <c r="G7" s="2" t="s">
        <v>673</v>
      </c>
      <c r="H7" s="2">
        <v>100</v>
      </c>
      <c r="I7" s="7">
        <v>1</v>
      </c>
    </row>
    <row r="8" spans="1:9">
      <c r="A8" s="6">
        <v>28</v>
      </c>
      <c r="B8" s="2" t="s">
        <v>666</v>
      </c>
      <c r="C8" s="2">
        <v>6647002662</v>
      </c>
      <c r="D8" s="2" t="s">
        <v>1874</v>
      </c>
      <c r="E8" s="2" t="s">
        <v>2090</v>
      </c>
      <c r="F8" s="6" t="s">
        <v>5</v>
      </c>
      <c r="G8" s="2" t="s">
        <v>670</v>
      </c>
      <c r="H8" s="2">
        <v>100</v>
      </c>
      <c r="I8" s="7">
        <v>1</v>
      </c>
    </row>
    <row r="9" spans="1:9">
      <c r="A9" s="6">
        <v>29</v>
      </c>
      <c r="B9" s="2" t="s">
        <v>666</v>
      </c>
      <c r="C9" s="2">
        <v>6647002863</v>
      </c>
      <c r="D9" s="2" t="s">
        <v>1875</v>
      </c>
      <c r="E9" s="2" t="s">
        <v>2090</v>
      </c>
      <c r="F9" s="6" t="s">
        <v>5</v>
      </c>
      <c r="G9" s="2" t="s">
        <v>675</v>
      </c>
      <c r="H9" s="2">
        <v>100</v>
      </c>
      <c r="I9" s="7">
        <v>1</v>
      </c>
    </row>
    <row r="10" spans="1:9">
      <c r="A10" s="6">
        <v>30</v>
      </c>
      <c r="B10" s="2" t="s">
        <v>666</v>
      </c>
      <c r="C10" s="2">
        <v>6647002655</v>
      </c>
      <c r="D10" s="2" t="s">
        <v>1876</v>
      </c>
      <c r="E10" s="2" t="s">
        <v>2090</v>
      </c>
      <c r="F10" s="6" t="s">
        <v>5</v>
      </c>
      <c r="G10" s="2" t="s">
        <v>669</v>
      </c>
      <c r="H10" s="2">
        <v>100</v>
      </c>
      <c r="I10" s="7">
        <v>1</v>
      </c>
    </row>
    <row r="11" spans="1:9">
      <c r="A11" s="6">
        <v>45</v>
      </c>
      <c r="B11" s="2" t="s">
        <v>94</v>
      </c>
      <c r="C11" s="2">
        <v>6605006721</v>
      </c>
      <c r="D11" s="2" t="s">
        <v>2228</v>
      </c>
      <c r="E11" s="2" t="s">
        <v>2091</v>
      </c>
      <c r="F11" s="6" t="s">
        <v>5</v>
      </c>
      <c r="G11" s="2" t="s">
        <v>115</v>
      </c>
      <c r="H11" s="2">
        <v>100</v>
      </c>
      <c r="I11" s="7">
        <v>1</v>
      </c>
    </row>
    <row r="12" spans="1:9">
      <c r="A12" s="6">
        <v>46</v>
      </c>
      <c r="B12" s="2" t="s">
        <v>94</v>
      </c>
      <c r="C12" s="2">
        <v>6605006538</v>
      </c>
      <c r="D12" s="2" t="s">
        <v>2229</v>
      </c>
      <c r="E12" s="2" t="s">
        <v>2091</v>
      </c>
      <c r="F12" s="6" t="s">
        <v>5</v>
      </c>
      <c r="G12" s="2" t="s">
        <v>105</v>
      </c>
      <c r="H12" s="2">
        <v>100</v>
      </c>
      <c r="I12" s="7">
        <v>1</v>
      </c>
    </row>
    <row r="13" spans="1:9">
      <c r="A13" s="6">
        <v>49</v>
      </c>
      <c r="B13" s="2" t="s">
        <v>94</v>
      </c>
      <c r="C13" s="2">
        <v>6605006658</v>
      </c>
      <c r="D13" s="2" t="s">
        <v>2230</v>
      </c>
      <c r="E13" s="2" t="s">
        <v>2091</v>
      </c>
      <c r="F13" s="6" t="s">
        <v>5</v>
      </c>
      <c r="G13" s="2" t="s">
        <v>113</v>
      </c>
      <c r="H13" s="2">
        <v>100</v>
      </c>
      <c r="I13" s="7">
        <v>1</v>
      </c>
    </row>
    <row r="14" spans="1:9">
      <c r="A14" s="6">
        <v>53</v>
      </c>
      <c r="B14" s="2" t="s">
        <v>94</v>
      </c>
      <c r="C14" s="2">
        <v>6605006376</v>
      </c>
      <c r="D14" s="2" t="s">
        <v>2284</v>
      </c>
      <c r="E14" s="2" t="s">
        <v>2091</v>
      </c>
      <c r="F14" s="6" t="s">
        <v>5</v>
      </c>
      <c r="G14" s="2" t="s">
        <v>102</v>
      </c>
      <c r="H14" s="2">
        <v>100</v>
      </c>
      <c r="I14" s="7">
        <v>1</v>
      </c>
    </row>
    <row r="15" spans="1:9">
      <c r="A15" s="6">
        <v>55</v>
      </c>
      <c r="B15" s="2" t="s">
        <v>94</v>
      </c>
      <c r="C15" s="2">
        <v>6605006344</v>
      </c>
      <c r="D15" s="2" t="s">
        <v>2231</v>
      </c>
      <c r="E15" s="2" t="s">
        <v>2091</v>
      </c>
      <c r="F15" s="6" t="s">
        <v>5</v>
      </c>
      <c r="G15" s="2" t="s">
        <v>101</v>
      </c>
      <c r="H15" s="2">
        <v>100</v>
      </c>
      <c r="I15" s="7">
        <v>1</v>
      </c>
    </row>
    <row r="16" spans="1:9">
      <c r="A16" s="6">
        <v>59</v>
      </c>
      <c r="B16" s="2" t="s">
        <v>422</v>
      </c>
      <c r="C16" s="2">
        <v>6627012937</v>
      </c>
      <c r="D16" s="2" t="s">
        <v>2162</v>
      </c>
      <c r="E16" s="2" t="s">
        <v>2092</v>
      </c>
      <c r="F16" s="6" t="s">
        <v>5</v>
      </c>
      <c r="G16" s="2" t="s">
        <v>426</v>
      </c>
      <c r="H16" s="2">
        <v>100</v>
      </c>
      <c r="I16" s="7">
        <v>1</v>
      </c>
    </row>
    <row r="17" spans="1:9">
      <c r="A17" s="6">
        <v>69</v>
      </c>
      <c r="B17" s="2" t="s">
        <v>2</v>
      </c>
      <c r="C17" s="2">
        <v>6601007033</v>
      </c>
      <c r="D17" s="2" t="s">
        <v>2292</v>
      </c>
      <c r="E17" s="2" t="s">
        <v>2093</v>
      </c>
      <c r="F17" s="6" t="s">
        <v>5</v>
      </c>
      <c r="G17" s="6" t="s">
        <v>30</v>
      </c>
      <c r="H17" s="2">
        <v>100</v>
      </c>
      <c r="I17" s="7">
        <v>1</v>
      </c>
    </row>
    <row r="18" spans="1:9">
      <c r="A18" s="6">
        <v>70</v>
      </c>
      <c r="B18" s="2" t="s">
        <v>2</v>
      </c>
      <c r="C18" s="2">
        <v>6601009930</v>
      </c>
      <c r="D18" s="2" t="s">
        <v>2163</v>
      </c>
      <c r="E18" s="2" t="s">
        <v>2093</v>
      </c>
      <c r="F18" s="6" t="s">
        <v>5</v>
      </c>
      <c r="G18" s="2" t="s">
        <v>34</v>
      </c>
      <c r="H18" s="2">
        <v>100</v>
      </c>
      <c r="I18" s="7">
        <v>1</v>
      </c>
    </row>
    <row r="19" spans="1:9">
      <c r="A19" s="6">
        <v>75</v>
      </c>
      <c r="B19" s="2" t="s">
        <v>473</v>
      </c>
      <c r="C19" s="2">
        <v>6632015482</v>
      </c>
      <c r="D19" s="2" t="s">
        <v>2234</v>
      </c>
      <c r="E19" s="2" t="s">
        <v>2095</v>
      </c>
      <c r="F19" s="6" t="s">
        <v>5</v>
      </c>
      <c r="G19" s="2" t="s">
        <v>496</v>
      </c>
      <c r="H19" s="2">
        <v>100</v>
      </c>
      <c r="I19" s="7">
        <v>1</v>
      </c>
    </row>
    <row r="20" spans="1:9">
      <c r="A20" s="6">
        <v>82</v>
      </c>
      <c r="B20" s="2" t="s">
        <v>473</v>
      </c>
      <c r="C20" s="2">
        <v>6632015490</v>
      </c>
      <c r="D20" s="2" t="s">
        <v>1960</v>
      </c>
      <c r="E20" s="2" t="s">
        <v>2095</v>
      </c>
      <c r="F20" s="6" t="s">
        <v>5</v>
      </c>
      <c r="G20" s="2" t="s">
        <v>497</v>
      </c>
      <c r="H20" s="2">
        <v>100</v>
      </c>
      <c r="I20" s="7">
        <v>1</v>
      </c>
    </row>
    <row r="21" spans="1:9">
      <c r="A21" s="6">
        <v>92</v>
      </c>
      <c r="B21" s="2" t="s">
        <v>554</v>
      </c>
      <c r="C21" s="2">
        <v>6637002984</v>
      </c>
      <c r="D21" s="2" t="s">
        <v>2298</v>
      </c>
      <c r="E21" s="2" t="s">
        <v>2096</v>
      </c>
      <c r="F21" s="6" t="s">
        <v>5</v>
      </c>
      <c r="G21" s="2" t="s">
        <v>561</v>
      </c>
      <c r="H21" s="2">
        <v>100</v>
      </c>
      <c r="I21" s="7">
        <v>1</v>
      </c>
    </row>
    <row r="22" spans="1:9">
      <c r="A22" s="6">
        <v>94</v>
      </c>
      <c r="B22" s="2" t="s">
        <v>554</v>
      </c>
      <c r="C22" s="2">
        <v>6637002783</v>
      </c>
      <c r="D22" s="2" t="s">
        <v>2300</v>
      </c>
      <c r="E22" s="2" t="s">
        <v>2096</v>
      </c>
      <c r="F22" s="6" t="s">
        <v>5</v>
      </c>
      <c r="G22" s="2" t="s">
        <v>556</v>
      </c>
      <c r="H22" s="2">
        <v>100</v>
      </c>
      <c r="I22" s="7">
        <v>1</v>
      </c>
    </row>
    <row r="23" spans="1:9">
      <c r="A23" s="6">
        <v>95</v>
      </c>
      <c r="B23" s="2" t="s">
        <v>554</v>
      </c>
      <c r="C23" s="2">
        <v>6637002920</v>
      </c>
      <c r="D23" s="2" t="s">
        <v>2301</v>
      </c>
      <c r="E23" s="2" t="s">
        <v>2096</v>
      </c>
      <c r="F23" s="6" t="s">
        <v>5</v>
      </c>
      <c r="G23" s="2" t="s">
        <v>558</v>
      </c>
      <c r="H23" s="2">
        <v>100</v>
      </c>
      <c r="I23" s="7">
        <v>1</v>
      </c>
    </row>
    <row r="24" spans="1:9">
      <c r="A24" s="6">
        <v>99</v>
      </c>
      <c r="B24" s="2" t="s">
        <v>554</v>
      </c>
      <c r="C24" s="2">
        <v>6637002913</v>
      </c>
      <c r="D24" s="2" t="s">
        <v>2235</v>
      </c>
      <c r="E24" s="2" t="s">
        <v>2096</v>
      </c>
      <c r="F24" s="6" t="s">
        <v>5</v>
      </c>
      <c r="G24" s="2" t="s">
        <v>557</v>
      </c>
      <c r="H24" s="2">
        <v>100</v>
      </c>
      <c r="I24" s="7">
        <v>1</v>
      </c>
    </row>
    <row r="25" spans="1:9">
      <c r="A25" s="6">
        <v>100</v>
      </c>
      <c r="B25" s="2" t="s">
        <v>554</v>
      </c>
      <c r="C25" s="2">
        <v>6637002952</v>
      </c>
      <c r="D25" s="2" t="s">
        <v>2305</v>
      </c>
      <c r="E25" s="2" t="s">
        <v>2096</v>
      </c>
      <c r="F25" s="6" t="s">
        <v>5</v>
      </c>
      <c r="G25" s="2" t="s">
        <v>560</v>
      </c>
      <c r="H25" s="2">
        <v>100</v>
      </c>
      <c r="I25" s="7">
        <v>1</v>
      </c>
    </row>
    <row r="26" spans="1:9">
      <c r="A26" s="6">
        <v>101</v>
      </c>
      <c r="B26" s="2" t="s">
        <v>554</v>
      </c>
      <c r="C26" s="2">
        <v>6637003258</v>
      </c>
      <c r="D26" s="2" t="s">
        <v>2306</v>
      </c>
      <c r="E26" s="2" t="s">
        <v>2096</v>
      </c>
      <c r="F26" s="6" t="s">
        <v>5</v>
      </c>
      <c r="G26" s="2" t="s">
        <v>567</v>
      </c>
      <c r="H26" s="2">
        <v>100</v>
      </c>
      <c r="I26" s="7">
        <v>1</v>
      </c>
    </row>
    <row r="27" spans="1:9">
      <c r="A27" s="6">
        <v>102</v>
      </c>
      <c r="B27" s="2" t="s">
        <v>138</v>
      </c>
      <c r="C27" s="2">
        <v>6607005787</v>
      </c>
      <c r="D27" s="2" t="s">
        <v>1466</v>
      </c>
      <c r="E27" s="2" t="s">
        <v>2097</v>
      </c>
      <c r="F27" s="6" t="s">
        <v>5</v>
      </c>
      <c r="G27" s="2" t="s">
        <v>139</v>
      </c>
      <c r="H27" s="2">
        <v>100</v>
      </c>
      <c r="I27" s="7">
        <v>1</v>
      </c>
    </row>
    <row r="28" spans="1:9">
      <c r="A28" s="6">
        <v>107</v>
      </c>
      <c r="B28" s="2" t="s">
        <v>764</v>
      </c>
      <c r="C28" s="2">
        <v>6655003846</v>
      </c>
      <c r="D28" s="2" t="s">
        <v>2069</v>
      </c>
      <c r="E28" s="2" t="s">
        <v>2098</v>
      </c>
      <c r="F28" s="6" t="s">
        <v>5</v>
      </c>
      <c r="G28" s="2" t="s">
        <v>775</v>
      </c>
      <c r="H28" s="2">
        <v>100</v>
      </c>
      <c r="I28" s="7">
        <v>1</v>
      </c>
    </row>
    <row r="29" spans="1:9">
      <c r="A29" s="6">
        <v>109</v>
      </c>
      <c r="B29" s="2" t="s">
        <v>764</v>
      </c>
      <c r="C29" s="2">
        <v>6655003821</v>
      </c>
      <c r="D29" s="2" t="s">
        <v>2071</v>
      </c>
      <c r="E29" s="2" t="s">
        <v>2098</v>
      </c>
      <c r="F29" s="6" t="s">
        <v>5</v>
      </c>
      <c r="G29" s="2" t="s">
        <v>773</v>
      </c>
      <c r="H29" s="2">
        <v>100</v>
      </c>
      <c r="I29" s="7">
        <v>1</v>
      </c>
    </row>
    <row r="30" spans="1:9">
      <c r="A30" s="6">
        <v>112</v>
      </c>
      <c r="B30" s="2" t="s">
        <v>764</v>
      </c>
      <c r="C30" s="2">
        <v>6655003853</v>
      </c>
      <c r="D30" s="2" t="s">
        <v>2074</v>
      </c>
      <c r="E30" s="2" t="s">
        <v>2098</v>
      </c>
      <c r="F30" s="6" t="s">
        <v>5</v>
      </c>
      <c r="G30" s="2" t="s">
        <v>776</v>
      </c>
      <c r="H30" s="2">
        <v>100</v>
      </c>
      <c r="I30" s="7">
        <v>1</v>
      </c>
    </row>
    <row r="31" spans="1:9">
      <c r="A31" s="6">
        <v>113</v>
      </c>
      <c r="B31" s="2" t="s">
        <v>764</v>
      </c>
      <c r="C31" s="2">
        <v>6655003412</v>
      </c>
      <c r="D31" s="2" t="s">
        <v>2075</v>
      </c>
      <c r="E31" s="2" t="s">
        <v>2098</v>
      </c>
      <c r="F31" s="6" t="s">
        <v>5</v>
      </c>
      <c r="G31" s="2" t="s">
        <v>768</v>
      </c>
      <c r="H31" s="2">
        <v>100</v>
      </c>
      <c r="I31" s="7">
        <v>1</v>
      </c>
    </row>
    <row r="32" spans="1:9">
      <c r="A32" s="6">
        <v>119</v>
      </c>
      <c r="B32" s="2" t="s">
        <v>581</v>
      </c>
      <c r="C32" s="2">
        <v>6639002771</v>
      </c>
      <c r="D32" s="2" t="s">
        <v>1186</v>
      </c>
      <c r="E32" s="2" t="s">
        <v>2099</v>
      </c>
      <c r="F32" s="6" t="s">
        <v>5</v>
      </c>
      <c r="G32" s="2" t="s">
        <v>583</v>
      </c>
      <c r="H32" s="2">
        <v>100</v>
      </c>
      <c r="I32" s="7">
        <v>1</v>
      </c>
    </row>
    <row r="33" spans="1:9">
      <c r="A33" s="6">
        <v>126</v>
      </c>
      <c r="B33" s="2" t="s">
        <v>581</v>
      </c>
      <c r="C33" s="2">
        <v>6639002806</v>
      </c>
      <c r="D33" s="2" t="s">
        <v>1193</v>
      </c>
      <c r="E33" s="2" t="s">
        <v>2099</v>
      </c>
      <c r="F33" s="6" t="s">
        <v>5</v>
      </c>
      <c r="G33" s="2" t="s">
        <v>586</v>
      </c>
      <c r="H33" s="2">
        <v>100</v>
      </c>
      <c r="I33" s="7">
        <v>1</v>
      </c>
    </row>
    <row r="34" spans="1:9">
      <c r="A34" s="6">
        <v>129</v>
      </c>
      <c r="B34" s="2" t="s">
        <v>581</v>
      </c>
      <c r="C34" s="2">
        <v>6639005437</v>
      </c>
      <c r="D34" s="2" t="s">
        <v>1196</v>
      </c>
      <c r="E34" s="2" t="s">
        <v>2099</v>
      </c>
      <c r="F34" s="6" t="s">
        <v>5</v>
      </c>
      <c r="G34" s="2" t="s">
        <v>593</v>
      </c>
      <c r="H34" s="2">
        <v>100</v>
      </c>
      <c r="I34" s="7">
        <v>1</v>
      </c>
    </row>
    <row r="35" spans="1:9">
      <c r="A35" s="6">
        <v>132</v>
      </c>
      <c r="B35" s="2" t="s">
        <v>621</v>
      </c>
      <c r="C35" s="2">
        <v>6643007476</v>
      </c>
      <c r="D35" s="2" t="s">
        <v>1498</v>
      </c>
      <c r="E35" s="2" t="s">
        <v>2100</v>
      </c>
      <c r="F35" s="6" t="s">
        <v>5</v>
      </c>
      <c r="G35" s="2" t="s">
        <v>625</v>
      </c>
      <c r="H35" s="2">
        <v>100</v>
      </c>
      <c r="I35" s="7">
        <v>1</v>
      </c>
    </row>
    <row r="36" spans="1:9">
      <c r="A36" s="6">
        <v>142</v>
      </c>
      <c r="B36" s="2" t="s">
        <v>621</v>
      </c>
      <c r="C36" s="2">
        <v>6643007405</v>
      </c>
      <c r="D36" s="2" t="s">
        <v>1508</v>
      </c>
      <c r="E36" s="2" t="s">
        <v>2100</v>
      </c>
      <c r="F36" s="6" t="s">
        <v>5</v>
      </c>
      <c r="G36" s="2" t="s">
        <v>622</v>
      </c>
      <c r="H36" s="2">
        <v>100</v>
      </c>
      <c r="I36" s="7">
        <v>1</v>
      </c>
    </row>
    <row r="37" spans="1:9">
      <c r="A37" s="6">
        <v>143</v>
      </c>
      <c r="B37" s="2" t="s">
        <v>621</v>
      </c>
      <c r="C37" s="2">
        <v>6643007589</v>
      </c>
      <c r="D37" s="2" t="s">
        <v>1509</v>
      </c>
      <c r="E37" s="2" t="s">
        <v>2100</v>
      </c>
      <c r="F37" s="6" t="s">
        <v>5</v>
      </c>
      <c r="G37" s="2" t="s">
        <v>635</v>
      </c>
      <c r="H37" s="2">
        <v>100</v>
      </c>
      <c r="I37" s="7">
        <v>1</v>
      </c>
    </row>
    <row r="38" spans="1:9">
      <c r="A38" s="6">
        <v>149</v>
      </c>
      <c r="B38" s="2" t="s">
        <v>135</v>
      </c>
      <c r="C38" s="2">
        <v>6607010226</v>
      </c>
      <c r="D38" s="2" t="s">
        <v>2169</v>
      </c>
      <c r="E38" s="2" t="s">
        <v>2101</v>
      </c>
      <c r="F38" s="6" t="s">
        <v>5</v>
      </c>
      <c r="G38" s="2" t="s">
        <v>147</v>
      </c>
      <c r="H38" s="2">
        <v>100</v>
      </c>
      <c r="I38" s="7">
        <v>1</v>
      </c>
    </row>
    <row r="39" spans="1:9">
      <c r="A39" s="6">
        <v>152</v>
      </c>
      <c r="B39" s="2" t="s">
        <v>135</v>
      </c>
      <c r="C39" s="2">
        <v>6607008467</v>
      </c>
      <c r="D39" s="2" t="s">
        <v>2172</v>
      </c>
      <c r="E39" s="2" t="s">
        <v>2101</v>
      </c>
      <c r="F39" s="6" t="s">
        <v>5</v>
      </c>
      <c r="G39" s="2" t="s">
        <v>146</v>
      </c>
      <c r="H39" s="2">
        <v>100</v>
      </c>
      <c r="I39" s="7">
        <v>1</v>
      </c>
    </row>
    <row r="40" spans="1:9">
      <c r="A40" s="6">
        <v>153</v>
      </c>
      <c r="B40" s="2" t="s">
        <v>135</v>
      </c>
      <c r="C40" s="2">
        <v>6607008435</v>
      </c>
      <c r="D40" s="2" t="s">
        <v>2173</v>
      </c>
      <c r="E40" s="2" t="s">
        <v>2101</v>
      </c>
      <c r="F40" s="6" t="s">
        <v>5</v>
      </c>
      <c r="G40" s="2" t="s">
        <v>145</v>
      </c>
      <c r="H40" s="2">
        <v>100</v>
      </c>
      <c r="I40" s="7">
        <v>1</v>
      </c>
    </row>
    <row r="41" spans="1:9">
      <c r="A41" s="6">
        <v>156</v>
      </c>
      <c r="B41" s="2" t="s">
        <v>310</v>
      </c>
      <c r="C41" s="2">
        <v>6646008277</v>
      </c>
      <c r="D41" s="2" t="s">
        <v>1842</v>
      </c>
      <c r="E41" s="2" t="s">
        <v>2102</v>
      </c>
      <c r="F41" s="6" t="s">
        <v>5</v>
      </c>
      <c r="G41" s="2" t="s">
        <v>658</v>
      </c>
      <c r="H41" s="2">
        <v>100</v>
      </c>
      <c r="I41" s="7">
        <v>1</v>
      </c>
    </row>
    <row r="42" spans="1:9">
      <c r="A42" s="6">
        <v>161</v>
      </c>
      <c r="B42" s="2" t="s">
        <v>310</v>
      </c>
      <c r="C42" s="2">
        <v>6646008132</v>
      </c>
      <c r="D42" s="2" t="s">
        <v>1847</v>
      </c>
      <c r="E42" s="2" t="s">
        <v>2102</v>
      </c>
      <c r="F42" s="6" t="s">
        <v>5</v>
      </c>
      <c r="G42" s="2" t="s">
        <v>654</v>
      </c>
      <c r="H42" s="2">
        <v>100</v>
      </c>
      <c r="I42" s="7">
        <v>1</v>
      </c>
    </row>
    <row r="43" spans="1:9">
      <c r="A43" s="6">
        <v>162</v>
      </c>
      <c r="B43" s="2" t="s">
        <v>310</v>
      </c>
      <c r="C43" s="2">
        <v>6646008196</v>
      </c>
      <c r="D43" s="2" t="s">
        <v>1848</v>
      </c>
      <c r="E43" s="2" t="s">
        <v>2102</v>
      </c>
      <c r="F43" s="6" t="s">
        <v>5</v>
      </c>
      <c r="G43" s="2" t="s">
        <v>655</v>
      </c>
      <c r="H43" s="2">
        <v>100</v>
      </c>
      <c r="I43" s="7">
        <v>1</v>
      </c>
    </row>
    <row r="44" spans="1:9">
      <c r="A44" s="6">
        <v>163</v>
      </c>
      <c r="B44" s="2" t="s">
        <v>310</v>
      </c>
      <c r="C44" s="2">
        <v>6646008076</v>
      </c>
      <c r="D44" s="2" t="s">
        <v>1849</v>
      </c>
      <c r="E44" s="2" t="s">
        <v>2102</v>
      </c>
      <c r="F44" s="6" t="s">
        <v>5</v>
      </c>
      <c r="G44" s="2" t="s">
        <v>650</v>
      </c>
      <c r="H44" s="2">
        <v>100</v>
      </c>
      <c r="I44" s="7">
        <v>1</v>
      </c>
    </row>
    <row r="45" spans="1:9">
      <c r="A45" s="6">
        <v>165</v>
      </c>
      <c r="B45" s="2" t="s">
        <v>310</v>
      </c>
      <c r="C45" s="2">
        <v>6646008125</v>
      </c>
      <c r="D45" s="2" t="s">
        <v>1851</v>
      </c>
      <c r="E45" s="2" t="s">
        <v>2102</v>
      </c>
      <c r="F45" s="6" t="s">
        <v>5</v>
      </c>
      <c r="G45" s="2" t="s">
        <v>653</v>
      </c>
      <c r="H45" s="2">
        <v>100</v>
      </c>
      <c r="I45" s="7">
        <v>1</v>
      </c>
    </row>
    <row r="46" spans="1:9">
      <c r="A46" s="6">
        <v>166</v>
      </c>
      <c r="B46" s="2" t="s">
        <v>310</v>
      </c>
      <c r="C46" s="2">
        <v>6646008213</v>
      </c>
      <c r="D46" s="2" t="s">
        <v>1852</v>
      </c>
      <c r="E46" s="2" t="s">
        <v>2102</v>
      </c>
      <c r="F46" s="6" t="s">
        <v>5</v>
      </c>
      <c r="G46" s="2" t="s">
        <v>656</v>
      </c>
      <c r="H46" s="2">
        <v>100</v>
      </c>
      <c r="I46" s="7">
        <v>1</v>
      </c>
    </row>
    <row r="47" spans="1:9">
      <c r="A47" s="6">
        <v>170</v>
      </c>
      <c r="B47" s="2" t="s">
        <v>310</v>
      </c>
      <c r="C47" s="2">
        <v>6646007756</v>
      </c>
      <c r="D47" s="2" t="s">
        <v>1856</v>
      </c>
      <c r="E47" s="2" t="s">
        <v>2102</v>
      </c>
      <c r="F47" s="6" t="s">
        <v>5</v>
      </c>
      <c r="G47" s="2" t="s">
        <v>645</v>
      </c>
      <c r="H47" s="2">
        <v>100</v>
      </c>
      <c r="I47" s="7">
        <v>1</v>
      </c>
    </row>
    <row r="48" spans="1:9">
      <c r="A48" s="6">
        <v>171</v>
      </c>
      <c r="B48" s="2" t="s">
        <v>310</v>
      </c>
      <c r="C48" s="2">
        <v>6646008118</v>
      </c>
      <c r="D48" s="2" t="s">
        <v>1857</v>
      </c>
      <c r="E48" s="2" t="s">
        <v>2102</v>
      </c>
      <c r="F48" s="6" t="s">
        <v>5</v>
      </c>
      <c r="G48" s="2" t="s">
        <v>652</v>
      </c>
      <c r="H48" s="2">
        <v>100</v>
      </c>
      <c r="I48" s="7">
        <v>1</v>
      </c>
    </row>
    <row r="49" spans="1:9">
      <c r="A49" s="6">
        <v>173</v>
      </c>
      <c r="B49" s="2" t="s">
        <v>310</v>
      </c>
      <c r="C49" s="2">
        <v>6646008502</v>
      </c>
      <c r="D49" s="2" t="s">
        <v>1859</v>
      </c>
      <c r="E49" s="2" t="s">
        <v>2102</v>
      </c>
      <c r="F49" s="6" t="s">
        <v>5</v>
      </c>
      <c r="G49" s="2" t="s">
        <v>661</v>
      </c>
      <c r="H49" s="2">
        <v>100</v>
      </c>
      <c r="I49" s="7">
        <v>1</v>
      </c>
    </row>
    <row r="50" spans="1:9">
      <c r="A50" s="6">
        <v>188</v>
      </c>
      <c r="B50" s="2" t="s">
        <v>391</v>
      </c>
      <c r="C50" s="2">
        <v>6626009882</v>
      </c>
      <c r="D50" s="2" t="s">
        <v>1909</v>
      </c>
      <c r="E50" s="2" t="s">
        <v>2104</v>
      </c>
      <c r="F50" s="6" t="s">
        <v>5</v>
      </c>
      <c r="G50" s="2" t="s">
        <v>402</v>
      </c>
      <c r="H50" s="2">
        <v>100</v>
      </c>
      <c r="I50" s="7">
        <v>1</v>
      </c>
    </row>
    <row r="51" spans="1:9">
      <c r="A51" s="6">
        <v>189</v>
      </c>
      <c r="B51" s="2" t="s">
        <v>391</v>
      </c>
      <c r="C51" s="2">
        <v>6626009924</v>
      </c>
      <c r="D51" s="2" t="s">
        <v>1910</v>
      </c>
      <c r="E51" s="2" t="s">
        <v>2104</v>
      </c>
      <c r="F51" s="6" t="s">
        <v>5</v>
      </c>
      <c r="G51" s="2" t="s">
        <v>406</v>
      </c>
      <c r="H51" s="2">
        <v>100</v>
      </c>
      <c r="I51" s="7">
        <v>1</v>
      </c>
    </row>
    <row r="52" spans="1:9">
      <c r="A52" s="6">
        <v>190</v>
      </c>
      <c r="B52" s="2" t="s">
        <v>391</v>
      </c>
      <c r="C52" s="2">
        <v>6626009890</v>
      </c>
      <c r="D52" s="2" t="s">
        <v>1911</v>
      </c>
      <c r="E52" s="2" t="s">
        <v>2104</v>
      </c>
      <c r="F52" s="6" t="s">
        <v>5</v>
      </c>
      <c r="G52" s="2" t="s">
        <v>403</v>
      </c>
      <c r="H52" s="2">
        <v>100</v>
      </c>
      <c r="I52" s="7">
        <v>1</v>
      </c>
    </row>
    <row r="53" spans="1:9">
      <c r="A53" s="6">
        <v>191</v>
      </c>
      <c r="B53" s="2" t="s">
        <v>391</v>
      </c>
      <c r="C53" s="2">
        <v>6626009900</v>
      </c>
      <c r="D53" s="2" t="s">
        <v>1912</v>
      </c>
      <c r="E53" s="2" t="s">
        <v>2104</v>
      </c>
      <c r="F53" s="6" t="s">
        <v>5</v>
      </c>
      <c r="G53" s="2" t="s">
        <v>404</v>
      </c>
      <c r="H53" s="2">
        <v>100</v>
      </c>
      <c r="I53" s="7">
        <v>1</v>
      </c>
    </row>
    <row r="54" spans="1:9">
      <c r="A54" s="6">
        <v>192</v>
      </c>
      <c r="B54" s="2" t="s">
        <v>391</v>
      </c>
      <c r="C54" s="2">
        <v>6626009956</v>
      </c>
      <c r="D54" s="2" t="s">
        <v>1913</v>
      </c>
      <c r="E54" s="2" t="s">
        <v>2104</v>
      </c>
      <c r="F54" s="6" t="s">
        <v>5</v>
      </c>
      <c r="G54" s="2" t="s">
        <v>407</v>
      </c>
      <c r="H54" s="2">
        <v>100</v>
      </c>
      <c r="I54" s="7">
        <v>1</v>
      </c>
    </row>
    <row r="55" spans="1:9">
      <c r="A55" s="6">
        <v>203</v>
      </c>
      <c r="B55" s="2" t="s">
        <v>798</v>
      </c>
      <c r="C55" s="2">
        <v>6657003400</v>
      </c>
      <c r="D55" s="2" t="s">
        <v>2082</v>
      </c>
      <c r="E55" s="2" t="s">
        <v>2106</v>
      </c>
      <c r="F55" s="6" t="s">
        <v>5</v>
      </c>
      <c r="G55" s="2" t="s">
        <v>802</v>
      </c>
      <c r="H55" s="2">
        <v>100</v>
      </c>
      <c r="I55" s="7">
        <v>1</v>
      </c>
    </row>
    <row r="56" spans="1:9">
      <c r="A56" s="6">
        <v>206</v>
      </c>
      <c r="B56" s="2" t="s">
        <v>777</v>
      </c>
      <c r="C56" s="2">
        <v>6656004095</v>
      </c>
      <c r="D56" s="2" t="s">
        <v>2238</v>
      </c>
      <c r="E56" s="2" t="s">
        <v>2107</v>
      </c>
      <c r="F56" s="6" t="s">
        <v>5</v>
      </c>
      <c r="G56" s="2" t="s">
        <v>787</v>
      </c>
      <c r="H56" s="2">
        <v>100</v>
      </c>
      <c r="I56" s="7">
        <v>1</v>
      </c>
    </row>
    <row r="57" spans="1:9">
      <c r="A57" s="6">
        <v>208</v>
      </c>
      <c r="B57" s="2" t="s">
        <v>777</v>
      </c>
      <c r="C57" s="2">
        <v>6656003888</v>
      </c>
      <c r="D57" s="2" t="s">
        <v>2239</v>
      </c>
      <c r="E57" s="2" t="s">
        <v>2107</v>
      </c>
      <c r="F57" s="6" t="s">
        <v>5</v>
      </c>
      <c r="G57" s="2" t="s">
        <v>779</v>
      </c>
      <c r="H57" s="2">
        <v>100</v>
      </c>
      <c r="I57" s="7">
        <v>1</v>
      </c>
    </row>
    <row r="58" spans="1:9">
      <c r="A58" s="6">
        <v>209</v>
      </c>
      <c r="B58" s="2" t="s">
        <v>777</v>
      </c>
      <c r="C58" s="2">
        <v>6656004017</v>
      </c>
      <c r="D58" s="2" t="s">
        <v>2308</v>
      </c>
      <c r="E58" s="2" t="s">
        <v>2107</v>
      </c>
      <c r="F58" s="6" t="s">
        <v>5</v>
      </c>
      <c r="G58" s="2" t="s">
        <v>784</v>
      </c>
      <c r="H58" s="2">
        <v>100</v>
      </c>
      <c r="I58" s="7">
        <v>1</v>
      </c>
    </row>
    <row r="59" spans="1:9">
      <c r="A59" s="6">
        <v>210</v>
      </c>
      <c r="B59" s="2" t="s">
        <v>777</v>
      </c>
      <c r="C59" s="2">
        <v>6656004063</v>
      </c>
      <c r="D59" s="2" t="s">
        <v>2240</v>
      </c>
      <c r="E59" s="2" t="s">
        <v>2107</v>
      </c>
      <c r="F59" s="6" t="s">
        <v>5</v>
      </c>
      <c r="G59" s="2" t="s">
        <v>785</v>
      </c>
      <c r="H59" s="2">
        <v>100</v>
      </c>
      <c r="I59" s="7">
        <v>1</v>
      </c>
    </row>
    <row r="60" spans="1:9">
      <c r="A60" s="6">
        <v>212</v>
      </c>
      <c r="B60" s="2" t="s">
        <v>777</v>
      </c>
      <c r="C60" s="2">
        <v>6656003944</v>
      </c>
      <c r="D60" s="2" t="s">
        <v>2241</v>
      </c>
      <c r="E60" s="2" t="s">
        <v>2107</v>
      </c>
      <c r="F60" s="6" t="s">
        <v>5</v>
      </c>
      <c r="G60" s="2" t="s">
        <v>783</v>
      </c>
      <c r="H60" s="2">
        <v>100</v>
      </c>
      <c r="I60" s="7">
        <v>1</v>
      </c>
    </row>
    <row r="61" spans="1:9">
      <c r="A61" s="6">
        <v>213</v>
      </c>
      <c r="B61" s="2" t="s">
        <v>777</v>
      </c>
      <c r="C61" s="2">
        <v>6656004497</v>
      </c>
      <c r="D61" s="2" t="s">
        <v>2242</v>
      </c>
      <c r="E61" s="2" t="s">
        <v>2107</v>
      </c>
      <c r="F61" s="6" t="s">
        <v>5</v>
      </c>
      <c r="G61" s="2" t="s">
        <v>792</v>
      </c>
      <c r="H61" s="2">
        <v>100</v>
      </c>
      <c r="I61" s="7">
        <v>1</v>
      </c>
    </row>
    <row r="62" spans="1:9">
      <c r="A62" s="6">
        <v>214</v>
      </c>
      <c r="B62" s="2" t="s">
        <v>777</v>
      </c>
      <c r="C62" s="2">
        <v>6656004151</v>
      </c>
      <c r="D62" s="2" t="s">
        <v>2243</v>
      </c>
      <c r="E62" s="2" t="s">
        <v>2107</v>
      </c>
      <c r="F62" s="6" t="s">
        <v>5</v>
      </c>
      <c r="G62" s="2" t="s">
        <v>788</v>
      </c>
      <c r="H62" s="2">
        <v>100</v>
      </c>
      <c r="I62" s="7">
        <v>1</v>
      </c>
    </row>
    <row r="63" spans="1:9">
      <c r="A63" s="6">
        <v>216</v>
      </c>
      <c r="B63" s="2" t="s">
        <v>777</v>
      </c>
      <c r="C63" s="2">
        <v>6656005229</v>
      </c>
      <c r="D63" s="2" t="s">
        <v>2245</v>
      </c>
      <c r="E63" s="2" t="s">
        <v>2107</v>
      </c>
      <c r="F63" s="6" t="s">
        <v>5</v>
      </c>
      <c r="G63" s="2" t="s">
        <v>793</v>
      </c>
      <c r="H63" s="2">
        <v>100</v>
      </c>
      <c r="I63" s="7">
        <v>1</v>
      </c>
    </row>
    <row r="64" spans="1:9">
      <c r="A64" s="6">
        <v>228</v>
      </c>
      <c r="B64" s="2" t="s">
        <v>117</v>
      </c>
      <c r="C64" s="2">
        <v>6606011555</v>
      </c>
      <c r="D64" s="2" t="s">
        <v>1318</v>
      </c>
      <c r="E64" s="2" t="s">
        <v>2108</v>
      </c>
      <c r="F64" s="6" t="s">
        <v>5</v>
      </c>
      <c r="G64" s="2" t="s">
        <v>125</v>
      </c>
      <c r="H64" s="2">
        <v>100</v>
      </c>
      <c r="I64" s="7">
        <v>1</v>
      </c>
    </row>
    <row r="65" spans="1:9">
      <c r="A65" s="6">
        <v>232</v>
      </c>
      <c r="B65" s="2" t="s">
        <v>568</v>
      </c>
      <c r="C65" s="2">
        <v>6638002137</v>
      </c>
      <c r="D65" s="2" t="s">
        <v>1172</v>
      </c>
      <c r="E65" s="2" t="s">
        <v>2109</v>
      </c>
      <c r="F65" s="6" t="s">
        <v>5</v>
      </c>
      <c r="G65" s="2" t="s">
        <v>575</v>
      </c>
      <c r="H65" s="2">
        <v>100</v>
      </c>
      <c r="I65" s="7">
        <v>1</v>
      </c>
    </row>
    <row r="66" spans="1:9">
      <c r="A66" s="6">
        <v>234</v>
      </c>
      <c r="B66" s="2" t="s">
        <v>568</v>
      </c>
      <c r="C66" s="2">
        <v>6638002088</v>
      </c>
      <c r="D66" s="2" t="s">
        <v>1174</v>
      </c>
      <c r="E66" s="2" t="s">
        <v>2109</v>
      </c>
      <c r="F66" s="6" t="s">
        <v>5</v>
      </c>
      <c r="G66" s="2" t="s">
        <v>571</v>
      </c>
      <c r="H66" s="2">
        <v>100</v>
      </c>
      <c r="I66" s="7">
        <v>1</v>
      </c>
    </row>
    <row r="67" spans="1:9">
      <c r="A67" s="6">
        <v>235</v>
      </c>
      <c r="B67" s="2" t="s">
        <v>568</v>
      </c>
      <c r="C67" s="2">
        <v>6638002144</v>
      </c>
      <c r="D67" s="2" t="s">
        <v>1175</v>
      </c>
      <c r="E67" s="2" t="s">
        <v>2109</v>
      </c>
      <c r="F67" s="6" t="s">
        <v>5</v>
      </c>
      <c r="G67" s="2" t="s">
        <v>576</v>
      </c>
      <c r="H67" s="2">
        <v>100</v>
      </c>
      <c r="I67" s="7">
        <v>1</v>
      </c>
    </row>
    <row r="68" spans="1:9">
      <c r="A68" s="6">
        <v>236</v>
      </c>
      <c r="B68" s="2" t="s">
        <v>568</v>
      </c>
      <c r="C68" s="2">
        <v>6638002070</v>
      </c>
      <c r="D68" s="2" t="s">
        <v>1176</v>
      </c>
      <c r="E68" s="2" t="s">
        <v>2109</v>
      </c>
      <c r="F68" s="6" t="s">
        <v>5</v>
      </c>
      <c r="G68" s="2" t="s">
        <v>570</v>
      </c>
      <c r="H68" s="2">
        <v>100</v>
      </c>
      <c r="I68" s="7">
        <v>1</v>
      </c>
    </row>
    <row r="69" spans="1:9">
      <c r="A69" s="6">
        <v>239</v>
      </c>
      <c r="B69" s="2" t="s">
        <v>568</v>
      </c>
      <c r="C69" s="2">
        <v>6638002063</v>
      </c>
      <c r="D69" s="2" t="s">
        <v>1179</v>
      </c>
      <c r="E69" s="2" t="s">
        <v>2109</v>
      </c>
      <c r="F69" s="6" t="s">
        <v>5</v>
      </c>
      <c r="G69" s="2" t="s">
        <v>569</v>
      </c>
      <c r="H69" s="2">
        <v>100</v>
      </c>
      <c r="I69" s="7">
        <v>1</v>
      </c>
    </row>
    <row r="70" spans="1:9">
      <c r="A70" s="6">
        <v>246</v>
      </c>
      <c r="B70" s="2" t="s">
        <v>232</v>
      </c>
      <c r="C70" s="2">
        <v>6614004985</v>
      </c>
      <c r="D70" s="2" t="s">
        <v>2180</v>
      </c>
      <c r="E70" s="2" t="s">
        <v>2110</v>
      </c>
      <c r="F70" s="6" t="s">
        <v>5</v>
      </c>
      <c r="G70" s="2" t="s">
        <v>242</v>
      </c>
      <c r="H70" s="2">
        <v>100</v>
      </c>
      <c r="I70" s="7">
        <v>1</v>
      </c>
    </row>
    <row r="71" spans="1:9">
      <c r="A71" s="6">
        <v>249</v>
      </c>
      <c r="B71" s="2" t="s">
        <v>439</v>
      </c>
      <c r="C71" s="2">
        <v>6629012210</v>
      </c>
      <c r="D71" s="2" t="s">
        <v>1885</v>
      </c>
      <c r="E71" s="2" t="s">
        <v>2111</v>
      </c>
      <c r="F71" s="6" t="s">
        <v>5</v>
      </c>
      <c r="G71" s="2" t="s">
        <v>441</v>
      </c>
      <c r="H71" s="2">
        <v>100</v>
      </c>
      <c r="I71" s="7">
        <v>1</v>
      </c>
    </row>
    <row r="72" spans="1:9">
      <c r="A72" s="6">
        <v>258</v>
      </c>
      <c r="B72" s="2" t="s">
        <v>439</v>
      </c>
      <c r="C72" s="2">
        <v>6629014930</v>
      </c>
      <c r="D72" s="2" t="s">
        <v>1894</v>
      </c>
      <c r="E72" s="2" t="s">
        <v>2111</v>
      </c>
      <c r="F72" s="6" t="s">
        <v>5</v>
      </c>
      <c r="G72" s="2" t="s">
        <v>452</v>
      </c>
      <c r="H72" s="2">
        <v>100</v>
      </c>
      <c r="I72" s="7">
        <v>1</v>
      </c>
    </row>
    <row r="73" spans="1:9">
      <c r="A73" s="6">
        <v>259</v>
      </c>
      <c r="B73" s="2" t="s">
        <v>439</v>
      </c>
      <c r="C73" s="2">
        <v>6629014947</v>
      </c>
      <c r="D73" s="2" t="s">
        <v>1895</v>
      </c>
      <c r="E73" s="2" t="s">
        <v>2111</v>
      </c>
      <c r="F73" s="6" t="s">
        <v>5</v>
      </c>
      <c r="G73" s="2" t="s">
        <v>453</v>
      </c>
      <c r="H73" s="2">
        <v>100</v>
      </c>
      <c r="I73" s="7">
        <v>1</v>
      </c>
    </row>
    <row r="74" spans="1:9">
      <c r="A74" s="6">
        <v>269</v>
      </c>
      <c r="B74" s="2" t="s">
        <v>321</v>
      </c>
      <c r="C74" s="2">
        <v>6621008620</v>
      </c>
      <c r="D74" s="2" t="s">
        <v>1834</v>
      </c>
      <c r="E74" s="2" t="s">
        <v>2112</v>
      </c>
      <c r="F74" s="6" t="s">
        <v>5</v>
      </c>
      <c r="G74" s="2" t="s">
        <v>335</v>
      </c>
      <c r="H74" s="2">
        <v>100</v>
      </c>
      <c r="I74" s="7">
        <v>1</v>
      </c>
    </row>
    <row r="75" spans="1:9">
      <c r="A75" s="6">
        <v>270</v>
      </c>
      <c r="B75" s="2" t="s">
        <v>321</v>
      </c>
      <c r="C75" s="2">
        <v>6621004344</v>
      </c>
      <c r="D75" s="2" t="s">
        <v>1835</v>
      </c>
      <c r="E75" s="2" t="s">
        <v>2112</v>
      </c>
      <c r="F75" s="6" t="s">
        <v>5</v>
      </c>
      <c r="G75" s="2" t="s">
        <v>322</v>
      </c>
      <c r="H75" s="2">
        <v>100</v>
      </c>
      <c r="I75" s="7">
        <v>1</v>
      </c>
    </row>
    <row r="76" spans="1:9">
      <c r="A76" s="6">
        <v>271</v>
      </c>
      <c r="B76" s="2" t="s">
        <v>321</v>
      </c>
      <c r="C76" s="2">
        <v>6621008518</v>
      </c>
      <c r="D76" s="2" t="s">
        <v>1836</v>
      </c>
      <c r="E76" s="2" t="s">
        <v>2112</v>
      </c>
      <c r="F76" s="6" t="s">
        <v>5</v>
      </c>
      <c r="G76" s="2" t="s">
        <v>330</v>
      </c>
      <c r="H76" s="2">
        <v>100</v>
      </c>
      <c r="I76" s="7">
        <v>1</v>
      </c>
    </row>
    <row r="77" spans="1:9">
      <c r="A77" s="6">
        <v>279</v>
      </c>
      <c r="B77" s="2" t="s">
        <v>159</v>
      </c>
      <c r="C77" s="2">
        <v>6610003116</v>
      </c>
      <c r="D77" s="2" t="s">
        <v>1471</v>
      </c>
      <c r="E77" s="2" t="s">
        <v>2113</v>
      </c>
      <c r="F77" s="6" t="s">
        <v>5</v>
      </c>
      <c r="G77" s="2" t="s">
        <v>167</v>
      </c>
      <c r="H77" s="2">
        <v>100</v>
      </c>
      <c r="I77" s="7">
        <v>1</v>
      </c>
    </row>
    <row r="78" spans="1:9">
      <c r="A78" s="6">
        <v>280</v>
      </c>
      <c r="B78" s="2" t="s">
        <v>159</v>
      </c>
      <c r="C78" s="2">
        <v>6610002916</v>
      </c>
      <c r="D78" s="2" t="s">
        <v>1472</v>
      </c>
      <c r="E78" s="2" t="s">
        <v>2113</v>
      </c>
      <c r="F78" s="6" t="s">
        <v>5</v>
      </c>
      <c r="G78" s="2" t="s">
        <v>164</v>
      </c>
      <c r="H78" s="2">
        <v>100</v>
      </c>
      <c r="I78" s="7">
        <v>1</v>
      </c>
    </row>
    <row r="79" spans="1:9">
      <c r="A79" s="6">
        <v>281</v>
      </c>
      <c r="B79" s="2" t="s">
        <v>159</v>
      </c>
      <c r="C79" s="2">
        <v>6610002970</v>
      </c>
      <c r="D79" s="2" t="s">
        <v>1473</v>
      </c>
      <c r="E79" s="2" t="s">
        <v>2113</v>
      </c>
      <c r="F79" s="6" t="s">
        <v>5</v>
      </c>
      <c r="G79" s="2" t="s">
        <v>166</v>
      </c>
      <c r="H79" s="2">
        <v>100</v>
      </c>
      <c r="I79" s="7">
        <v>1</v>
      </c>
    </row>
    <row r="80" spans="1:9">
      <c r="A80" s="6">
        <v>284</v>
      </c>
      <c r="B80" s="2" t="s">
        <v>479</v>
      </c>
      <c r="C80" s="2">
        <v>6632007354</v>
      </c>
      <c r="D80" s="2" t="s">
        <v>1994</v>
      </c>
      <c r="E80" s="2" t="s">
        <v>2114</v>
      </c>
      <c r="F80" s="6" t="s">
        <v>5</v>
      </c>
      <c r="G80" s="2" t="s">
        <v>480</v>
      </c>
      <c r="H80" s="2">
        <v>100</v>
      </c>
      <c r="I80" s="7">
        <v>1</v>
      </c>
    </row>
    <row r="81" spans="1:9">
      <c r="A81" s="6">
        <v>286</v>
      </c>
      <c r="B81" s="2" t="s">
        <v>479</v>
      </c>
      <c r="C81" s="2">
        <v>6650000295</v>
      </c>
      <c r="D81" s="2" t="s">
        <v>1996</v>
      </c>
      <c r="E81" s="2" t="s">
        <v>2114</v>
      </c>
      <c r="F81" s="6" t="s">
        <v>5</v>
      </c>
      <c r="G81" s="2" t="s">
        <v>695</v>
      </c>
      <c r="H81" s="2">
        <v>100</v>
      </c>
      <c r="I81" s="7">
        <v>1</v>
      </c>
    </row>
    <row r="82" spans="1:9">
      <c r="A82" s="6">
        <v>287</v>
      </c>
      <c r="B82" s="2" t="s">
        <v>479</v>
      </c>
      <c r="C82" s="2">
        <v>6650000785</v>
      </c>
      <c r="D82" s="2" t="s">
        <v>1997</v>
      </c>
      <c r="E82" s="2" t="s">
        <v>2114</v>
      </c>
      <c r="F82" s="6" t="s">
        <v>5</v>
      </c>
      <c r="G82" s="2" t="s">
        <v>696</v>
      </c>
      <c r="H82" s="2">
        <v>100</v>
      </c>
      <c r="I82" s="7">
        <v>1</v>
      </c>
    </row>
    <row r="83" spans="1:9">
      <c r="A83" s="6">
        <v>306</v>
      </c>
      <c r="B83" s="2" t="s">
        <v>342</v>
      </c>
      <c r="C83" s="2">
        <v>6669014936</v>
      </c>
      <c r="D83" s="2" t="s">
        <v>1237</v>
      </c>
      <c r="E83" s="2" t="s">
        <v>2115</v>
      </c>
      <c r="F83" s="6" t="s">
        <v>5</v>
      </c>
      <c r="G83" s="2" t="s">
        <v>1084</v>
      </c>
      <c r="H83" s="2">
        <v>100</v>
      </c>
      <c r="I83" s="7">
        <v>1</v>
      </c>
    </row>
    <row r="84" spans="1:9">
      <c r="A84" s="6">
        <v>313</v>
      </c>
      <c r="B84" s="2" t="s">
        <v>342</v>
      </c>
      <c r="C84" s="2">
        <v>6667008951</v>
      </c>
      <c r="D84" s="2" t="s">
        <v>1244</v>
      </c>
      <c r="E84" s="2" t="s">
        <v>2115</v>
      </c>
      <c r="F84" s="6" t="s">
        <v>5</v>
      </c>
      <c r="G84" s="2" t="s">
        <v>1050</v>
      </c>
      <c r="H84" s="2">
        <v>100</v>
      </c>
      <c r="I84" s="7">
        <v>1</v>
      </c>
    </row>
    <row r="85" spans="1:9">
      <c r="A85" s="6">
        <v>316</v>
      </c>
      <c r="B85" s="2" t="s">
        <v>342</v>
      </c>
      <c r="C85" s="2">
        <v>6668021031</v>
      </c>
      <c r="D85" s="2" t="s">
        <v>1247</v>
      </c>
      <c r="E85" s="2" t="s">
        <v>2115</v>
      </c>
      <c r="F85" s="6" t="s">
        <v>5</v>
      </c>
      <c r="G85" s="2" t="s">
        <v>1076</v>
      </c>
      <c r="H85" s="2">
        <v>100</v>
      </c>
      <c r="I85" s="7">
        <v>1</v>
      </c>
    </row>
    <row r="86" spans="1:9">
      <c r="A86" s="6">
        <v>325</v>
      </c>
      <c r="B86" s="2" t="s">
        <v>342</v>
      </c>
      <c r="C86" s="2">
        <v>6623003723</v>
      </c>
      <c r="D86" s="2" t="s">
        <v>1256</v>
      </c>
      <c r="E86" s="2" t="s">
        <v>2115</v>
      </c>
      <c r="F86" s="6" t="s">
        <v>5</v>
      </c>
      <c r="G86" s="2" t="s">
        <v>350</v>
      </c>
      <c r="H86" s="2">
        <v>100</v>
      </c>
      <c r="I86" s="7">
        <v>1</v>
      </c>
    </row>
    <row r="87" spans="1:9">
      <c r="A87" s="6">
        <v>328</v>
      </c>
      <c r="B87" s="2" t="s">
        <v>342</v>
      </c>
      <c r="C87" s="2">
        <v>6667008817</v>
      </c>
      <c r="D87" s="2" t="s">
        <v>1259</v>
      </c>
      <c r="E87" s="2" t="s">
        <v>2115</v>
      </c>
      <c r="F87" s="6" t="s">
        <v>5</v>
      </c>
      <c r="G87" s="2" t="s">
        <v>1049</v>
      </c>
      <c r="H87" s="2">
        <v>100</v>
      </c>
      <c r="I87" s="7">
        <v>1</v>
      </c>
    </row>
    <row r="88" spans="1:9">
      <c r="A88" s="6">
        <v>336</v>
      </c>
      <c r="B88" s="2" t="s">
        <v>342</v>
      </c>
      <c r="C88" s="2">
        <v>6623003716</v>
      </c>
      <c r="D88" s="2" t="s">
        <v>1267</v>
      </c>
      <c r="E88" s="2" t="s">
        <v>2115</v>
      </c>
      <c r="F88" s="6" t="s">
        <v>5</v>
      </c>
      <c r="G88" s="2" t="s">
        <v>349</v>
      </c>
      <c r="H88" s="2">
        <v>100</v>
      </c>
      <c r="I88" s="7">
        <v>1</v>
      </c>
    </row>
    <row r="89" spans="1:9">
      <c r="A89" s="6">
        <v>342</v>
      </c>
      <c r="B89" s="2" t="s">
        <v>342</v>
      </c>
      <c r="C89" s="2">
        <v>6623006555</v>
      </c>
      <c r="D89" s="2" t="s">
        <v>1273</v>
      </c>
      <c r="E89" s="2" t="s">
        <v>2115</v>
      </c>
      <c r="F89" s="6" t="s">
        <v>5</v>
      </c>
      <c r="G89" s="2" t="s">
        <v>359</v>
      </c>
      <c r="H89" s="2">
        <v>100</v>
      </c>
      <c r="I89" s="7">
        <v>1</v>
      </c>
    </row>
    <row r="90" spans="1:9">
      <c r="A90" s="6">
        <v>347</v>
      </c>
      <c r="B90" s="2" t="s">
        <v>342</v>
      </c>
      <c r="C90" s="2">
        <v>6648006282</v>
      </c>
      <c r="D90" s="2" t="s">
        <v>1278</v>
      </c>
      <c r="E90" s="2" t="s">
        <v>2115</v>
      </c>
      <c r="F90" s="6" t="s">
        <v>5</v>
      </c>
      <c r="G90" s="2" t="s">
        <v>684</v>
      </c>
      <c r="H90" s="2">
        <v>100</v>
      </c>
      <c r="I90" s="7">
        <v>1</v>
      </c>
    </row>
    <row r="91" spans="1:9">
      <c r="A91" s="6">
        <v>348</v>
      </c>
      <c r="B91" s="2" t="s">
        <v>342</v>
      </c>
      <c r="C91" s="2">
        <v>6648006204</v>
      </c>
      <c r="D91" s="2" t="s">
        <v>1279</v>
      </c>
      <c r="E91" s="2" t="s">
        <v>2115</v>
      </c>
      <c r="F91" s="6" t="s">
        <v>5</v>
      </c>
      <c r="G91" s="2" t="s">
        <v>681</v>
      </c>
      <c r="H91" s="2">
        <v>100</v>
      </c>
      <c r="I91" s="7">
        <v>1</v>
      </c>
    </row>
    <row r="92" spans="1:9">
      <c r="A92" s="6">
        <v>349</v>
      </c>
      <c r="B92" s="2" t="s">
        <v>342</v>
      </c>
      <c r="C92" s="2">
        <v>6648006317</v>
      </c>
      <c r="D92" s="2" t="s">
        <v>2182</v>
      </c>
      <c r="E92" s="2" t="s">
        <v>2115</v>
      </c>
      <c r="F92" s="6" t="s">
        <v>5</v>
      </c>
      <c r="G92" s="2" t="s">
        <v>685</v>
      </c>
      <c r="H92" s="2">
        <v>100</v>
      </c>
      <c r="I92" s="7">
        <v>1</v>
      </c>
    </row>
    <row r="93" spans="1:9">
      <c r="A93" s="6">
        <v>350</v>
      </c>
      <c r="B93" s="2" t="s">
        <v>678</v>
      </c>
      <c r="C93" s="2">
        <v>6648006275</v>
      </c>
      <c r="D93" s="2" t="s">
        <v>1453</v>
      </c>
      <c r="E93" s="2" t="s">
        <v>2116</v>
      </c>
      <c r="F93" s="6" t="s">
        <v>5</v>
      </c>
      <c r="G93" s="2" t="s">
        <v>282</v>
      </c>
      <c r="H93" s="2">
        <v>100</v>
      </c>
      <c r="I93" s="7">
        <v>1</v>
      </c>
    </row>
    <row r="94" spans="1:9">
      <c r="A94" s="6">
        <v>358</v>
      </c>
      <c r="B94" s="2" t="s">
        <v>678</v>
      </c>
      <c r="C94" s="2">
        <v>6648006170</v>
      </c>
      <c r="D94" s="2" t="s">
        <v>1461</v>
      </c>
      <c r="E94" s="2" t="s">
        <v>2116</v>
      </c>
      <c r="F94" s="6" t="s">
        <v>5</v>
      </c>
      <c r="G94" s="2" t="s">
        <v>680</v>
      </c>
      <c r="H94" s="2">
        <v>100</v>
      </c>
      <c r="I94" s="7">
        <v>1</v>
      </c>
    </row>
    <row r="95" spans="1:9">
      <c r="A95" s="6">
        <v>360</v>
      </c>
      <c r="B95" s="2" t="s">
        <v>678</v>
      </c>
      <c r="C95" s="2">
        <v>6648004951</v>
      </c>
      <c r="D95" s="2" t="s">
        <v>1463</v>
      </c>
      <c r="E95" s="2" t="s">
        <v>2116</v>
      </c>
      <c r="F95" s="6" t="s">
        <v>5</v>
      </c>
      <c r="G95" s="2" t="s">
        <v>318</v>
      </c>
      <c r="H95" s="2">
        <v>100</v>
      </c>
      <c r="I95" s="7">
        <v>1</v>
      </c>
    </row>
    <row r="96" spans="1:9">
      <c r="A96" s="6">
        <v>361</v>
      </c>
      <c r="B96" s="2" t="s">
        <v>678</v>
      </c>
      <c r="C96" s="2">
        <v>6648006162</v>
      </c>
      <c r="D96" s="2" t="s">
        <v>1464</v>
      </c>
      <c r="E96" s="2" t="s">
        <v>2116</v>
      </c>
      <c r="F96" s="6" t="s">
        <v>5</v>
      </c>
      <c r="G96" s="2" t="s">
        <v>497</v>
      </c>
      <c r="H96" s="2">
        <v>100</v>
      </c>
      <c r="I96" s="7">
        <v>1</v>
      </c>
    </row>
    <row r="97" spans="1:9">
      <c r="A97" s="6">
        <v>367</v>
      </c>
      <c r="B97" s="2" t="s">
        <v>738</v>
      </c>
      <c r="C97" s="2">
        <v>6654008249</v>
      </c>
      <c r="D97" s="2" t="s">
        <v>2044</v>
      </c>
      <c r="E97" s="2" t="s">
        <v>2117</v>
      </c>
      <c r="F97" s="6" t="s">
        <v>5</v>
      </c>
      <c r="G97" s="2" t="s">
        <v>756</v>
      </c>
      <c r="H97" s="2">
        <v>100</v>
      </c>
      <c r="I97" s="7">
        <v>1</v>
      </c>
    </row>
    <row r="98" spans="1:9">
      <c r="A98" s="6">
        <v>372</v>
      </c>
      <c r="B98" s="2" t="s">
        <v>738</v>
      </c>
      <c r="C98" s="2">
        <v>6654008129</v>
      </c>
      <c r="D98" s="2" t="s">
        <v>2049</v>
      </c>
      <c r="E98" s="2" t="s">
        <v>2117</v>
      </c>
      <c r="F98" s="6" t="s">
        <v>5</v>
      </c>
      <c r="G98" s="2" t="s">
        <v>750</v>
      </c>
      <c r="H98" s="2">
        <v>100</v>
      </c>
      <c r="I98" s="7">
        <v>1</v>
      </c>
    </row>
    <row r="99" spans="1:9">
      <c r="A99" s="6">
        <v>375</v>
      </c>
      <c r="B99" s="2" t="s">
        <v>738</v>
      </c>
      <c r="C99" s="2">
        <v>6654008217</v>
      </c>
      <c r="D99" s="2" t="s">
        <v>2052</v>
      </c>
      <c r="E99" s="2" t="s">
        <v>2117</v>
      </c>
      <c r="F99" s="6" t="s">
        <v>5</v>
      </c>
      <c r="G99" s="2" t="s">
        <v>753</v>
      </c>
      <c r="H99" s="2">
        <v>100</v>
      </c>
      <c r="I99" s="7">
        <v>1</v>
      </c>
    </row>
    <row r="100" spans="1:9">
      <c r="A100" s="6">
        <v>376</v>
      </c>
      <c r="B100" s="2" t="s">
        <v>738</v>
      </c>
      <c r="C100" s="2">
        <v>6654008023</v>
      </c>
      <c r="D100" s="2" t="s">
        <v>2053</v>
      </c>
      <c r="E100" s="2" t="s">
        <v>2117</v>
      </c>
      <c r="F100" s="6" t="s">
        <v>5</v>
      </c>
      <c r="G100" s="2" t="s">
        <v>744</v>
      </c>
      <c r="H100" s="2">
        <v>100</v>
      </c>
      <c r="I100" s="7">
        <v>1</v>
      </c>
    </row>
    <row r="101" spans="1:9">
      <c r="A101" s="6">
        <v>377</v>
      </c>
      <c r="B101" s="2" t="s">
        <v>738</v>
      </c>
      <c r="C101" s="2">
        <v>6654008070</v>
      </c>
      <c r="D101" s="2" t="s">
        <v>2054</v>
      </c>
      <c r="E101" s="2" t="s">
        <v>2117</v>
      </c>
      <c r="F101" s="6" t="s">
        <v>5</v>
      </c>
      <c r="G101" s="2" t="s">
        <v>747</v>
      </c>
      <c r="H101" s="2">
        <v>100</v>
      </c>
      <c r="I101" s="7">
        <v>1</v>
      </c>
    </row>
    <row r="102" spans="1:9">
      <c r="A102" s="6">
        <v>378</v>
      </c>
      <c r="B102" s="2" t="s">
        <v>738</v>
      </c>
      <c r="C102" s="2">
        <v>6654008224</v>
      </c>
      <c r="D102" s="2" t="s">
        <v>2055</v>
      </c>
      <c r="E102" s="2" t="s">
        <v>2117</v>
      </c>
      <c r="F102" s="6" t="s">
        <v>5</v>
      </c>
      <c r="G102" s="2" t="s">
        <v>754</v>
      </c>
      <c r="H102" s="2">
        <v>100</v>
      </c>
      <c r="I102" s="7">
        <v>1</v>
      </c>
    </row>
    <row r="103" spans="1:9">
      <c r="A103" s="6">
        <v>381</v>
      </c>
      <c r="B103" s="2" t="s">
        <v>738</v>
      </c>
      <c r="C103" s="2">
        <v>6654008062</v>
      </c>
      <c r="D103" s="2" t="s">
        <v>2058</v>
      </c>
      <c r="E103" s="2" t="s">
        <v>2117</v>
      </c>
      <c r="F103" s="6" t="s">
        <v>5</v>
      </c>
      <c r="G103" s="2" t="s">
        <v>746</v>
      </c>
      <c r="H103" s="2">
        <v>100</v>
      </c>
      <c r="I103" s="7">
        <v>1</v>
      </c>
    </row>
    <row r="104" spans="1:9">
      <c r="A104" s="6">
        <v>386</v>
      </c>
      <c r="B104" s="2" t="s">
        <v>603</v>
      </c>
      <c r="C104" s="2">
        <v>6640002906</v>
      </c>
      <c r="D104" s="2" t="s">
        <v>1325</v>
      </c>
      <c r="E104" s="2" t="s">
        <v>2118</v>
      </c>
      <c r="F104" s="6" t="s">
        <v>5</v>
      </c>
      <c r="G104" s="2" t="s">
        <v>612</v>
      </c>
      <c r="H104" s="2">
        <v>100</v>
      </c>
      <c r="I104" s="7">
        <v>1</v>
      </c>
    </row>
    <row r="105" spans="1:9">
      <c r="A105" s="6">
        <v>387</v>
      </c>
      <c r="B105" s="2" t="s">
        <v>603</v>
      </c>
      <c r="C105" s="2">
        <v>6640002790</v>
      </c>
      <c r="D105" s="2" t="s">
        <v>1326</v>
      </c>
      <c r="E105" s="2" t="s">
        <v>2118</v>
      </c>
      <c r="F105" s="6" t="s">
        <v>5</v>
      </c>
      <c r="G105" s="2" t="s">
        <v>608</v>
      </c>
      <c r="H105" s="2">
        <v>100</v>
      </c>
      <c r="I105" s="7">
        <v>1</v>
      </c>
    </row>
    <row r="106" spans="1:9">
      <c r="A106" s="6">
        <v>389</v>
      </c>
      <c r="B106" s="2" t="s">
        <v>603</v>
      </c>
      <c r="C106" s="2">
        <v>6640002705</v>
      </c>
      <c r="D106" s="2" t="s">
        <v>1328</v>
      </c>
      <c r="E106" s="2" t="s">
        <v>2118</v>
      </c>
      <c r="F106" s="6" t="s">
        <v>5</v>
      </c>
      <c r="G106" s="2" t="s">
        <v>606</v>
      </c>
      <c r="H106" s="2">
        <v>100</v>
      </c>
      <c r="I106" s="7">
        <v>1</v>
      </c>
    </row>
    <row r="107" spans="1:9">
      <c r="A107" s="6">
        <v>390</v>
      </c>
      <c r="B107" s="2" t="s">
        <v>603</v>
      </c>
      <c r="C107" s="2">
        <v>6640002832</v>
      </c>
      <c r="D107" s="2" t="s">
        <v>1329</v>
      </c>
      <c r="E107" s="2" t="s">
        <v>2118</v>
      </c>
      <c r="F107" s="6" t="s">
        <v>5</v>
      </c>
      <c r="G107" s="2" t="s">
        <v>609</v>
      </c>
      <c r="H107" s="2">
        <v>100</v>
      </c>
      <c r="I107" s="7">
        <v>1</v>
      </c>
    </row>
    <row r="108" spans="1:9">
      <c r="A108" s="6">
        <v>391</v>
      </c>
      <c r="B108" s="2" t="s">
        <v>603</v>
      </c>
      <c r="C108" s="2">
        <v>6640002776</v>
      </c>
      <c r="D108" s="2" t="s">
        <v>1330</v>
      </c>
      <c r="E108" s="2" t="s">
        <v>2118</v>
      </c>
      <c r="F108" s="6" t="s">
        <v>5</v>
      </c>
      <c r="G108" s="2" t="s">
        <v>607</v>
      </c>
      <c r="H108" s="2">
        <v>100</v>
      </c>
      <c r="I108" s="7">
        <v>1</v>
      </c>
    </row>
    <row r="109" spans="1:9">
      <c r="A109" s="6">
        <v>392</v>
      </c>
      <c r="B109" s="2" t="s">
        <v>603</v>
      </c>
      <c r="C109" s="2">
        <v>6640002663</v>
      </c>
      <c r="D109" s="2" t="s">
        <v>1331</v>
      </c>
      <c r="E109" s="2" t="s">
        <v>2118</v>
      </c>
      <c r="F109" s="6" t="s">
        <v>5</v>
      </c>
      <c r="G109" s="2" t="s">
        <v>605</v>
      </c>
      <c r="H109" s="2">
        <v>100</v>
      </c>
      <c r="I109" s="7">
        <v>1</v>
      </c>
    </row>
    <row r="110" spans="1:9">
      <c r="A110" s="6">
        <v>395</v>
      </c>
      <c r="B110" s="2" t="s">
        <v>697</v>
      </c>
      <c r="C110" s="2">
        <v>6656019581</v>
      </c>
      <c r="D110" s="2" t="s">
        <v>1976</v>
      </c>
      <c r="E110" s="2" t="s">
        <v>2119</v>
      </c>
      <c r="F110" s="6" t="s">
        <v>5</v>
      </c>
      <c r="G110" s="2" t="s">
        <v>794</v>
      </c>
      <c r="H110" s="2">
        <v>100</v>
      </c>
      <c r="I110" s="7">
        <v>1</v>
      </c>
    </row>
    <row r="111" spans="1:9">
      <c r="A111" s="6">
        <v>396</v>
      </c>
      <c r="B111" s="2" t="s">
        <v>697</v>
      </c>
      <c r="C111" s="2">
        <v>6656019616</v>
      </c>
      <c r="D111" s="2" t="s">
        <v>1977</v>
      </c>
      <c r="E111" s="2" t="s">
        <v>2119</v>
      </c>
      <c r="F111" s="6" t="s">
        <v>5</v>
      </c>
      <c r="G111" s="2" t="s">
        <v>797</v>
      </c>
      <c r="H111" s="2">
        <v>100</v>
      </c>
      <c r="I111" s="7">
        <v>1</v>
      </c>
    </row>
    <row r="112" spans="1:9">
      <c r="A112" s="6">
        <v>397</v>
      </c>
      <c r="B112" s="2" t="s">
        <v>697</v>
      </c>
      <c r="C112" s="2">
        <v>6656019609</v>
      </c>
      <c r="D112" s="2" t="s">
        <v>1978</v>
      </c>
      <c r="E112" s="2" t="s">
        <v>2119</v>
      </c>
      <c r="F112" s="6" t="s">
        <v>5</v>
      </c>
      <c r="G112" s="2" t="s">
        <v>796</v>
      </c>
      <c r="H112" s="2">
        <v>100</v>
      </c>
      <c r="I112" s="7">
        <v>1</v>
      </c>
    </row>
    <row r="113" spans="1:9">
      <c r="A113" s="6">
        <v>398</v>
      </c>
      <c r="B113" s="2" t="s">
        <v>697</v>
      </c>
      <c r="C113" s="2">
        <v>6656019599</v>
      </c>
      <c r="D113" s="2" t="s">
        <v>1979</v>
      </c>
      <c r="E113" s="2" t="s">
        <v>2119</v>
      </c>
      <c r="F113" s="6" t="s">
        <v>5</v>
      </c>
      <c r="G113" s="2" t="s">
        <v>795</v>
      </c>
      <c r="H113" s="2">
        <v>100</v>
      </c>
      <c r="I113" s="7">
        <v>1</v>
      </c>
    </row>
    <row r="114" spans="1:9">
      <c r="A114" s="6">
        <v>399</v>
      </c>
      <c r="B114" s="2" t="s">
        <v>697</v>
      </c>
      <c r="C114" s="2">
        <v>6651002753</v>
      </c>
      <c r="D114" s="2" t="s">
        <v>1980</v>
      </c>
      <c r="E114" s="2" t="s">
        <v>2119</v>
      </c>
      <c r="F114" s="6" t="s">
        <v>5</v>
      </c>
      <c r="G114" s="2" t="s">
        <v>705</v>
      </c>
      <c r="H114" s="2">
        <v>100</v>
      </c>
      <c r="I114" s="7">
        <v>1</v>
      </c>
    </row>
    <row r="115" spans="1:9">
      <c r="A115" s="6">
        <v>401</v>
      </c>
      <c r="B115" s="2" t="s">
        <v>697</v>
      </c>
      <c r="C115" s="2">
        <v>6651002697</v>
      </c>
      <c r="D115" s="2" t="s">
        <v>1982</v>
      </c>
      <c r="E115" s="2" t="s">
        <v>2119</v>
      </c>
      <c r="F115" s="6" t="s">
        <v>5</v>
      </c>
      <c r="G115" s="2" t="s">
        <v>703</v>
      </c>
      <c r="H115" s="2">
        <v>100</v>
      </c>
      <c r="I115" s="7">
        <v>1</v>
      </c>
    </row>
    <row r="116" spans="1:9">
      <c r="A116" s="6">
        <v>402</v>
      </c>
      <c r="B116" s="2" t="s">
        <v>697</v>
      </c>
      <c r="C116" s="2">
        <v>6651002739</v>
      </c>
      <c r="D116" s="2" t="s">
        <v>1983</v>
      </c>
      <c r="E116" s="2" t="s">
        <v>2119</v>
      </c>
      <c r="F116" s="6" t="s">
        <v>5</v>
      </c>
      <c r="G116" s="2" t="s">
        <v>704</v>
      </c>
      <c r="H116" s="2">
        <v>100</v>
      </c>
      <c r="I116" s="7">
        <v>1</v>
      </c>
    </row>
    <row r="117" spans="1:9">
      <c r="A117" s="6">
        <v>403</v>
      </c>
      <c r="B117" s="2" t="s">
        <v>697</v>
      </c>
      <c r="C117" s="2">
        <v>6651002785</v>
      </c>
      <c r="D117" s="2" t="s">
        <v>1984</v>
      </c>
      <c r="E117" s="2" t="s">
        <v>2119</v>
      </c>
      <c r="F117" s="6" t="s">
        <v>5</v>
      </c>
      <c r="G117" s="2" t="s">
        <v>708</v>
      </c>
      <c r="H117" s="2">
        <v>100</v>
      </c>
      <c r="I117" s="7">
        <v>1</v>
      </c>
    </row>
    <row r="118" spans="1:9">
      <c r="A118" s="6">
        <v>405</v>
      </c>
      <c r="B118" s="2" t="s">
        <v>697</v>
      </c>
      <c r="C118" s="2">
        <v>6651002680</v>
      </c>
      <c r="D118" s="2" t="s">
        <v>1986</v>
      </c>
      <c r="E118" s="2" t="s">
        <v>2119</v>
      </c>
      <c r="F118" s="6" t="s">
        <v>5</v>
      </c>
      <c r="G118" s="2" t="s">
        <v>702</v>
      </c>
      <c r="H118" s="2">
        <v>100</v>
      </c>
      <c r="I118" s="7">
        <v>1</v>
      </c>
    </row>
    <row r="119" spans="1:9">
      <c r="A119" s="6">
        <v>409</v>
      </c>
      <c r="B119" s="2" t="s">
        <v>697</v>
      </c>
      <c r="C119" s="2">
        <v>6651002760</v>
      </c>
      <c r="D119" s="2" t="s">
        <v>1990</v>
      </c>
      <c r="E119" s="2" t="s">
        <v>2119</v>
      </c>
      <c r="F119" s="6" t="s">
        <v>5</v>
      </c>
      <c r="G119" s="2" t="s">
        <v>706</v>
      </c>
      <c r="H119" s="2">
        <v>100</v>
      </c>
      <c r="I119" s="7">
        <v>1</v>
      </c>
    </row>
    <row r="120" spans="1:9">
      <c r="A120" s="6">
        <v>413</v>
      </c>
      <c r="B120" s="2" t="s">
        <v>537</v>
      </c>
      <c r="C120" s="2">
        <v>6636005615</v>
      </c>
      <c r="D120" s="2" t="s">
        <v>1138</v>
      </c>
      <c r="E120" s="2" t="s">
        <v>2120</v>
      </c>
      <c r="F120" s="6" t="s">
        <v>5</v>
      </c>
      <c r="G120" s="2" t="s">
        <v>552</v>
      </c>
      <c r="H120" s="2">
        <v>100</v>
      </c>
      <c r="I120" s="7">
        <v>1</v>
      </c>
    </row>
    <row r="121" spans="1:9">
      <c r="A121" s="6">
        <v>414</v>
      </c>
      <c r="B121" s="2" t="s">
        <v>537</v>
      </c>
      <c r="C121" s="2">
        <v>6636005485</v>
      </c>
      <c r="D121" s="2" t="s">
        <v>1139</v>
      </c>
      <c r="E121" s="2" t="s">
        <v>2120</v>
      </c>
      <c r="F121" s="6" t="s">
        <v>5</v>
      </c>
      <c r="G121" s="2" t="s">
        <v>544</v>
      </c>
      <c r="H121" s="2">
        <v>100</v>
      </c>
      <c r="I121" s="7">
        <v>1</v>
      </c>
    </row>
    <row r="122" spans="1:9">
      <c r="A122" s="6">
        <v>415</v>
      </c>
      <c r="B122" s="2" t="s">
        <v>537</v>
      </c>
      <c r="C122" s="2">
        <v>6636005446</v>
      </c>
      <c r="D122" s="2" t="s">
        <v>1140</v>
      </c>
      <c r="E122" s="2" t="s">
        <v>2120</v>
      </c>
      <c r="F122" s="6" t="s">
        <v>5</v>
      </c>
      <c r="G122" s="2" t="s">
        <v>542</v>
      </c>
      <c r="H122" s="2">
        <v>100</v>
      </c>
      <c r="I122" s="7">
        <v>1</v>
      </c>
    </row>
    <row r="123" spans="1:9">
      <c r="A123" s="6">
        <v>424</v>
      </c>
      <c r="B123" s="2" t="s">
        <v>537</v>
      </c>
      <c r="C123" s="2">
        <v>6636005559</v>
      </c>
      <c r="D123" s="2" t="s">
        <v>1149</v>
      </c>
      <c r="E123" s="2" t="s">
        <v>2120</v>
      </c>
      <c r="F123" s="6" t="s">
        <v>5</v>
      </c>
      <c r="G123" s="2" t="s">
        <v>546</v>
      </c>
      <c r="H123" s="2">
        <v>100</v>
      </c>
      <c r="I123" s="7">
        <v>1</v>
      </c>
    </row>
    <row r="124" spans="1:9">
      <c r="A124" s="6">
        <v>436</v>
      </c>
      <c r="B124" s="2" t="s">
        <v>312</v>
      </c>
      <c r="C124" s="2">
        <v>6620007102</v>
      </c>
      <c r="D124" s="2" t="s">
        <v>1586</v>
      </c>
      <c r="E124" s="2" t="s">
        <v>2122</v>
      </c>
      <c r="F124" s="6" t="s">
        <v>5</v>
      </c>
      <c r="G124" s="2" t="s">
        <v>316</v>
      </c>
      <c r="H124" s="2">
        <v>100</v>
      </c>
      <c r="I124" s="7">
        <v>1</v>
      </c>
    </row>
    <row r="125" spans="1:9">
      <c r="A125" s="6">
        <v>443</v>
      </c>
      <c r="B125" s="2" t="s">
        <v>12</v>
      </c>
      <c r="C125" s="2">
        <v>6601006135</v>
      </c>
      <c r="D125" s="2" t="s">
        <v>1106</v>
      </c>
      <c r="E125" s="2" t="s">
        <v>2123</v>
      </c>
      <c r="F125" s="6" t="s">
        <v>5</v>
      </c>
      <c r="G125" s="6" t="s">
        <v>20</v>
      </c>
      <c r="H125" s="2">
        <v>100</v>
      </c>
      <c r="I125" s="7">
        <v>1</v>
      </c>
    </row>
    <row r="126" spans="1:9">
      <c r="A126" s="6">
        <v>447</v>
      </c>
      <c r="B126" s="2" t="s">
        <v>12</v>
      </c>
      <c r="C126" s="2">
        <v>6601006914</v>
      </c>
      <c r="D126" s="2" t="s">
        <v>1110</v>
      </c>
      <c r="E126" s="2" t="s">
        <v>2123</v>
      </c>
      <c r="F126" s="6" t="s">
        <v>5</v>
      </c>
      <c r="G126" s="6" t="s">
        <v>29</v>
      </c>
      <c r="H126" s="2">
        <v>100</v>
      </c>
      <c r="I126" s="7">
        <v>1</v>
      </c>
    </row>
    <row r="127" spans="1:9">
      <c r="A127" s="6">
        <v>452</v>
      </c>
      <c r="B127" s="2" t="s">
        <v>253</v>
      </c>
      <c r="C127" s="2">
        <v>6616005423</v>
      </c>
      <c r="D127" s="2" t="s">
        <v>1306</v>
      </c>
      <c r="E127" s="2" t="s">
        <v>2124</v>
      </c>
      <c r="F127" s="6" t="s">
        <v>5</v>
      </c>
      <c r="G127" s="2" t="s">
        <v>261</v>
      </c>
      <c r="H127" s="2">
        <v>100</v>
      </c>
      <c r="I127" s="7">
        <v>1</v>
      </c>
    </row>
    <row r="128" spans="1:9">
      <c r="A128" s="6">
        <v>454</v>
      </c>
      <c r="B128" s="2" t="s">
        <v>616</v>
      </c>
      <c r="C128" s="2">
        <v>6641001528</v>
      </c>
      <c r="D128" s="2" t="s">
        <v>1295</v>
      </c>
      <c r="E128" s="2" t="s">
        <v>2125</v>
      </c>
      <c r="F128" s="6" t="s">
        <v>5</v>
      </c>
      <c r="G128" s="2" t="s">
        <v>617</v>
      </c>
      <c r="H128" s="2">
        <v>100</v>
      </c>
      <c r="I128" s="7">
        <v>1</v>
      </c>
    </row>
    <row r="129" spans="1:9">
      <c r="A129" s="6">
        <v>463</v>
      </c>
      <c r="B129" s="2" t="s">
        <v>710</v>
      </c>
      <c r="C129" s="2">
        <v>6652011581</v>
      </c>
      <c r="D129" s="2" t="s">
        <v>2006</v>
      </c>
      <c r="E129" s="2" t="s">
        <v>2126</v>
      </c>
      <c r="F129" s="6" t="s">
        <v>5</v>
      </c>
      <c r="G129" s="2" t="s">
        <v>172</v>
      </c>
      <c r="H129" s="2">
        <v>100</v>
      </c>
      <c r="I129" s="7">
        <v>1</v>
      </c>
    </row>
    <row r="130" spans="1:9">
      <c r="A130" s="6">
        <v>465</v>
      </c>
      <c r="B130" s="2" t="s">
        <v>710</v>
      </c>
      <c r="C130" s="2">
        <v>6652011694</v>
      </c>
      <c r="D130" s="2" t="s">
        <v>2008</v>
      </c>
      <c r="E130" s="2" t="s">
        <v>2126</v>
      </c>
      <c r="F130" s="6" t="s">
        <v>5</v>
      </c>
      <c r="G130" s="2" t="s">
        <v>722</v>
      </c>
      <c r="H130" s="2">
        <v>100</v>
      </c>
      <c r="I130" s="7">
        <v>1</v>
      </c>
    </row>
    <row r="131" spans="1:9">
      <c r="A131" s="6">
        <v>467</v>
      </c>
      <c r="B131" s="2" t="s">
        <v>710</v>
      </c>
      <c r="C131" s="2">
        <v>6652011768</v>
      </c>
      <c r="D131" s="2" t="s">
        <v>2010</v>
      </c>
      <c r="E131" s="2" t="s">
        <v>2126</v>
      </c>
      <c r="F131" s="6" t="s">
        <v>5</v>
      </c>
      <c r="G131" s="2" t="s">
        <v>725</v>
      </c>
      <c r="H131" s="2">
        <v>100</v>
      </c>
      <c r="I131" s="7">
        <v>1</v>
      </c>
    </row>
    <row r="132" spans="1:9">
      <c r="A132" s="6">
        <v>478</v>
      </c>
      <c r="B132" s="2" t="s">
        <v>467</v>
      </c>
      <c r="C132" s="2">
        <v>6631006051</v>
      </c>
      <c r="D132" s="2" t="s">
        <v>1949</v>
      </c>
      <c r="E132" s="2" t="s">
        <v>2127</v>
      </c>
      <c r="F132" s="6" t="s">
        <v>5</v>
      </c>
      <c r="G132" s="2" t="s">
        <v>470</v>
      </c>
      <c r="H132" s="2">
        <v>100</v>
      </c>
      <c r="I132" s="7">
        <v>1</v>
      </c>
    </row>
    <row r="133" spans="1:9">
      <c r="A133" s="6">
        <v>480</v>
      </c>
      <c r="B133" s="2" t="s">
        <v>467</v>
      </c>
      <c r="C133" s="2">
        <v>6631006076</v>
      </c>
      <c r="D133" s="2" t="s">
        <v>1951</v>
      </c>
      <c r="E133" s="2" t="s">
        <v>2127</v>
      </c>
      <c r="F133" s="6" t="s">
        <v>5</v>
      </c>
      <c r="G133" s="2" t="s">
        <v>259</v>
      </c>
      <c r="H133" s="2">
        <v>100</v>
      </c>
      <c r="I133" s="7">
        <v>1</v>
      </c>
    </row>
    <row r="134" spans="1:9">
      <c r="A134" s="6">
        <v>491</v>
      </c>
      <c r="B134" s="2" t="s">
        <v>411</v>
      </c>
      <c r="C134" s="2">
        <v>6627008761</v>
      </c>
      <c r="D134" s="2" t="s">
        <v>2248</v>
      </c>
      <c r="E134" s="2" t="s">
        <v>2129</v>
      </c>
      <c r="F134" s="6" t="s">
        <v>5</v>
      </c>
      <c r="G134" s="2" t="s">
        <v>48</v>
      </c>
      <c r="H134" s="2">
        <v>100</v>
      </c>
      <c r="I134" s="7">
        <v>1</v>
      </c>
    </row>
    <row r="135" spans="1:9">
      <c r="A135" s="6">
        <v>492</v>
      </c>
      <c r="B135" s="2" t="s">
        <v>411</v>
      </c>
      <c r="C135" s="2">
        <v>6684034849</v>
      </c>
      <c r="D135" s="2" t="s">
        <v>1423</v>
      </c>
      <c r="E135" s="2" t="s">
        <v>2129</v>
      </c>
      <c r="F135" s="6" t="s">
        <v>5</v>
      </c>
      <c r="G135" s="2" t="s">
        <v>178</v>
      </c>
      <c r="H135" s="2">
        <v>100</v>
      </c>
      <c r="I135" s="7">
        <v>1</v>
      </c>
    </row>
    <row r="136" spans="1:9">
      <c r="A136" s="6">
        <v>494</v>
      </c>
      <c r="B136" s="2" t="s">
        <v>411</v>
      </c>
      <c r="C136" s="2">
        <v>6627012366</v>
      </c>
      <c r="D136" s="2" t="s">
        <v>2315</v>
      </c>
      <c r="E136" s="2" t="s">
        <v>2129</v>
      </c>
      <c r="F136" s="6" t="s">
        <v>5</v>
      </c>
      <c r="G136" s="2" t="s">
        <v>421</v>
      </c>
      <c r="H136" s="2">
        <v>100</v>
      </c>
      <c r="I136" s="7">
        <v>1</v>
      </c>
    </row>
    <row r="137" spans="1:9">
      <c r="A137" s="6">
        <v>495</v>
      </c>
      <c r="B137" s="2" t="s">
        <v>411</v>
      </c>
      <c r="C137" s="2">
        <v>6627008673</v>
      </c>
      <c r="D137" s="2" t="s">
        <v>1424</v>
      </c>
      <c r="E137" s="2" t="s">
        <v>2129</v>
      </c>
      <c r="F137" s="6" t="s">
        <v>5</v>
      </c>
      <c r="G137" s="2" t="s">
        <v>414</v>
      </c>
      <c r="H137" s="2">
        <v>100</v>
      </c>
      <c r="I137" s="7">
        <v>1</v>
      </c>
    </row>
    <row r="138" spans="1:9">
      <c r="A138" s="6">
        <v>504</v>
      </c>
      <c r="B138" s="2" t="s">
        <v>515</v>
      </c>
      <c r="C138" s="2">
        <v>6634007590</v>
      </c>
      <c r="D138" s="2" t="s">
        <v>2025</v>
      </c>
      <c r="E138" s="2" t="s">
        <v>2130</v>
      </c>
      <c r="F138" s="6" t="s">
        <v>5</v>
      </c>
      <c r="G138" s="2" t="s">
        <v>525</v>
      </c>
      <c r="H138" s="2">
        <v>100</v>
      </c>
      <c r="I138" s="7">
        <v>1</v>
      </c>
    </row>
    <row r="139" spans="1:9">
      <c r="A139" s="6">
        <v>506</v>
      </c>
      <c r="B139" s="2" t="s">
        <v>515</v>
      </c>
      <c r="C139" s="2">
        <v>6634007342</v>
      </c>
      <c r="D139" s="2" t="s">
        <v>2027</v>
      </c>
      <c r="E139" s="2" t="s">
        <v>2130</v>
      </c>
      <c r="F139" s="6" t="s">
        <v>5</v>
      </c>
      <c r="G139" s="2" t="s">
        <v>518</v>
      </c>
      <c r="H139" s="2">
        <v>100</v>
      </c>
      <c r="I139" s="7">
        <v>1</v>
      </c>
    </row>
    <row r="140" spans="1:9">
      <c r="A140" s="6">
        <v>508</v>
      </c>
      <c r="B140" s="2" t="s">
        <v>515</v>
      </c>
      <c r="C140" s="2">
        <v>6634007504</v>
      </c>
      <c r="D140" s="2" t="s">
        <v>2029</v>
      </c>
      <c r="E140" s="2" t="s">
        <v>2130</v>
      </c>
      <c r="F140" s="6" t="s">
        <v>5</v>
      </c>
      <c r="G140" s="2" t="s">
        <v>522</v>
      </c>
      <c r="H140" s="2">
        <v>100</v>
      </c>
      <c r="I140" s="7">
        <v>1</v>
      </c>
    </row>
    <row r="141" spans="1:9">
      <c r="A141" s="6">
        <v>511</v>
      </c>
      <c r="B141" s="2" t="s">
        <v>515</v>
      </c>
      <c r="C141" s="2">
        <v>6676006750</v>
      </c>
      <c r="D141" s="2" t="s">
        <v>2032</v>
      </c>
      <c r="E141" s="2" t="s">
        <v>2130</v>
      </c>
      <c r="F141" s="6" t="s">
        <v>5</v>
      </c>
      <c r="G141" s="2" t="s">
        <v>1092</v>
      </c>
      <c r="H141" s="2">
        <v>100</v>
      </c>
      <c r="I141" s="7">
        <v>1</v>
      </c>
    </row>
    <row r="142" spans="1:9">
      <c r="A142" s="6">
        <v>512</v>
      </c>
      <c r="B142" s="2" t="s">
        <v>515</v>
      </c>
      <c r="C142" s="2">
        <v>6634007617</v>
      </c>
      <c r="D142" s="2" t="s">
        <v>2033</v>
      </c>
      <c r="E142" s="2" t="s">
        <v>2130</v>
      </c>
      <c r="F142" s="6" t="s">
        <v>5</v>
      </c>
      <c r="G142" s="2" t="s">
        <v>526</v>
      </c>
      <c r="H142" s="2">
        <v>100</v>
      </c>
      <c r="I142" s="7">
        <v>1</v>
      </c>
    </row>
    <row r="143" spans="1:9">
      <c r="A143" s="6">
        <v>513</v>
      </c>
      <c r="B143" s="2" t="s">
        <v>515</v>
      </c>
      <c r="C143" s="2">
        <v>6634007695</v>
      </c>
      <c r="D143" s="2" t="s">
        <v>2034</v>
      </c>
      <c r="E143" s="2" t="s">
        <v>2130</v>
      </c>
      <c r="F143" s="6" t="s">
        <v>5</v>
      </c>
      <c r="G143" s="2" t="s">
        <v>529</v>
      </c>
      <c r="H143" s="2">
        <v>100</v>
      </c>
      <c r="I143" s="7">
        <v>1</v>
      </c>
    </row>
    <row r="144" spans="1:9">
      <c r="A144" s="6">
        <v>514</v>
      </c>
      <c r="B144" s="2" t="s">
        <v>515</v>
      </c>
      <c r="C144" s="2">
        <v>6634007550</v>
      </c>
      <c r="D144" s="2" t="s">
        <v>2035</v>
      </c>
      <c r="E144" s="2" t="s">
        <v>2130</v>
      </c>
      <c r="F144" s="6" t="s">
        <v>5</v>
      </c>
      <c r="G144" s="2" t="s">
        <v>524</v>
      </c>
      <c r="H144" s="2">
        <v>100</v>
      </c>
      <c r="I144" s="7">
        <v>1</v>
      </c>
    </row>
    <row r="145" spans="1:9">
      <c r="A145" s="6">
        <v>516</v>
      </c>
      <c r="B145" s="2" t="s">
        <v>515</v>
      </c>
      <c r="C145" s="2">
        <v>6634007487</v>
      </c>
      <c r="D145" s="2" t="s">
        <v>2037</v>
      </c>
      <c r="E145" s="2" t="s">
        <v>2130</v>
      </c>
      <c r="F145" s="6" t="s">
        <v>5</v>
      </c>
      <c r="G145" s="2" t="s">
        <v>521</v>
      </c>
      <c r="H145" s="2">
        <v>100</v>
      </c>
      <c r="I145" s="7">
        <v>1</v>
      </c>
    </row>
    <row r="146" spans="1:9">
      <c r="A146" s="6">
        <v>517</v>
      </c>
      <c r="B146" s="2" t="s">
        <v>338</v>
      </c>
      <c r="C146" s="2">
        <v>6622002340</v>
      </c>
      <c r="D146" s="2" t="s">
        <v>1388</v>
      </c>
      <c r="E146" s="2" t="s">
        <v>2131</v>
      </c>
      <c r="F146" s="6" t="s">
        <v>5</v>
      </c>
      <c r="G146" s="2" t="s">
        <v>21</v>
      </c>
      <c r="H146" s="2">
        <v>100</v>
      </c>
      <c r="I146" s="7">
        <v>1</v>
      </c>
    </row>
    <row r="147" spans="1:9">
      <c r="A147" s="6">
        <v>521</v>
      </c>
      <c r="B147" s="2" t="s">
        <v>338</v>
      </c>
      <c r="C147" s="2">
        <v>6622002526</v>
      </c>
      <c r="D147" s="2" t="s">
        <v>1392</v>
      </c>
      <c r="E147" s="2" t="s">
        <v>2131</v>
      </c>
      <c r="F147" s="6" t="s">
        <v>5</v>
      </c>
      <c r="G147" s="2" t="s">
        <v>340</v>
      </c>
      <c r="H147" s="2">
        <v>100</v>
      </c>
      <c r="I147" s="7">
        <v>1</v>
      </c>
    </row>
    <row r="148" spans="1:9">
      <c r="A148" s="6">
        <v>522</v>
      </c>
      <c r="B148" s="2" t="s">
        <v>216</v>
      </c>
      <c r="C148" s="2">
        <v>6613004083</v>
      </c>
      <c r="D148" s="2" t="s">
        <v>1551</v>
      </c>
      <c r="E148" s="2" t="s">
        <v>2132</v>
      </c>
      <c r="F148" s="6" t="s">
        <v>5</v>
      </c>
      <c r="G148" s="2" t="s">
        <v>219</v>
      </c>
      <c r="H148" s="2">
        <v>100</v>
      </c>
      <c r="I148" s="7">
        <v>1</v>
      </c>
    </row>
    <row r="149" spans="1:9">
      <c r="A149" s="6">
        <v>524</v>
      </c>
      <c r="B149" s="2" t="s">
        <v>216</v>
      </c>
      <c r="C149" s="2">
        <v>6613004527</v>
      </c>
      <c r="D149" s="2" t="s">
        <v>1553</v>
      </c>
      <c r="E149" s="2" t="s">
        <v>2132</v>
      </c>
      <c r="F149" s="6" t="s">
        <v>5</v>
      </c>
      <c r="G149" s="2" t="s">
        <v>226</v>
      </c>
      <c r="H149" s="2">
        <v>100</v>
      </c>
      <c r="I149" s="7">
        <v>1</v>
      </c>
    </row>
    <row r="150" spans="1:9">
      <c r="A150" s="6">
        <v>529</v>
      </c>
      <c r="B150" s="2" t="s">
        <v>216</v>
      </c>
      <c r="C150" s="2">
        <v>6613004502</v>
      </c>
      <c r="D150" s="2" t="s">
        <v>1558</v>
      </c>
      <c r="E150" s="2" t="s">
        <v>2132</v>
      </c>
      <c r="F150" s="6" t="s">
        <v>5</v>
      </c>
      <c r="G150" s="2" t="s">
        <v>225</v>
      </c>
      <c r="H150" s="2">
        <v>100</v>
      </c>
      <c r="I150" s="7">
        <v>1</v>
      </c>
    </row>
    <row r="151" spans="1:9">
      <c r="A151" s="6">
        <v>531</v>
      </c>
      <c r="B151" s="2" t="s">
        <v>216</v>
      </c>
      <c r="C151" s="2">
        <v>6613004220</v>
      </c>
      <c r="D151" s="2" t="s">
        <v>1560</v>
      </c>
      <c r="E151" s="2" t="s">
        <v>2132</v>
      </c>
      <c r="F151" s="6" t="s">
        <v>5</v>
      </c>
      <c r="G151" s="2" t="s">
        <v>223</v>
      </c>
      <c r="H151" s="2">
        <v>100</v>
      </c>
      <c r="I151" s="7">
        <v>1</v>
      </c>
    </row>
    <row r="152" spans="1:9">
      <c r="A152" s="6">
        <v>536</v>
      </c>
      <c r="B152" s="2" t="s">
        <v>510</v>
      </c>
      <c r="C152" s="2">
        <v>6649002516</v>
      </c>
      <c r="D152" s="2" t="s">
        <v>1918</v>
      </c>
      <c r="E152" s="2" t="s">
        <v>510</v>
      </c>
      <c r="F152" s="6" t="s">
        <v>5</v>
      </c>
      <c r="G152" s="2" t="s">
        <v>689</v>
      </c>
      <c r="H152" s="2">
        <v>100</v>
      </c>
      <c r="I152" s="7">
        <v>1</v>
      </c>
    </row>
    <row r="153" spans="1:9">
      <c r="A153" s="6">
        <v>542</v>
      </c>
      <c r="B153" s="2" t="s">
        <v>510</v>
      </c>
      <c r="C153" s="2">
        <v>6649002604</v>
      </c>
      <c r="D153" s="2" t="s">
        <v>1924</v>
      </c>
      <c r="E153" s="2" t="s">
        <v>510</v>
      </c>
      <c r="F153" s="6" t="s">
        <v>5</v>
      </c>
      <c r="G153" s="2" t="s">
        <v>694</v>
      </c>
      <c r="H153" s="2">
        <v>100</v>
      </c>
      <c r="I153" s="7">
        <v>1</v>
      </c>
    </row>
    <row r="154" spans="1:9">
      <c r="A154" s="6">
        <v>543</v>
      </c>
      <c r="B154" s="2" t="s">
        <v>510</v>
      </c>
      <c r="C154" s="2">
        <v>6633022926</v>
      </c>
      <c r="D154" s="2" t="s">
        <v>1925</v>
      </c>
      <c r="E154" s="2" t="s">
        <v>510</v>
      </c>
      <c r="F154" s="6" t="s">
        <v>5</v>
      </c>
      <c r="G154" s="2" t="s">
        <v>511</v>
      </c>
      <c r="H154" s="2">
        <v>100</v>
      </c>
      <c r="I154" s="7">
        <v>1</v>
      </c>
    </row>
    <row r="155" spans="1:9">
      <c r="A155" s="6">
        <v>544</v>
      </c>
      <c r="B155" s="2" t="s">
        <v>510</v>
      </c>
      <c r="C155" s="2">
        <v>6633023013</v>
      </c>
      <c r="D155" s="2" t="s">
        <v>1926</v>
      </c>
      <c r="E155" s="2" t="s">
        <v>510</v>
      </c>
      <c r="F155" s="6" t="s">
        <v>5</v>
      </c>
      <c r="G155" s="2" t="s">
        <v>513</v>
      </c>
      <c r="H155" s="2">
        <v>100</v>
      </c>
      <c r="I155" s="7">
        <v>1</v>
      </c>
    </row>
    <row r="156" spans="1:9">
      <c r="A156" s="6">
        <v>546</v>
      </c>
      <c r="B156" s="2" t="s">
        <v>510</v>
      </c>
      <c r="C156" s="2">
        <v>6633022958</v>
      </c>
      <c r="D156" s="2" t="s">
        <v>1928</v>
      </c>
      <c r="E156" s="2" t="s">
        <v>510</v>
      </c>
      <c r="F156" s="6" t="s">
        <v>5</v>
      </c>
      <c r="G156" s="2" t="s">
        <v>512</v>
      </c>
      <c r="H156" s="2">
        <v>100</v>
      </c>
      <c r="I156" s="7">
        <v>1</v>
      </c>
    </row>
    <row r="157" spans="1:9">
      <c r="A157" s="6">
        <v>553</v>
      </c>
      <c r="B157" s="2" t="s">
        <v>283</v>
      </c>
      <c r="C157" s="2">
        <v>6619006337</v>
      </c>
      <c r="D157" s="2" t="s">
        <v>1382</v>
      </c>
      <c r="E157" s="2" t="s">
        <v>2133</v>
      </c>
      <c r="F157" s="6" t="s">
        <v>5</v>
      </c>
      <c r="G157" s="2" t="s">
        <v>296</v>
      </c>
      <c r="H157" s="2">
        <v>100</v>
      </c>
      <c r="I157" s="7">
        <v>1</v>
      </c>
    </row>
    <row r="158" spans="1:9">
      <c r="A158" s="6">
        <v>561</v>
      </c>
      <c r="B158" s="2" t="s">
        <v>74</v>
      </c>
      <c r="C158" s="2">
        <v>6604010588</v>
      </c>
      <c r="D158" s="2" t="s">
        <v>1205</v>
      </c>
      <c r="E158" s="2" t="s">
        <v>2134</v>
      </c>
      <c r="F158" s="6" t="s">
        <v>5</v>
      </c>
      <c r="G158" s="6" t="s">
        <v>89</v>
      </c>
      <c r="H158" s="2">
        <v>100</v>
      </c>
      <c r="I158" s="7">
        <v>1</v>
      </c>
    </row>
    <row r="159" spans="1:9">
      <c r="A159" s="6">
        <v>562</v>
      </c>
      <c r="B159" s="2" t="s">
        <v>74</v>
      </c>
      <c r="C159" s="2">
        <v>6604010789</v>
      </c>
      <c r="D159" s="2" t="s">
        <v>1206</v>
      </c>
      <c r="E159" s="2" t="s">
        <v>2134</v>
      </c>
      <c r="F159" s="6" t="s">
        <v>5</v>
      </c>
      <c r="G159" s="2" t="s">
        <v>91</v>
      </c>
      <c r="H159" s="2">
        <v>100</v>
      </c>
      <c r="I159" s="7">
        <v>1</v>
      </c>
    </row>
    <row r="160" spans="1:9">
      <c r="A160" s="6">
        <v>563</v>
      </c>
      <c r="B160" s="2" t="s">
        <v>74</v>
      </c>
      <c r="C160" s="2">
        <v>6604011140</v>
      </c>
      <c r="D160" s="2" t="s">
        <v>2184</v>
      </c>
      <c r="E160" s="2" t="s">
        <v>2134</v>
      </c>
      <c r="F160" s="6" t="s">
        <v>5</v>
      </c>
      <c r="G160" s="2" t="s">
        <v>93</v>
      </c>
      <c r="H160" s="2">
        <v>100</v>
      </c>
      <c r="I160" s="7">
        <v>1</v>
      </c>
    </row>
    <row r="161" spans="1:9">
      <c r="A161" s="6">
        <v>565</v>
      </c>
      <c r="B161" s="2" t="s">
        <v>74</v>
      </c>
      <c r="C161" s="2">
        <v>6604009984</v>
      </c>
      <c r="D161" s="2" t="s">
        <v>1208</v>
      </c>
      <c r="E161" s="2" t="s">
        <v>2134</v>
      </c>
      <c r="F161" s="6" t="s">
        <v>5</v>
      </c>
      <c r="G161" s="6" t="s">
        <v>87</v>
      </c>
      <c r="H161" s="2">
        <v>100</v>
      </c>
      <c r="I161" s="7">
        <v>1</v>
      </c>
    </row>
    <row r="162" spans="1:9">
      <c r="A162" s="6">
        <v>566</v>
      </c>
      <c r="B162" s="2" t="s">
        <v>74</v>
      </c>
      <c r="C162" s="2">
        <v>6604010813</v>
      </c>
      <c r="D162" s="2" t="s">
        <v>1209</v>
      </c>
      <c r="E162" s="2" t="s">
        <v>2134</v>
      </c>
      <c r="F162" s="6" t="s">
        <v>5</v>
      </c>
      <c r="G162" s="2" t="s">
        <v>92</v>
      </c>
      <c r="H162" s="2">
        <v>100</v>
      </c>
      <c r="I162" s="7">
        <v>1</v>
      </c>
    </row>
    <row r="163" spans="1:9">
      <c r="A163" s="6">
        <v>567</v>
      </c>
      <c r="B163" s="2" t="s">
        <v>74</v>
      </c>
      <c r="C163" s="2">
        <v>6604009511</v>
      </c>
      <c r="D163" s="2" t="s">
        <v>1210</v>
      </c>
      <c r="E163" s="2" t="s">
        <v>2134</v>
      </c>
      <c r="F163" s="6" t="s">
        <v>5</v>
      </c>
      <c r="G163" s="6" t="s">
        <v>85</v>
      </c>
      <c r="H163" s="2">
        <v>100</v>
      </c>
      <c r="I163" s="7">
        <v>1</v>
      </c>
    </row>
    <row r="164" spans="1:9">
      <c r="A164" s="6">
        <v>574</v>
      </c>
      <c r="B164" s="2" t="s">
        <v>35</v>
      </c>
      <c r="C164" s="2">
        <v>6602006900</v>
      </c>
      <c r="D164" s="2" t="s">
        <v>1121</v>
      </c>
      <c r="E164" s="2" t="s">
        <v>2135</v>
      </c>
      <c r="F164" s="6" t="s">
        <v>5</v>
      </c>
      <c r="G164" s="6" t="s">
        <v>41</v>
      </c>
      <c r="H164" s="2">
        <v>100</v>
      </c>
      <c r="I164" s="7">
        <v>1</v>
      </c>
    </row>
    <row r="165" spans="1:9">
      <c r="A165" s="6">
        <v>576</v>
      </c>
      <c r="B165" s="2" t="s">
        <v>35</v>
      </c>
      <c r="C165" s="2">
        <v>6602007822</v>
      </c>
      <c r="D165" s="2" t="s">
        <v>1123</v>
      </c>
      <c r="E165" s="2" t="s">
        <v>2135</v>
      </c>
      <c r="F165" s="6" t="s">
        <v>5</v>
      </c>
      <c r="G165" s="6" t="s">
        <v>48</v>
      </c>
      <c r="H165" s="2">
        <v>100</v>
      </c>
      <c r="I165" s="7">
        <v>1</v>
      </c>
    </row>
    <row r="166" spans="1:9">
      <c r="A166" s="6">
        <v>584</v>
      </c>
      <c r="B166" s="2" t="s">
        <v>35</v>
      </c>
      <c r="C166" s="2">
        <v>6602007847</v>
      </c>
      <c r="D166" s="2" t="s">
        <v>1131</v>
      </c>
      <c r="E166" s="2" t="s">
        <v>2135</v>
      </c>
      <c r="F166" s="6" t="s">
        <v>5</v>
      </c>
      <c r="G166" s="6" t="s">
        <v>50</v>
      </c>
      <c r="H166" s="2">
        <v>100</v>
      </c>
      <c r="I166" s="7">
        <v>1</v>
      </c>
    </row>
    <row r="167" spans="1:9">
      <c r="A167" s="6">
        <v>585</v>
      </c>
      <c r="B167" s="2" t="s">
        <v>35</v>
      </c>
      <c r="C167" s="2">
        <v>6602007808</v>
      </c>
      <c r="D167" s="2" t="s">
        <v>2185</v>
      </c>
      <c r="E167" s="2" t="s">
        <v>2135</v>
      </c>
      <c r="F167" s="6" t="s">
        <v>5</v>
      </c>
      <c r="G167" s="6" t="s">
        <v>47</v>
      </c>
      <c r="H167" s="2">
        <v>100</v>
      </c>
      <c r="I167" s="7">
        <v>1</v>
      </c>
    </row>
    <row r="168" spans="1:9">
      <c r="A168" s="6">
        <v>586</v>
      </c>
      <c r="B168" s="2" t="s">
        <v>35</v>
      </c>
      <c r="C168" s="2">
        <v>6602005279</v>
      </c>
      <c r="D168" s="2" t="s">
        <v>1132</v>
      </c>
      <c r="E168" s="2" t="s">
        <v>2135</v>
      </c>
      <c r="F168" s="6" t="s">
        <v>5</v>
      </c>
      <c r="G168" s="6" t="s">
        <v>40</v>
      </c>
      <c r="H168" s="2">
        <v>100</v>
      </c>
      <c r="I168" s="7">
        <v>1</v>
      </c>
    </row>
    <row r="169" spans="1:9">
      <c r="A169" s="6">
        <v>599</v>
      </c>
      <c r="B169" s="2" t="s">
        <v>375</v>
      </c>
      <c r="C169" s="2">
        <v>6684005260</v>
      </c>
      <c r="D169" s="2" t="s">
        <v>1406</v>
      </c>
      <c r="E169" s="2" t="s">
        <v>2136</v>
      </c>
      <c r="F169" s="6" t="s">
        <v>5</v>
      </c>
      <c r="G169" s="2" t="s">
        <v>1098</v>
      </c>
      <c r="H169" s="2">
        <v>100</v>
      </c>
      <c r="I169" s="7">
        <v>1</v>
      </c>
    </row>
    <row r="170" spans="1:9">
      <c r="A170" s="6">
        <v>602</v>
      </c>
      <c r="B170" s="2" t="s">
        <v>375</v>
      </c>
      <c r="C170" s="2">
        <v>6684003110</v>
      </c>
      <c r="D170" s="2" t="s">
        <v>1409</v>
      </c>
      <c r="E170" s="2" t="s">
        <v>2136</v>
      </c>
      <c r="F170" s="6" t="s">
        <v>5</v>
      </c>
      <c r="G170" s="2" t="s">
        <v>1097</v>
      </c>
      <c r="H170" s="2">
        <v>100</v>
      </c>
      <c r="I170" s="7">
        <v>1</v>
      </c>
    </row>
    <row r="171" spans="1:9">
      <c r="A171" s="6">
        <v>613</v>
      </c>
      <c r="B171" s="2" t="s">
        <v>23</v>
      </c>
      <c r="C171" s="2">
        <v>6601006343</v>
      </c>
      <c r="D171" s="2" t="s">
        <v>1591</v>
      </c>
      <c r="E171" s="2" t="s">
        <v>2137</v>
      </c>
      <c r="F171" s="6" t="s">
        <v>5</v>
      </c>
      <c r="G171" s="6" t="s">
        <v>24</v>
      </c>
      <c r="H171" s="2">
        <v>100</v>
      </c>
      <c r="I171" s="7">
        <v>1</v>
      </c>
    </row>
    <row r="172" spans="1:9">
      <c r="A172" s="6">
        <v>626</v>
      </c>
      <c r="B172" s="2" t="s">
        <v>263</v>
      </c>
      <c r="C172" s="2">
        <v>6617005916</v>
      </c>
      <c r="D172" s="2" t="s">
        <v>2187</v>
      </c>
      <c r="E172" s="2" t="s">
        <v>2140</v>
      </c>
      <c r="F172" s="6" t="s">
        <v>5</v>
      </c>
      <c r="G172" s="2" t="s">
        <v>266</v>
      </c>
      <c r="H172" s="2">
        <v>100</v>
      </c>
      <c r="I172" s="7">
        <v>1</v>
      </c>
    </row>
    <row r="173" spans="1:9">
      <c r="A173" s="6">
        <v>631</v>
      </c>
      <c r="B173" s="2" t="s">
        <v>263</v>
      </c>
      <c r="C173" s="2">
        <v>6617006003</v>
      </c>
      <c r="D173" s="2" t="s">
        <v>2189</v>
      </c>
      <c r="E173" s="2" t="s">
        <v>2140</v>
      </c>
      <c r="F173" s="6" t="s">
        <v>5</v>
      </c>
      <c r="G173" s="2" t="s">
        <v>270</v>
      </c>
      <c r="H173" s="2">
        <v>100</v>
      </c>
      <c r="I173" s="7">
        <v>1</v>
      </c>
    </row>
    <row r="174" spans="1:9">
      <c r="A174" s="6">
        <v>635</v>
      </c>
      <c r="B174" s="2" t="s">
        <v>263</v>
      </c>
      <c r="C174" s="2">
        <v>6617006067</v>
      </c>
      <c r="D174" s="2" t="s">
        <v>2190</v>
      </c>
      <c r="E174" s="2" t="s">
        <v>2140</v>
      </c>
      <c r="F174" s="6" t="s">
        <v>5</v>
      </c>
      <c r="G174" s="2" t="s">
        <v>273</v>
      </c>
      <c r="H174" s="2">
        <v>100</v>
      </c>
      <c r="I174" s="7">
        <v>1</v>
      </c>
    </row>
    <row r="175" spans="1:9">
      <c r="A175" s="6">
        <v>659</v>
      </c>
      <c r="B175" s="2" t="s">
        <v>807</v>
      </c>
      <c r="C175" s="2">
        <v>6658017420</v>
      </c>
      <c r="D175" s="2" t="s">
        <v>1676</v>
      </c>
      <c r="E175" s="2" t="s">
        <v>2142</v>
      </c>
      <c r="F175" s="6" t="s">
        <v>5</v>
      </c>
      <c r="G175" s="2" t="s">
        <v>809</v>
      </c>
      <c r="H175" s="2">
        <v>100</v>
      </c>
      <c r="I175" s="7">
        <v>1</v>
      </c>
    </row>
    <row r="176" spans="1:9">
      <c r="A176" s="6">
        <v>728</v>
      </c>
      <c r="B176" s="2" t="s">
        <v>842</v>
      </c>
      <c r="C176" s="2">
        <v>6663058038</v>
      </c>
      <c r="D176" s="2" t="s">
        <v>1763</v>
      </c>
      <c r="E176" s="2" t="s">
        <v>2142</v>
      </c>
      <c r="F176" s="6" t="s">
        <v>5</v>
      </c>
      <c r="G176" s="2" t="s">
        <v>975</v>
      </c>
      <c r="H176" s="2">
        <v>100</v>
      </c>
      <c r="I176" s="7">
        <v>1</v>
      </c>
    </row>
    <row r="177" spans="1:9">
      <c r="A177" s="6">
        <v>742</v>
      </c>
      <c r="B177" s="2" t="s">
        <v>842</v>
      </c>
      <c r="C177" s="2">
        <v>6663057980</v>
      </c>
      <c r="D177" s="2" t="s">
        <v>1777</v>
      </c>
      <c r="E177" s="2" t="s">
        <v>2142</v>
      </c>
      <c r="F177" s="6" t="s">
        <v>5</v>
      </c>
      <c r="G177" s="2" t="s">
        <v>971</v>
      </c>
      <c r="H177" s="2">
        <v>100</v>
      </c>
      <c r="I177" s="7">
        <v>1</v>
      </c>
    </row>
    <row r="178" spans="1:9">
      <c r="A178" s="6">
        <v>743</v>
      </c>
      <c r="B178" s="2" t="s">
        <v>842</v>
      </c>
      <c r="C178" s="2">
        <v>6663057394</v>
      </c>
      <c r="D178" s="2" t="s">
        <v>1778</v>
      </c>
      <c r="E178" s="2" t="s">
        <v>2142</v>
      </c>
      <c r="F178" s="6" t="s">
        <v>5</v>
      </c>
      <c r="G178" s="2" t="s">
        <v>965</v>
      </c>
      <c r="H178" s="2">
        <v>100</v>
      </c>
      <c r="I178" s="7">
        <v>1</v>
      </c>
    </row>
    <row r="179" spans="1:9">
      <c r="A179" s="6">
        <v>802</v>
      </c>
      <c r="B179" s="2" t="s">
        <v>500</v>
      </c>
      <c r="C179" s="2">
        <v>6633006723</v>
      </c>
      <c r="D179" s="2" t="s">
        <v>1440</v>
      </c>
      <c r="E179" s="2" t="s">
        <v>2143</v>
      </c>
      <c r="F179" s="6" t="s">
        <v>5</v>
      </c>
      <c r="G179" s="2" t="s">
        <v>6</v>
      </c>
      <c r="H179" s="2">
        <v>100</v>
      </c>
      <c r="I179" s="7">
        <v>1</v>
      </c>
    </row>
    <row r="180" spans="1:9">
      <c r="A180" s="6">
        <v>821</v>
      </c>
      <c r="B180" s="2" t="s">
        <v>730</v>
      </c>
      <c r="C180" s="2">
        <v>6653001770</v>
      </c>
      <c r="D180" s="2" t="s">
        <v>2323</v>
      </c>
      <c r="E180" s="2" t="s">
        <v>2147</v>
      </c>
      <c r="F180" s="6" t="s">
        <v>5</v>
      </c>
      <c r="G180" s="2" t="s">
        <v>731</v>
      </c>
      <c r="H180" s="2">
        <v>100</v>
      </c>
      <c r="I180" s="7">
        <v>1</v>
      </c>
    </row>
    <row r="181" spans="1:9">
      <c r="A181" s="6">
        <v>822</v>
      </c>
      <c r="B181" s="2" t="s">
        <v>730</v>
      </c>
      <c r="C181" s="2">
        <v>6653001931</v>
      </c>
      <c r="D181" s="2" t="s">
        <v>2324</v>
      </c>
      <c r="E181" s="2" t="s">
        <v>2147</v>
      </c>
      <c r="F181" s="6" t="s">
        <v>5</v>
      </c>
      <c r="G181" s="2" t="s">
        <v>732</v>
      </c>
      <c r="H181" s="2">
        <v>100</v>
      </c>
      <c r="I181" s="7">
        <v>1</v>
      </c>
    </row>
    <row r="182" spans="1:9">
      <c r="A182" s="6">
        <v>824</v>
      </c>
      <c r="B182" s="2" t="s">
        <v>730</v>
      </c>
      <c r="C182" s="2">
        <v>6653002011</v>
      </c>
      <c r="D182" s="2" t="s">
        <v>2326</v>
      </c>
      <c r="E182" s="2" t="s">
        <v>2147</v>
      </c>
      <c r="F182" s="6" t="s">
        <v>5</v>
      </c>
      <c r="G182" s="2" t="s">
        <v>735</v>
      </c>
      <c r="H182" s="2">
        <v>100</v>
      </c>
      <c r="I182" s="7">
        <v>1</v>
      </c>
    </row>
    <row r="183" spans="1:9">
      <c r="A183" s="6">
        <v>825</v>
      </c>
      <c r="B183" s="2" t="s">
        <v>730</v>
      </c>
      <c r="C183" s="2">
        <v>6653001956</v>
      </c>
      <c r="D183" s="2" t="s">
        <v>2327</v>
      </c>
      <c r="E183" s="2" t="s">
        <v>2147</v>
      </c>
      <c r="F183" s="6" t="s">
        <v>5</v>
      </c>
      <c r="G183" s="2" t="s">
        <v>734</v>
      </c>
      <c r="H183" s="2">
        <v>100</v>
      </c>
      <c r="I183" s="7">
        <v>1</v>
      </c>
    </row>
    <row r="184" spans="1:9">
      <c r="A184" s="6">
        <v>826</v>
      </c>
      <c r="B184" s="2" t="s">
        <v>730</v>
      </c>
      <c r="C184" s="2">
        <v>6653002050</v>
      </c>
      <c r="D184" s="2" t="s">
        <v>2328</v>
      </c>
      <c r="E184" s="2" t="s">
        <v>2147</v>
      </c>
      <c r="F184" s="6" t="s">
        <v>5</v>
      </c>
      <c r="G184" s="2" t="s">
        <v>737</v>
      </c>
      <c r="H184" s="2">
        <v>100</v>
      </c>
      <c r="I184" s="7">
        <v>1</v>
      </c>
    </row>
    <row r="185" spans="1:9">
      <c r="A185" s="6">
        <v>827</v>
      </c>
      <c r="B185" s="2" t="s">
        <v>730</v>
      </c>
      <c r="C185" s="2">
        <v>6653002029</v>
      </c>
      <c r="D185" s="2" t="s">
        <v>2329</v>
      </c>
      <c r="E185" s="2" t="s">
        <v>2147</v>
      </c>
      <c r="F185" s="6" t="s">
        <v>5</v>
      </c>
      <c r="G185" s="2" t="s">
        <v>736</v>
      </c>
      <c r="H185" s="2">
        <v>100</v>
      </c>
      <c r="I185" s="7">
        <v>1</v>
      </c>
    </row>
    <row r="186" spans="1:9">
      <c r="A186" s="6">
        <v>847</v>
      </c>
      <c r="B186" s="2" t="s">
        <v>203</v>
      </c>
      <c r="C186" s="2">
        <v>6665006733</v>
      </c>
      <c r="D186" s="2" t="s">
        <v>1516</v>
      </c>
      <c r="E186" s="2" t="s">
        <v>2149</v>
      </c>
      <c r="F186" s="6" t="s">
        <v>5</v>
      </c>
      <c r="G186" s="2" t="s">
        <v>128</v>
      </c>
      <c r="H186" s="2">
        <v>100</v>
      </c>
      <c r="I186" s="7">
        <v>1</v>
      </c>
    </row>
    <row r="187" spans="1:9">
      <c r="A187" s="6">
        <v>861</v>
      </c>
      <c r="B187" s="2" t="s">
        <v>203</v>
      </c>
      <c r="C187" s="2">
        <v>6666008204</v>
      </c>
      <c r="D187" s="2" t="s">
        <v>1530</v>
      </c>
      <c r="E187" s="2" t="s">
        <v>2149</v>
      </c>
      <c r="F187" s="6" t="s">
        <v>5</v>
      </c>
      <c r="G187" s="2" t="s">
        <v>1036</v>
      </c>
      <c r="H187" s="2">
        <v>100</v>
      </c>
      <c r="I187" s="7">
        <v>1</v>
      </c>
    </row>
    <row r="188" spans="1:9">
      <c r="A188" s="6">
        <v>862</v>
      </c>
      <c r="B188" s="2" t="s">
        <v>203</v>
      </c>
      <c r="C188" s="2">
        <v>6666008444</v>
      </c>
      <c r="D188" s="2" t="s">
        <v>1531</v>
      </c>
      <c r="E188" s="2" t="s">
        <v>2149</v>
      </c>
      <c r="F188" s="6" t="s">
        <v>5</v>
      </c>
      <c r="G188" s="2" t="s">
        <v>1040</v>
      </c>
      <c r="H188" s="2">
        <v>100</v>
      </c>
      <c r="I188" s="7">
        <v>1</v>
      </c>
    </row>
    <row r="189" spans="1:9">
      <c r="A189" s="6">
        <v>874</v>
      </c>
      <c r="B189" s="2" t="s">
        <v>287</v>
      </c>
      <c r="C189" s="2">
        <v>6645003580</v>
      </c>
      <c r="D189" s="2" t="s">
        <v>1808</v>
      </c>
      <c r="E189" s="2" t="s">
        <v>2150</v>
      </c>
      <c r="F189" s="6" t="s">
        <v>5</v>
      </c>
      <c r="G189" s="2" t="s">
        <v>638</v>
      </c>
      <c r="H189" s="2">
        <v>100</v>
      </c>
      <c r="I189" s="7">
        <v>1</v>
      </c>
    </row>
    <row r="190" spans="1:9">
      <c r="A190" s="6">
        <v>876</v>
      </c>
      <c r="B190" s="2" t="s">
        <v>287</v>
      </c>
      <c r="C190" s="2">
        <v>6619007595</v>
      </c>
      <c r="D190" s="2" t="s">
        <v>1810</v>
      </c>
      <c r="E190" s="2" t="s">
        <v>2150</v>
      </c>
      <c r="F190" s="6" t="s">
        <v>5</v>
      </c>
      <c r="G190" s="2" t="s">
        <v>307</v>
      </c>
      <c r="H190" s="2">
        <v>100</v>
      </c>
      <c r="I190" s="7">
        <v>1</v>
      </c>
    </row>
    <row r="191" spans="1:9">
      <c r="A191" s="6">
        <v>880</v>
      </c>
      <c r="B191" s="2" t="s">
        <v>287</v>
      </c>
      <c r="C191" s="2">
        <v>6619007073</v>
      </c>
      <c r="D191" s="2" t="s">
        <v>1814</v>
      </c>
      <c r="E191" s="2" t="s">
        <v>2150</v>
      </c>
      <c r="F191" s="6" t="s">
        <v>5</v>
      </c>
      <c r="G191" s="2" t="s">
        <v>303</v>
      </c>
      <c r="H191" s="2">
        <v>100</v>
      </c>
      <c r="I191" s="7">
        <v>1</v>
      </c>
    </row>
    <row r="192" spans="1:9">
      <c r="A192" s="6">
        <v>881</v>
      </c>
      <c r="B192" s="2" t="s">
        <v>287</v>
      </c>
      <c r="C192" s="2">
        <v>6619007179</v>
      </c>
      <c r="D192" s="2" t="s">
        <v>1815</v>
      </c>
      <c r="E192" s="2" t="s">
        <v>2150</v>
      </c>
      <c r="F192" s="6" t="s">
        <v>5</v>
      </c>
      <c r="G192" s="2" t="s">
        <v>304</v>
      </c>
      <c r="H192" s="2">
        <v>100</v>
      </c>
      <c r="I192" s="7">
        <v>1</v>
      </c>
    </row>
    <row r="193" spans="1:9">
      <c r="A193" s="6">
        <v>885</v>
      </c>
      <c r="B193" s="2" t="s">
        <v>287</v>
      </c>
      <c r="C193" s="2">
        <v>6619007490</v>
      </c>
      <c r="D193" s="2" t="s">
        <v>1819</v>
      </c>
      <c r="E193" s="2" t="s">
        <v>2150</v>
      </c>
      <c r="F193" s="6" t="s">
        <v>5</v>
      </c>
      <c r="G193" s="2" t="s">
        <v>305</v>
      </c>
      <c r="H193" s="2">
        <v>100</v>
      </c>
      <c r="I193" s="7">
        <v>1</v>
      </c>
    </row>
    <row r="194" spans="1:9">
      <c r="A194" s="6">
        <v>888</v>
      </c>
      <c r="B194" s="2" t="s">
        <v>287</v>
      </c>
      <c r="C194" s="2">
        <v>6619008077</v>
      </c>
      <c r="D194" s="2" t="s">
        <v>1822</v>
      </c>
      <c r="E194" s="2" t="s">
        <v>2150</v>
      </c>
      <c r="F194" s="6" t="s">
        <v>5</v>
      </c>
      <c r="G194" s="2" t="s">
        <v>309</v>
      </c>
      <c r="H194" s="2">
        <v>100</v>
      </c>
      <c r="I194" s="7">
        <v>1</v>
      </c>
    </row>
    <row r="195" spans="1:9">
      <c r="A195" s="6">
        <v>890</v>
      </c>
      <c r="B195" s="2" t="s">
        <v>287</v>
      </c>
      <c r="C195" s="2">
        <v>6645004008</v>
      </c>
      <c r="D195" s="2" t="s">
        <v>1824</v>
      </c>
      <c r="E195" s="2" t="s">
        <v>2150</v>
      </c>
      <c r="F195" s="6" t="s">
        <v>5</v>
      </c>
      <c r="G195" s="2" t="s">
        <v>639</v>
      </c>
      <c r="H195" s="2">
        <v>100</v>
      </c>
      <c r="I195" s="7">
        <v>1</v>
      </c>
    </row>
    <row r="196" spans="1:9">
      <c r="A196" s="6">
        <v>895</v>
      </c>
      <c r="B196" s="2" t="s">
        <v>180</v>
      </c>
      <c r="C196" s="2">
        <v>6611005807</v>
      </c>
      <c r="D196" s="2" t="s">
        <v>1479</v>
      </c>
      <c r="E196" s="2" t="s">
        <v>2151</v>
      </c>
      <c r="F196" s="6" t="s">
        <v>5</v>
      </c>
      <c r="G196" s="2" t="s">
        <v>185</v>
      </c>
      <c r="H196" s="2">
        <v>100</v>
      </c>
      <c r="I196" s="7">
        <v>1</v>
      </c>
    </row>
    <row r="197" spans="1:9">
      <c r="A197" s="6">
        <v>898</v>
      </c>
      <c r="B197" s="2" t="s">
        <v>180</v>
      </c>
      <c r="C197" s="2">
        <v>6611005927</v>
      </c>
      <c r="D197" s="2" t="s">
        <v>1482</v>
      </c>
      <c r="E197" s="2" t="s">
        <v>2151</v>
      </c>
      <c r="F197" s="6" t="s">
        <v>5</v>
      </c>
      <c r="G197" s="2" t="s">
        <v>194</v>
      </c>
      <c r="H197" s="2">
        <v>100</v>
      </c>
      <c r="I197" s="7">
        <v>1</v>
      </c>
    </row>
    <row r="198" spans="1:9">
      <c r="A198" s="6">
        <v>901</v>
      </c>
      <c r="B198" s="2" t="s">
        <v>180</v>
      </c>
      <c r="C198" s="2">
        <v>6611005980</v>
      </c>
      <c r="D198" s="2" t="s">
        <v>1484</v>
      </c>
      <c r="E198" s="2" t="s">
        <v>2151</v>
      </c>
      <c r="F198" s="6" t="s">
        <v>5</v>
      </c>
      <c r="G198" s="2" t="s">
        <v>199</v>
      </c>
      <c r="H198" s="2">
        <v>100</v>
      </c>
      <c r="I198" s="7">
        <v>1</v>
      </c>
    </row>
    <row r="199" spans="1:9">
      <c r="A199" s="6">
        <v>905</v>
      </c>
      <c r="B199" s="2" t="s">
        <v>180</v>
      </c>
      <c r="C199" s="2">
        <v>6611005853</v>
      </c>
      <c r="D199" s="2" t="s">
        <v>1488</v>
      </c>
      <c r="E199" s="2" t="s">
        <v>2151</v>
      </c>
      <c r="F199" s="6" t="s">
        <v>5</v>
      </c>
      <c r="G199" s="2" t="s">
        <v>189</v>
      </c>
      <c r="H199" s="2">
        <v>100</v>
      </c>
      <c r="I199" s="7">
        <v>1</v>
      </c>
    </row>
    <row r="200" spans="1:9">
      <c r="A200" s="6">
        <v>907</v>
      </c>
      <c r="B200" s="2" t="s">
        <v>180</v>
      </c>
      <c r="C200" s="2">
        <v>6611005966</v>
      </c>
      <c r="D200" s="2" t="s">
        <v>1490</v>
      </c>
      <c r="E200" s="2" t="s">
        <v>2151</v>
      </c>
      <c r="F200" s="6" t="s">
        <v>5</v>
      </c>
      <c r="G200" s="2" t="s">
        <v>197</v>
      </c>
      <c r="H200" s="2">
        <v>100</v>
      </c>
      <c r="I200" s="7">
        <v>1</v>
      </c>
    </row>
    <row r="201" spans="1:9">
      <c r="A201" s="6">
        <v>908</v>
      </c>
      <c r="B201" s="2" t="s">
        <v>180</v>
      </c>
      <c r="C201" s="2">
        <v>6611005885</v>
      </c>
      <c r="D201" s="2" t="s">
        <v>1491</v>
      </c>
      <c r="E201" s="2" t="s">
        <v>2151</v>
      </c>
      <c r="F201" s="6" t="s">
        <v>5</v>
      </c>
      <c r="G201" s="2" t="s">
        <v>190</v>
      </c>
      <c r="H201" s="2">
        <v>100</v>
      </c>
      <c r="I201" s="7">
        <v>1</v>
      </c>
    </row>
    <row r="202" spans="1:9">
      <c r="A202" s="6">
        <v>909</v>
      </c>
      <c r="B202" s="2" t="s">
        <v>180</v>
      </c>
      <c r="C202" s="2">
        <v>6611005998</v>
      </c>
      <c r="D202" s="2" t="s">
        <v>1492</v>
      </c>
      <c r="E202" s="2" t="s">
        <v>2151</v>
      </c>
      <c r="F202" s="6" t="s">
        <v>5</v>
      </c>
      <c r="G202" s="2" t="s">
        <v>200</v>
      </c>
      <c r="H202" s="2">
        <v>100</v>
      </c>
      <c r="I202" s="7">
        <v>1</v>
      </c>
    </row>
    <row r="203" spans="1:9">
      <c r="A203" s="6">
        <v>911</v>
      </c>
      <c r="B203" s="2" t="s">
        <v>180</v>
      </c>
      <c r="C203" s="2">
        <v>6611006159</v>
      </c>
      <c r="D203" s="2" t="s">
        <v>1493</v>
      </c>
      <c r="E203" s="2" t="s">
        <v>2151</v>
      </c>
      <c r="F203" s="6" t="s">
        <v>5</v>
      </c>
      <c r="G203" s="2" t="s">
        <v>201</v>
      </c>
      <c r="H203" s="2">
        <v>100</v>
      </c>
      <c r="I203" s="7">
        <v>1</v>
      </c>
    </row>
    <row r="204" spans="1:9">
      <c r="A204" s="6">
        <v>920</v>
      </c>
      <c r="B204" s="2" t="s">
        <v>131</v>
      </c>
      <c r="C204" s="2">
        <v>6659030826</v>
      </c>
      <c r="D204" s="2" t="s">
        <v>1435</v>
      </c>
      <c r="E204" s="2" t="s">
        <v>2153</v>
      </c>
      <c r="F204" s="6" t="s">
        <v>5</v>
      </c>
      <c r="G204" s="2" t="s">
        <v>846</v>
      </c>
      <c r="H204" s="2">
        <v>100</v>
      </c>
      <c r="I204" s="7">
        <v>1</v>
      </c>
    </row>
    <row r="205" spans="1:9">
      <c r="A205" s="6">
        <v>922</v>
      </c>
      <c r="B205" s="2" t="s">
        <v>454</v>
      </c>
      <c r="C205" s="2">
        <v>6630006838</v>
      </c>
      <c r="D205" s="2" t="s">
        <v>1337</v>
      </c>
      <c r="E205" s="2" t="s">
        <v>2154</v>
      </c>
      <c r="F205" s="6" t="s">
        <v>5</v>
      </c>
      <c r="G205" s="2" t="s">
        <v>9</v>
      </c>
      <c r="H205" s="2">
        <v>100</v>
      </c>
      <c r="I205" s="7">
        <v>1</v>
      </c>
    </row>
    <row r="206" spans="1:9">
      <c r="A206" s="6">
        <v>926</v>
      </c>
      <c r="B206" s="2" t="s">
        <v>454</v>
      </c>
      <c r="C206" s="2">
        <v>6630006732</v>
      </c>
      <c r="D206" s="2" t="s">
        <v>1341</v>
      </c>
      <c r="E206" s="2" t="s">
        <v>2154</v>
      </c>
      <c r="F206" s="6" t="s">
        <v>5</v>
      </c>
      <c r="G206" s="2" t="s">
        <v>461</v>
      </c>
      <c r="H206" s="2">
        <v>100</v>
      </c>
      <c r="I206" s="7">
        <v>1</v>
      </c>
    </row>
    <row r="207" spans="1:9">
      <c r="A207" s="6">
        <v>928</v>
      </c>
      <c r="B207" s="2" t="s">
        <v>454</v>
      </c>
      <c r="C207" s="2">
        <v>6630006757</v>
      </c>
      <c r="D207" s="2" t="s">
        <v>1343</v>
      </c>
      <c r="E207" s="2" t="s">
        <v>2154</v>
      </c>
      <c r="F207" s="6" t="s">
        <v>5</v>
      </c>
      <c r="G207" s="2" t="s">
        <v>463</v>
      </c>
      <c r="H207" s="2">
        <v>100</v>
      </c>
      <c r="I207" s="7">
        <v>1</v>
      </c>
    </row>
    <row r="208" spans="1:9">
      <c r="A208" s="6">
        <v>939</v>
      </c>
      <c r="B208" s="2" t="s">
        <v>429</v>
      </c>
      <c r="C208" s="2">
        <v>6628009126</v>
      </c>
      <c r="D208" s="2" t="s">
        <v>1936</v>
      </c>
      <c r="E208" s="2" t="s">
        <v>2155</v>
      </c>
      <c r="F208" s="6" t="s">
        <v>5</v>
      </c>
      <c r="G208" s="2" t="s">
        <v>436</v>
      </c>
      <c r="H208" s="2">
        <v>100</v>
      </c>
      <c r="I208" s="7">
        <v>1</v>
      </c>
    </row>
    <row r="209" spans="1:9">
      <c r="A209" s="6">
        <v>942</v>
      </c>
      <c r="B209" s="2" t="s">
        <v>429</v>
      </c>
      <c r="C209" s="2">
        <v>6628009119</v>
      </c>
      <c r="D209" s="2" t="s">
        <v>1939</v>
      </c>
      <c r="E209" s="2" t="s">
        <v>2155</v>
      </c>
      <c r="F209" s="6" t="s">
        <v>5</v>
      </c>
      <c r="G209" s="2" t="s">
        <v>423</v>
      </c>
      <c r="H209" s="2">
        <v>100</v>
      </c>
      <c r="I209" s="7">
        <v>1</v>
      </c>
    </row>
    <row r="210" spans="1:9">
      <c r="A210" s="6">
        <v>943</v>
      </c>
      <c r="B210" s="2" t="s">
        <v>429</v>
      </c>
      <c r="C210" s="2">
        <v>6628009052</v>
      </c>
      <c r="D210" s="2" t="s">
        <v>1940</v>
      </c>
      <c r="E210" s="2" t="s">
        <v>2155</v>
      </c>
      <c r="F210" s="6" t="s">
        <v>5</v>
      </c>
      <c r="G210" s="2" t="s">
        <v>433</v>
      </c>
      <c r="H210" s="2">
        <v>100</v>
      </c>
      <c r="I210" s="7">
        <v>1</v>
      </c>
    </row>
    <row r="211" spans="1:9">
      <c r="A211" s="6">
        <v>944</v>
      </c>
      <c r="B211" s="2" t="s">
        <v>429</v>
      </c>
      <c r="C211" s="2">
        <v>6628009006</v>
      </c>
      <c r="D211" s="2" t="s">
        <v>1941</v>
      </c>
      <c r="E211" s="2" t="s">
        <v>2155</v>
      </c>
      <c r="F211" s="6" t="s">
        <v>5</v>
      </c>
      <c r="G211" s="2" t="s">
        <v>431</v>
      </c>
      <c r="H211" s="2">
        <v>100</v>
      </c>
      <c r="I211" s="7">
        <v>1</v>
      </c>
    </row>
    <row r="212" spans="1:9">
      <c r="A212" s="6">
        <v>945</v>
      </c>
      <c r="B212" s="2" t="s">
        <v>429</v>
      </c>
      <c r="C212" s="2">
        <v>6628009013</v>
      </c>
      <c r="D212" s="2" t="s">
        <v>1942</v>
      </c>
      <c r="E212" s="2" t="s">
        <v>2155</v>
      </c>
      <c r="F212" s="6" t="s">
        <v>5</v>
      </c>
      <c r="G212" s="2" t="s">
        <v>432</v>
      </c>
      <c r="H212" s="2">
        <v>100</v>
      </c>
      <c r="I212" s="7">
        <v>1</v>
      </c>
    </row>
    <row r="213" spans="1:9">
      <c r="A213" s="6">
        <v>947</v>
      </c>
      <c r="B213" s="2" t="s">
        <v>429</v>
      </c>
      <c r="C213" s="2">
        <v>6628009140</v>
      </c>
      <c r="D213" s="2" t="s">
        <v>1944</v>
      </c>
      <c r="E213" s="2" t="s">
        <v>2155</v>
      </c>
      <c r="F213" s="6" t="s">
        <v>5</v>
      </c>
      <c r="G213" s="2" t="s">
        <v>438</v>
      </c>
      <c r="H213" s="2">
        <v>100</v>
      </c>
      <c r="I213" s="7">
        <v>1</v>
      </c>
    </row>
    <row r="214" spans="1:9">
      <c r="A214" s="6">
        <v>958</v>
      </c>
      <c r="B214" s="2" t="s">
        <v>253</v>
      </c>
      <c r="C214" s="2">
        <v>6616001771</v>
      </c>
      <c r="D214" s="2" t="s">
        <v>1307</v>
      </c>
      <c r="E214" s="2" t="s">
        <v>2156</v>
      </c>
      <c r="F214" s="6" t="s">
        <v>5</v>
      </c>
      <c r="G214" s="2" t="s">
        <v>254</v>
      </c>
      <c r="H214" s="2">
        <v>100</v>
      </c>
      <c r="I214" s="7">
        <v>1</v>
      </c>
    </row>
    <row r="215" spans="1:9">
      <c r="A215" s="6">
        <v>960</v>
      </c>
      <c r="B215" s="2" t="s">
        <v>603</v>
      </c>
      <c r="C215" s="2">
        <v>6640003307</v>
      </c>
      <c r="D215" s="2" t="s">
        <v>1334</v>
      </c>
      <c r="E215" s="2" t="s">
        <v>2156</v>
      </c>
      <c r="F215" s="6" t="s">
        <v>5</v>
      </c>
      <c r="G215" s="2" t="s">
        <v>615</v>
      </c>
      <c r="H215" s="2">
        <v>100</v>
      </c>
      <c r="I215" s="7">
        <v>1</v>
      </c>
    </row>
    <row r="216" spans="1:9">
      <c r="A216" s="6">
        <v>961</v>
      </c>
      <c r="B216" s="2" t="s">
        <v>422</v>
      </c>
      <c r="C216" s="2">
        <v>6627012912</v>
      </c>
      <c r="D216" s="2" t="s">
        <v>1351</v>
      </c>
      <c r="E216" s="2" t="s">
        <v>2156</v>
      </c>
      <c r="F216" s="6" t="s">
        <v>5</v>
      </c>
      <c r="G216" s="2" t="s">
        <v>425</v>
      </c>
      <c r="H216" s="2">
        <v>100</v>
      </c>
      <c r="I216" s="7">
        <v>1</v>
      </c>
    </row>
    <row r="217" spans="1:9">
      <c r="A217" s="6">
        <v>969</v>
      </c>
      <c r="B217" s="2" t="s">
        <v>873</v>
      </c>
      <c r="C217" s="2">
        <v>6664039292</v>
      </c>
      <c r="D217" s="2" t="s">
        <v>1600</v>
      </c>
      <c r="E217" s="2" t="s">
        <v>2156</v>
      </c>
      <c r="F217" s="6" t="s">
        <v>5</v>
      </c>
      <c r="G217" s="2" t="s">
        <v>1005</v>
      </c>
      <c r="H217" s="2">
        <v>100</v>
      </c>
      <c r="I217" s="7">
        <v>1</v>
      </c>
    </row>
    <row r="218" spans="1:9">
      <c r="A218" s="6">
        <v>973</v>
      </c>
      <c r="B218" s="2" t="s">
        <v>842</v>
      </c>
      <c r="C218" s="2">
        <v>6663057965</v>
      </c>
      <c r="D218" s="2" t="s">
        <v>1604</v>
      </c>
      <c r="E218" s="2" t="s">
        <v>2156</v>
      </c>
      <c r="F218" s="6" t="s">
        <v>5</v>
      </c>
      <c r="G218" s="2" t="s">
        <v>970</v>
      </c>
      <c r="H218" s="2">
        <v>100</v>
      </c>
      <c r="I218" s="7">
        <v>1</v>
      </c>
    </row>
    <row r="219" spans="1:9">
      <c r="A219" s="6">
        <v>978</v>
      </c>
      <c r="B219" s="2" t="s">
        <v>159</v>
      </c>
      <c r="C219" s="2">
        <v>6610002747</v>
      </c>
      <c r="D219" s="2" t="s">
        <v>1474</v>
      </c>
      <c r="E219" s="2" t="s">
        <v>2156</v>
      </c>
      <c r="F219" s="6" t="s">
        <v>5</v>
      </c>
      <c r="G219" s="2" t="s">
        <v>160</v>
      </c>
      <c r="H219" s="2">
        <v>100</v>
      </c>
      <c r="I219" s="7">
        <v>1</v>
      </c>
    </row>
    <row r="220" spans="1:9">
      <c r="A220" s="6">
        <v>979</v>
      </c>
      <c r="B220" s="2" t="s">
        <v>169</v>
      </c>
      <c r="C220" s="2">
        <v>6611005155</v>
      </c>
      <c r="D220" s="2" t="s">
        <v>1798</v>
      </c>
      <c r="E220" s="2" t="s">
        <v>2156</v>
      </c>
      <c r="F220" s="6" t="s">
        <v>5</v>
      </c>
      <c r="G220" s="2" t="s">
        <v>179</v>
      </c>
      <c r="H220" s="2">
        <v>100</v>
      </c>
      <c r="I220" s="7">
        <v>1</v>
      </c>
    </row>
    <row r="221" spans="1:9">
      <c r="A221" s="6">
        <v>984</v>
      </c>
      <c r="B221" s="2" t="s">
        <v>621</v>
      </c>
      <c r="C221" s="2">
        <v>6643007564</v>
      </c>
      <c r="D221" s="2" t="s">
        <v>1510</v>
      </c>
      <c r="E221" s="2" t="s">
        <v>2156</v>
      </c>
      <c r="F221" s="6" t="s">
        <v>5</v>
      </c>
      <c r="G221" s="2" t="s">
        <v>633</v>
      </c>
      <c r="H221" s="2">
        <v>100</v>
      </c>
      <c r="I221" s="7">
        <v>1</v>
      </c>
    </row>
    <row r="222" spans="1:9">
      <c r="A222" s="6">
        <v>989</v>
      </c>
      <c r="B222" s="2" t="s">
        <v>554</v>
      </c>
      <c r="C222" s="2">
        <v>6637002695</v>
      </c>
      <c r="D222" s="2" t="s">
        <v>1169</v>
      </c>
      <c r="E222" s="2" t="s">
        <v>2156</v>
      </c>
      <c r="F222" s="6" t="s">
        <v>5</v>
      </c>
      <c r="G222" s="2" t="s">
        <v>555</v>
      </c>
      <c r="H222" s="2">
        <v>100</v>
      </c>
      <c r="I222" s="7">
        <v>1</v>
      </c>
    </row>
    <row r="223" spans="1:9">
      <c r="A223" s="6">
        <v>996</v>
      </c>
      <c r="B223" s="2" t="s">
        <v>666</v>
      </c>
      <c r="C223" s="2">
        <v>6647003120</v>
      </c>
      <c r="D223" s="2" t="s">
        <v>1882</v>
      </c>
      <c r="E223" s="2" t="s">
        <v>2156</v>
      </c>
      <c r="F223" s="6" t="s">
        <v>5</v>
      </c>
      <c r="G223" s="2" t="s">
        <v>677</v>
      </c>
      <c r="H223" s="2">
        <v>100</v>
      </c>
      <c r="I223" s="7">
        <v>1</v>
      </c>
    </row>
    <row r="224" spans="1:9">
      <c r="A224" s="6">
        <v>999</v>
      </c>
      <c r="B224" s="2" t="s">
        <v>375</v>
      </c>
      <c r="C224" s="2">
        <v>6625024912</v>
      </c>
      <c r="D224" s="2" t="s">
        <v>1419</v>
      </c>
      <c r="E224" s="2" t="s">
        <v>2156</v>
      </c>
      <c r="F224" s="6" t="s">
        <v>5</v>
      </c>
      <c r="G224" s="2" t="s">
        <v>389</v>
      </c>
      <c r="H224" s="2">
        <v>100</v>
      </c>
      <c r="I224" s="7">
        <v>1</v>
      </c>
    </row>
    <row r="225" spans="1:9">
      <c r="A225" s="6">
        <v>1004</v>
      </c>
      <c r="B225" s="2" t="s">
        <v>473</v>
      </c>
      <c r="C225" s="2">
        <v>6632016101</v>
      </c>
      <c r="D225" s="2" t="s">
        <v>1970</v>
      </c>
      <c r="E225" s="2" t="s">
        <v>2156</v>
      </c>
      <c r="F225" s="6" t="s">
        <v>5</v>
      </c>
      <c r="G225" s="2" t="s">
        <v>498</v>
      </c>
      <c r="H225" s="2">
        <v>100</v>
      </c>
      <c r="I225" s="7">
        <v>1</v>
      </c>
    </row>
    <row r="226" spans="1:9">
      <c r="A226" s="6">
        <v>1010</v>
      </c>
      <c r="B226" s="2" t="s">
        <v>710</v>
      </c>
      <c r="C226" s="2">
        <v>6652007377</v>
      </c>
      <c r="D226" s="2" t="s">
        <v>2019</v>
      </c>
      <c r="E226" s="2" t="s">
        <v>2156</v>
      </c>
      <c r="F226" s="6" t="s">
        <v>5</v>
      </c>
      <c r="G226" s="2" t="s">
        <v>712</v>
      </c>
      <c r="H226" s="2">
        <v>100</v>
      </c>
      <c r="I226" s="7">
        <v>1</v>
      </c>
    </row>
    <row r="227" spans="1:9">
      <c r="A227" s="6">
        <v>1013</v>
      </c>
      <c r="B227" s="2" t="s">
        <v>500</v>
      </c>
      <c r="C227" s="2">
        <v>6633007981</v>
      </c>
      <c r="D227" s="2" t="s">
        <v>1450</v>
      </c>
      <c r="E227" s="2" t="s">
        <v>2156</v>
      </c>
      <c r="F227" s="6" t="s">
        <v>5</v>
      </c>
      <c r="G227" s="2" t="s">
        <v>507</v>
      </c>
      <c r="H227" s="2">
        <v>100</v>
      </c>
      <c r="I227" s="7">
        <v>1</v>
      </c>
    </row>
    <row r="228" spans="1:9">
      <c r="A228" s="6">
        <v>1014</v>
      </c>
      <c r="B228" s="2" t="s">
        <v>180</v>
      </c>
      <c r="C228" s="2">
        <v>6611006166</v>
      </c>
      <c r="D228" s="2" t="s">
        <v>1494</v>
      </c>
      <c r="E228" s="2" t="s">
        <v>2156</v>
      </c>
      <c r="F228" s="6" t="s">
        <v>5</v>
      </c>
      <c r="G228" s="2" t="s">
        <v>202</v>
      </c>
      <c r="H228" s="2">
        <v>100</v>
      </c>
      <c r="I228" s="7">
        <v>1</v>
      </c>
    </row>
    <row r="229" spans="1:9">
      <c r="A229" s="6">
        <v>1015</v>
      </c>
      <c r="B229" s="2" t="s">
        <v>581</v>
      </c>
      <c r="C229" s="2">
        <v>6639008928</v>
      </c>
      <c r="D229" s="2" t="s">
        <v>1197</v>
      </c>
      <c r="E229" s="2" t="s">
        <v>2156</v>
      </c>
      <c r="F229" s="6" t="s">
        <v>5</v>
      </c>
      <c r="G229" s="2" t="s">
        <v>598</v>
      </c>
      <c r="H229" s="2">
        <v>100</v>
      </c>
      <c r="I229" s="7">
        <v>1</v>
      </c>
    </row>
    <row r="230" spans="1:9">
      <c r="A230" s="6">
        <v>1019</v>
      </c>
      <c r="B230" s="2" t="s">
        <v>805</v>
      </c>
      <c r="C230" s="2">
        <v>6662079370</v>
      </c>
      <c r="D230" s="2" t="s">
        <v>1611</v>
      </c>
      <c r="E230" s="2" t="s">
        <v>2156</v>
      </c>
      <c r="F230" s="6" t="s">
        <v>5</v>
      </c>
      <c r="G230" s="2" t="s">
        <v>942</v>
      </c>
      <c r="H230" s="2">
        <v>100</v>
      </c>
      <c r="I230" s="7">
        <v>1</v>
      </c>
    </row>
    <row r="231" spans="1:9">
      <c r="A231" s="6">
        <v>1020</v>
      </c>
      <c r="B231" s="2" t="s">
        <v>391</v>
      </c>
      <c r="C231" s="2">
        <v>6626014530</v>
      </c>
      <c r="D231" s="2" t="s">
        <v>1915</v>
      </c>
      <c r="E231" s="2" t="s">
        <v>2156</v>
      </c>
      <c r="F231" s="6" t="s">
        <v>5</v>
      </c>
      <c r="G231" s="2" t="s">
        <v>410</v>
      </c>
      <c r="H231" s="2">
        <v>100</v>
      </c>
      <c r="I231" s="7">
        <v>1</v>
      </c>
    </row>
    <row r="232" spans="1:9">
      <c r="A232" s="6">
        <v>1115</v>
      </c>
      <c r="B232" s="2" t="s">
        <v>873</v>
      </c>
      <c r="C232" s="2">
        <v>6670424278</v>
      </c>
      <c r="D232" s="2" t="s">
        <v>1641</v>
      </c>
      <c r="E232" s="2" t="s">
        <v>2157</v>
      </c>
      <c r="F232" s="6" t="s">
        <v>3</v>
      </c>
      <c r="G232" s="2" t="s">
        <v>1086</v>
      </c>
      <c r="H232" s="2">
        <v>100</v>
      </c>
      <c r="I232" s="7">
        <v>1</v>
      </c>
    </row>
    <row r="233" spans="1:9">
      <c r="A233" s="6">
        <v>1122</v>
      </c>
      <c r="B233" s="2" t="s">
        <v>811</v>
      </c>
      <c r="C233" s="2">
        <v>6660144190</v>
      </c>
      <c r="D233" s="2" t="s">
        <v>1646</v>
      </c>
      <c r="E233" s="2" t="s">
        <v>2160</v>
      </c>
      <c r="F233" s="6" t="s">
        <v>5</v>
      </c>
      <c r="G233" s="2" t="s">
        <v>902</v>
      </c>
      <c r="H233" s="2">
        <v>100</v>
      </c>
      <c r="I233" s="7">
        <v>1</v>
      </c>
    </row>
    <row r="234" spans="1:9">
      <c r="A234" s="6">
        <v>1123</v>
      </c>
      <c r="B234" s="2" t="s">
        <v>811</v>
      </c>
      <c r="C234" s="2">
        <v>6658033694</v>
      </c>
      <c r="D234" s="2" t="s">
        <v>1647</v>
      </c>
      <c r="E234" s="2" t="s">
        <v>2160</v>
      </c>
      <c r="F234" s="6" t="s">
        <v>5</v>
      </c>
      <c r="G234" s="2" t="s">
        <v>812</v>
      </c>
      <c r="H234" s="2">
        <v>100</v>
      </c>
      <c r="I234" s="7">
        <v>1</v>
      </c>
    </row>
    <row r="235" spans="1:9">
      <c r="A235" s="6">
        <v>1125</v>
      </c>
      <c r="B235" s="2" t="s">
        <v>811</v>
      </c>
      <c r="C235" s="2">
        <v>6660075645</v>
      </c>
      <c r="D235" s="2" t="s">
        <v>1649</v>
      </c>
      <c r="E235" s="2" t="s">
        <v>2160</v>
      </c>
      <c r="F235" s="6" t="s">
        <v>5</v>
      </c>
      <c r="G235" s="2" t="s">
        <v>901</v>
      </c>
      <c r="H235" s="2">
        <v>100</v>
      </c>
      <c r="I235" s="7">
        <v>1</v>
      </c>
    </row>
    <row r="236" spans="1:9">
      <c r="A236" s="6">
        <v>1126</v>
      </c>
      <c r="B236" s="2" t="s">
        <v>842</v>
      </c>
      <c r="C236" s="2">
        <v>6664033727</v>
      </c>
      <c r="D236" s="2" t="s">
        <v>1650</v>
      </c>
      <c r="E236" s="2" t="s">
        <v>2160</v>
      </c>
      <c r="F236" s="6" t="s">
        <v>5</v>
      </c>
      <c r="G236" s="2" t="s">
        <v>993</v>
      </c>
      <c r="H236" s="2">
        <v>100</v>
      </c>
      <c r="I236" s="7">
        <v>1</v>
      </c>
    </row>
    <row r="237" spans="1:9">
      <c r="A237" s="6">
        <v>1130</v>
      </c>
      <c r="B237" s="2" t="s">
        <v>805</v>
      </c>
      <c r="C237" s="2">
        <v>6658004140</v>
      </c>
      <c r="D237" s="2" t="s">
        <v>1653</v>
      </c>
      <c r="E237" s="2" t="s">
        <v>2160</v>
      </c>
      <c r="F237" s="6" t="s">
        <v>5</v>
      </c>
      <c r="G237" s="2" t="s">
        <v>806</v>
      </c>
      <c r="H237" s="2">
        <v>100</v>
      </c>
      <c r="I237" s="7">
        <v>1</v>
      </c>
    </row>
    <row r="238" spans="1:9">
      <c r="A238" s="6">
        <v>1131</v>
      </c>
      <c r="B238" s="2" t="s">
        <v>807</v>
      </c>
      <c r="C238" s="2">
        <v>6658994352</v>
      </c>
      <c r="D238" s="2" t="s">
        <v>1654</v>
      </c>
      <c r="E238" s="2" t="s">
        <v>2160</v>
      </c>
      <c r="F238" s="6" t="s">
        <v>5</v>
      </c>
      <c r="G238" s="2" t="s">
        <v>837</v>
      </c>
      <c r="H238" s="2">
        <v>100</v>
      </c>
      <c r="I238" s="7">
        <v>1</v>
      </c>
    </row>
    <row r="239" spans="1:9">
      <c r="A239" s="6">
        <v>1132</v>
      </c>
      <c r="B239" s="2" t="s">
        <v>342</v>
      </c>
      <c r="C239" s="2">
        <v>6623996510</v>
      </c>
      <c r="D239" s="2" t="s">
        <v>1293</v>
      </c>
      <c r="E239" s="2" t="s">
        <v>2160</v>
      </c>
      <c r="F239" s="6" t="s">
        <v>5</v>
      </c>
      <c r="G239" s="2" t="s">
        <v>363</v>
      </c>
      <c r="H239" s="2">
        <v>100</v>
      </c>
      <c r="I239" s="7">
        <v>1</v>
      </c>
    </row>
    <row r="240" spans="1:9">
      <c r="A240" s="6">
        <v>1135</v>
      </c>
      <c r="B240" s="2" t="s">
        <v>805</v>
      </c>
      <c r="C240" s="2">
        <v>6671014041</v>
      </c>
      <c r="D240" s="2" t="s">
        <v>1656</v>
      </c>
      <c r="E240" s="2" t="s">
        <v>2160</v>
      </c>
      <c r="F240" s="6" t="s">
        <v>5</v>
      </c>
      <c r="G240" s="2" t="s">
        <v>1087</v>
      </c>
      <c r="H240" s="2">
        <v>100</v>
      </c>
      <c r="I240" s="7">
        <v>1</v>
      </c>
    </row>
    <row r="241" spans="1:9">
      <c r="A241" s="6">
        <v>638</v>
      </c>
      <c r="B241" s="2" t="s">
        <v>807</v>
      </c>
      <c r="C241" s="2">
        <v>6658067728</v>
      </c>
      <c r="D241" s="2" t="s">
        <v>1657</v>
      </c>
      <c r="E241" s="2" t="s">
        <v>2142</v>
      </c>
      <c r="F241" s="6" t="s">
        <v>5</v>
      </c>
      <c r="G241" s="2" t="s">
        <v>282</v>
      </c>
      <c r="H241" s="2">
        <v>99</v>
      </c>
      <c r="I241" s="7">
        <v>2</v>
      </c>
    </row>
    <row r="242" spans="1:9">
      <c r="A242" s="6">
        <v>686</v>
      </c>
      <c r="B242" s="2" t="s">
        <v>903</v>
      </c>
      <c r="C242" s="2">
        <v>6671425676</v>
      </c>
      <c r="D242" s="2" t="s">
        <v>1721</v>
      </c>
      <c r="E242" s="2" t="s">
        <v>2142</v>
      </c>
      <c r="F242" s="6" t="s">
        <v>5</v>
      </c>
      <c r="G242" s="2" t="s">
        <v>67</v>
      </c>
      <c r="H242" s="2">
        <v>99</v>
      </c>
      <c r="I242" s="7">
        <v>2</v>
      </c>
    </row>
    <row r="243" spans="1:9">
      <c r="A243" s="6">
        <v>859</v>
      </c>
      <c r="B243" s="2" t="s">
        <v>203</v>
      </c>
      <c r="C243" s="2">
        <v>6665007695</v>
      </c>
      <c r="D243" s="2" t="s">
        <v>1528</v>
      </c>
      <c r="E243" s="2" t="s">
        <v>2149</v>
      </c>
      <c r="F243" s="6" t="s">
        <v>5</v>
      </c>
      <c r="G243" s="2" t="s">
        <v>1030</v>
      </c>
      <c r="H243" s="2">
        <v>99</v>
      </c>
      <c r="I243" s="7">
        <v>2</v>
      </c>
    </row>
    <row r="244" spans="1:9">
      <c r="A244" s="6">
        <v>993</v>
      </c>
      <c r="B244" s="2" t="s">
        <v>342</v>
      </c>
      <c r="C244" s="2">
        <v>6668017532</v>
      </c>
      <c r="D244" s="2" t="s">
        <v>1280</v>
      </c>
      <c r="E244" s="2" t="s">
        <v>2156</v>
      </c>
      <c r="F244" s="6" t="s">
        <v>5</v>
      </c>
      <c r="G244" s="2" t="s">
        <v>1071</v>
      </c>
      <c r="H244" s="2">
        <v>99</v>
      </c>
      <c r="I244" s="7">
        <v>2</v>
      </c>
    </row>
    <row r="245" spans="1:9">
      <c r="A245" s="6">
        <v>483</v>
      </c>
      <c r="B245" s="2" t="s">
        <v>467</v>
      </c>
      <c r="C245" s="2">
        <v>6631004400</v>
      </c>
      <c r="D245" s="2" t="s">
        <v>1954</v>
      </c>
      <c r="E245" s="2" t="s">
        <v>2127</v>
      </c>
      <c r="F245" s="6" t="s">
        <v>5</v>
      </c>
      <c r="G245" s="2" t="s">
        <v>469</v>
      </c>
      <c r="H245" s="2">
        <v>98</v>
      </c>
      <c r="I245" s="7">
        <v>3</v>
      </c>
    </row>
    <row r="246" spans="1:9">
      <c r="A246" s="6">
        <v>656</v>
      </c>
      <c r="B246" s="2" t="s">
        <v>807</v>
      </c>
      <c r="C246" s="2">
        <v>6658070939</v>
      </c>
      <c r="D246" s="2" t="s">
        <v>1673</v>
      </c>
      <c r="E246" s="2" t="s">
        <v>2142</v>
      </c>
      <c r="F246" s="6" t="s">
        <v>5</v>
      </c>
      <c r="G246" s="2" t="s">
        <v>828</v>
      </c>
      <c r="H246" s="2">
        <v>98</v>
      </c>
      <c r="I246" s="7">
        <v>3</v>
      </c>
    </row>
    <row r="247" spans="1:9">
      <c r="A247" s="6">
        <v>886</v>
      </c>
      <c r="B247" s="2" t="s">
        <v>287</v>
      </c>
      <c r="C247" s="2">
        <v>6619006182</v>
      </c>
      <c r="D247" s="2" t="s">
        <v>1820</v>
      </c>
      <c r="E247" s="2" t="s">
        <v>2150</v>
      </c>
      <c r="F247" s="6" t="s">
        <v>5</v>
      </c>
      <c r="G247" s="2" t="s">
        <v>288</v>
      </c>
      <c r="H247" s="2">
        <v>98</v>
      </c>
      <c r="I247" s="7">
        <v>3</v>
      </c>
    </row>
    <row r="248" spans="1:9">
      <c r="A248" s="6">
        <v>1017</v>
      </c>
      <c r="B248" s="2" t="s">
        <v>805</v>
      </c>
      <c r="C248" s="2">
        <v>6662126020</v>
      </c>
      <c r="D248" s="2" t="s">
        <v>1609</v>
      </c>
      <c r="E248" s="2" t="s">
        <v>2156</v>
      </c>
      <c r="F248" s="6" t="s">
        <v>5</v>
      </c>
      <c r="G248" s="2" t="s">
        <v>948</v>
      </c>
      <c r="H248" s="2">
        <v>98</v>
      </c>
      <c r="I248" s="7">
        <v>3</v>
      </c>
    </row>
    <row r="249" spans="1:9">
      <c r="A249" s="6">
        <v>33</v>
      </c>
      <c r="B249" s="2" t="s">
        <v>666</v>
      </c>
      <c r="C249" s="2">
        <v>6647002704</v>
      </c>
      <c r="D249" s="2" t="s">
        <v>1879</v>
      </c>
      <c r="E249" s="2" t="s">
        <v>2090</v>
      </c>
      <c r="F249" s="6" t="s">
        <v>5</v>
      </c>
      <c r="G249" s="2" t="s">
        <v>672</v>
      </c>
      <c r="H249" s="2">
        <v>97</v>
      </c>
      <c r="I249" s="7">
        <v>4</v>
      </c>
    </row>
    <row r="250" spans="1:9">
      <c r="A250" s="6">
        <v>77</v>
      </c>
      <c r="B250" s="2" t="s">
        <v>473</v>
      </c>
      <c r="C250" s="2">
        <v>6632015475</v>
      </c>
      <c r="D250" s="2" t="s">
        <v>2294</v>
      </c>
      <c r="E250" s="2" t="s">
        <v>2095</v>
      </c>
      <c r="F250" s="6" t="s">
        <v>5</v>
      </c>
      <c r="G250" s="2" t="s">
        <v>495</v>
      </c>
      <c r="H250" s="2">
        <v>97</v>
      </c>
      <c r="I250" s="7">
        <v>4</v>
      </c>
    </row>
    <row r="251" spans="1:9">
      <c r="A251" s="6">
        <v>78</v>
      </c>
      <c r="B251" s="2" t="s">
        <v>473</v>
      </c>
      <c r="C251" s="2">
        <v>6632014954</v>
      </c>
      <c r="D251" s="2" t="s">
        <v>2295</v>
      </c>
      <c r="E251" s="2" t="s">
        <v>2095</v>
      </c>
      <c r="F251" s="6" t="s">
        <v>5</v>
      </c>
      <c r="G251" s="6" t="s">
        <v>491</v>
      </c>
      <c r="H251" s="2">
        <v>97</v>
      </c>
      <c r="I251" s="7">
        <v>4</v>
      </c>
    </row>
    <row r="252" spans="1:9">
      <c r="A252" s="6">
        <v>254</v>
      </c>
      <c r="B252" s="2" t="s">
        <v>439</v>
      </c>
      <c r="C252" s="2">
        <v>6629012298</v>
      </c>
      <c r="D252" s="2" t="s">
        <v>1890</v>
      </c>
      <c r="E252" s="2" t="s">
        <v>2111</v>
      </c>
      <c r="F252" s="6" t="s">
        <v>5</v>
      </c>
      <c r="G252" s="2" t="s">
        <v>447</v>
      </c>
      <c r="H252" s="2">
        <v>97</v>
      </c>
      <c r="I252" s="7">
        <v>4</v>
      </c>
    </row>
    <row r="253" spans="1:9">
      <c r="A253" s="6">
        <v>282</v>
      </c>
      <c r="B253" s="2" t="s">
        <v>479</v>
      </c>
      <c r="C253" s="2">
        <v>6632014739</v>
      </c>
      <c r="D253" s="2" t="s">
        <v>1992</v>
      </c>
      <c r="E253" s="2" t="s">
        <v>2114</v>
      </c>
      <c r="F253" s="6" t="s">
        <v>5</v>
      </c>
      <c r="G253" s="2" t="s">
        <v>488</v>
      </c>
      <c r="H253" s="2">
        <v>97</v>
      </c>
      <c r="I253" s="7">
        <v>4</v>
      </c>
    </row>
    <row r="254" spans="1:9">
      <c r="A254" s="6">
        <v>315</v>
      </c>
      <c r="B254" s="2" t="s">
        <v>342</v>
      </c>
      <c r="C254" s="2">
        <v>6623003762</v>
      </c>
      <c r="D254" s="2" t="s">
        <v>1246</v>
      </c>
      <c r="E254" s="2" t="s">
        <v>2115</v>
      </c>
      <c r="F254" s="6" t="s">
        <v>5</v>
      </c>
      <c r="G254" s="2" t="s">
        <v>353</v>
      </c>
      <c r="H254" s="2">
        <v>97</v>
      </c>
      <c r="I254" s="7">
        <v>4</v>
      </c>
    </row>
    <row r="255" spans="1:9">
      <c r="A255" s="6">
        <v>768</v>
      </c>
      <c r="B255" s="2" t="s">
        <v>873</v>
      </c>
      <c r="C255" s="2">
        <v>6664036020</v>
      </c>
      <c r="D255" s="2" t="s">
        <v>2264</v>
      </c>
      <c r="E255" s="2" t="s">
        <v>2142</v>
      </c>
      <c r="F255" s="6" t="s">
        <v>5</v>
      </c>
      <c r="G255" s="2" t="s">
        <v>997</v>
      </c>
      <c r="H255" s="2">
        <v>97</v>
      </c>
      <c r="I255" s="7">
        <v>4</v>
      </c>
    </row>
    <row r="256" spans="1:9">
      <c r="A256" s="6">
        <v>796</v>
      </c>
      <c r="B256" s="2" t="s">
        <v>811</v>
      </c>
      <c r="C256" s="2">
        <v>6660012050</v>
      </c>
      <c r="D256" s="2" t="s">
        <v>1714</v>
      </c>
      <c r="E256" s="2" t="s">
        <v>2142</v>
      </c>
      <c r="F256" s="6" t="s">
        <v>5</v>
      </c>
      <c r="G256" s="2" t="s">
        <v>883</v>
      </c>
      <c r="H256" s="2">
        <v>97</v>
      </c>
      <c r="I256" s="7">
        <v>4</v>
      </c>
    </row>
    <row r="257" spans="1:9">
      <c r="A257" s="6">
        <v>894</v>
      </c>
      <c r="B257" s="2" t="s">
        <v>180</v>
      </c>
      <c r="C257" s="2">
        <v>6611005797</v>
      </c>
      <c r="D257" s="2" t="s">
        <v>1478</v>
      </c>
      <c r="E257" s="2" t="s">
        <v>2151</v>
      </c>
      <c r="F257" s="6" t="s">
        <v>5</v>
      </c>
      <c r="G257" s="2" t="s">
        <v>184</v>
      </c>
      <c r="H257" s="2">
        <v>97</v>
      </c>
      <c r="I257" s="7">
        <v>4</v>
      </c>
    </row>
    <row r="258" spans="1:9">
      <c r="A258" s="6">
        <v>967</v>
      </c>
      <c r="B258" s="2" t="s">
        <v>842</v>
      </c>
      <c r="C258" s="2">
        <v>6664039180</v>
      </c>
      <c r="D258" s="2" t="s">
        <v>1598</v>
      </c>
      <c r="E258" s="2" t="s">
        <v>2156</v>
      </c>
      <c r="F258" s="6" t="s">
        <v>5</v>
      </c>
      <c r="G258" s="2" t="s">
        <v>1004</v>
      </c>
      <c r="H258" s="2">
        <v>97</v>
      </c>
      <c r="I258" s="7">
        <v>4</v>
      </c>
    </row>
    <row r="259" spans="1:9">
      <c r="A259" s="6">
        <v>975</v>
      </c>
      <c r="B259" s="2" t="s">
        <v>842</v>
      </c>
      <c r="C259" s="2">
        <v>6663058239</v>
      </c>
      <c r="D259" s="2" t="s">
        <v>1606</v>
      </c>
      <c r="E259" s="2" t="s">
        <v>2156</v>
      </c>
      <c r="F259" s="6" t="s">
        <v>5</v>
      </c>
      <c r="G259" s="2" t="s">
        <v>977</v>
      </c>
      <c r="H259" s="2">
        <v>97</v>
      </c>
      <c r="I259" s="7">
        <v>4</v>
      </c>
    </row>
    <row r="260" spans="1:9">
      <c r="A260" s="6">
        <v>988</v>
      </c>
      <c r="B260" s="2" t="s">
        <v>283</v>
      </c>
      <c r="C260" s="2">
        <v>6619007588</v>
      </c>
      <c r="D260" s="2" t="s">
        <v>1384</v>
      </c>
      <c r="E260" s="2" t="s">
        <v>2156</v>
      </c>
      <c r="F260" s="6" t="s">
        <v>5</v>
      </c>
      <c r="G260" s="2" t="s">
        <v>306</v>
      </c>
      <c r="H260" s="2">
        <v>97</v>
      </c>
      <c r="I260" s="7">
        <v>4</v>
      </c>
    </row>
    <row r="261" spans="1:9">
      <c r="A261" s="6">
        <v>991</v>
      </c>
      <c r="B261" s="2" t="s">
        <v>454</v>
      </c>
      <c r="C261" s="2">
        <v>6630006718</v>
      </c>
      <c r="D261" s="2" t="s">
        <v>1348</v>
      </c>
      <c r="E261" s="2" t="s">
        <v>2156</v>
      </c>
      <c r="F261" s="6" t="s">
        <v>5</v>
      </c>
      <c r="G261" s="2" t="s">
        <v>459</v>
      </c>
      <c r="H261" s="2">
        <v>97</v>
      </c>
      <c r="I261" s="7">
        <v>4</v>
      </c>
    </row>
    <row r="262" spans="1:9">
      <c r="A262" s="6">
        <v>1053</v>
      </c>
      <c r="B262" s="2" t="s">
        <v>203</v>
      </c>
      <c r="C262" s="2">
        <v>6612002358</v>
      </c>
      <c r="D262" s="2" t="s">
        <v>1545</v>
      </c>
      <c r="E262" s="2" t="s">
        <v>2156</v>
      </c>
      <c r="F262" s="6" t="s">
        <v>3</v>
      </c>
      <c r="G262" s="2" t="s">
        <v>204</v>
      </c>
      <c r="H262" s="2">
        <v>97</v>
      </c>
      <c r="I262" s="7">
        <v>4</v>
      </c>
    </row>
    <row r="263" spans="1:9">
      <c r="A263" s="6">
        <v>1069</v>
      </c>
      <c r="B263" s="2" t="s">
        <v>342</v>
      </c>
      <c r="C263" s="2">
        <v>6669009453</v>
      </c>
      <c r="D263" s="2" t="s">
        <v>1286</v>
      </c>
      <c r="E263" s="2" t="s">
        <v>2156</v>
      </c>
      <c r="F263" s="6" t="s">
        <v>3</v>
      </c>
      <c r="G263" s="2" t="s">
        <v>1083</v>
      </c>
      <c r="H263" s="2">
        <v>97</v>
      </c>
      <c r="I263" s="7">
        <v>4</v>
      </c>
    </row>
    <row r="264" spans="1:9">
      <c r="A264" s="6">
        <v>80</v>
      </c>
      <c r="B264" s="2" t="s">
        <v>473</v>
      </c>
      <c r="C264" s="2">
        <v>6632015524</v>
      </c>
      <c r="D264" s="2" t="s">
        <v>2297</v>
      </c>
      <c r="E264" s="2" t="s">
        <v>2095</v>
      </c>
      <c r="F264" s="6" t="s">
        <v>5</v>
      </c>
      <c r="G264" s="2" t="s">
        <v>318</v>
      </c>
      <c r="H264" s="2">
        <v>96</v>
      </c>
      <c r="I264" s="7">
        <v>5</v>
      </c>
    </row>
    <row r="265" spans="1:9">
      <c r="A265" s="6">
        <v>146</v>
      </c>
      <c r="B265" s="2" t="s">
        <v>135</v>
      </c>
      <c r="C265" s="2">
        <v>6607007992</v>
      </c>
      <c r="D265" s="2" t="s">
        <v>2166</v>
      </c>
      <c r="E265" s="2" t="s">
        <v>2101</v>
      </c>
      <c r="F265" s="6" t="s">
        <v>5</v>
      </c>
      <c r="G265" s="2" t="s">
        <v>44</v>
      </c>
      <c r="H265" s="2">
        <v>96</v>
      </c>
      <c r="I265" s="7">
        <v>5</v>
      </c>
    </row>
    <row r="266" spans="1:9">
      <c r="A266" s="6">
        <v>199</v>
      </c>
      <c r="B266" s="2" t="s">
        <v>149</v>
      </c>
      <c r="C266" s="2">
        <v>6609009515</v>
      </c>
      <c r="D266" s="2" t="s">
        <v>1358</v>
      </c>
      <c r="E266" s="2" t="s">
        <v>2105</v>
      </c>
      <c r="F266" s="6" t="s">
        <v>5</v>
      </c>
      <c r="G266" s="2" t="s">
        <v>156</v>
      </c>
      <c r="H266" s="2">
        <v>96</v>
      </c>
      <c r="I266" s="7">
        <v>5</v>
      </c>
    </row>
    <row r="267" spans="1:9">
      <c r="A267" s="6">
        <v>265</v>
      </c>
      <c r="B267" s="2" t="s">
        <v>321</v>
      </c>
      <c r="C267" s="2">
        <v>6682015336</v>
      </c>
      <c r="D267" s="2" t="s">
        <v>1830</v>
      </c>
      <c r="E267" s="2" t="s">
        <v>2112</v>
      </c>
      <c r="F267" s="6" t="s">
        <v>5</v>
      </c>
      <c r="G267" s="2" t="s">
        <v>1096</v>
      </c>
      <c r="H267" s="2">
        <v>96</v>
      </c>
      <c r="I267" s="7">
        <v>5</v>
      </c>
    </row>
    <row r="268" spans="1:9">
      <c r="A268" s="6">
        <v>295</v>
      </c>
      <c r="B268" s="2" t="s">
        <v>342</v>
      </c>
      <c r="C268" s="2">
        <v>6667009063</v>
      </c>
      <c r="D268" s="2" t="s">
        <v>1227</v>
      </c>
      <c r="E268" s="2" t="s">
        <v>2115</v>
      </c>
      <c r="F268" s="6" t="s">
        <v>5</v>
      </c>
      <c r="G268" s="2" t="s">
        <v>259</v>
      </c>
      <c r="H268" s="2">
        <v>96</v>
      </c>
      <c r="I268" s="7">
        <v>5</v>
      </c>
    </row>
    <row r="269" spans="1:9">
      <c r="A269" s="6">
        <v>365</v>
      </c>
      <c r="B269" s="2" t="s">
        <v>738</v>
      </c>
      <c r="C269" s="2">
        <v>6654003032</v>
      </c>
      <c r="D269" s="2" t="s">
        <v>2042</v>
      </c>
      <c r="E269" s="2" t="s">
        <v>2117</v>
      </c>
      <c r="F269" s="6" t="s">
        <v>5</v>
      </c>
      <c r="G269" s="2" t="s">
        <v>741</v>
      </c>
      <c r="H269" s="2">
        <v>96</v>
      </c>
      <c r="I269" s="7">
        <v>5</v>
      </c>
    </row>
    <row r="270" spans="1:9">
      <c r="A270" s="6">
        <v>410</v>
      </c>
      <c r="B270" s="2" t="s">
        <v>537</v>
      </c>
      <c r="C270" s="2">
        <v>6636005421</v>
      </c>
      <c r="D270" s="2" t="s">
        <v>1135</v>
      </c>
      <c r="E270" s="2" t="s">
        <v>2120</v>
      </c>
      <c r="F270" s="6" t="s">
        <v>5</v>
      </c>
      <c r="G270" s="2" t="s">
        <v>541</v>
      </c>
      <c r="H270" s="2">
        <v>96</v>
      </c>
      <c r="I270" s="7">
        <v>5</v>
      </c>
    </row>
    <row r="271" spans="1:9">
      <c r="A271" s="6">
        <v>551</v>
      </c>
      <c r="B271" s="2" t="s">
        <v>283</v>
      </c>
      <c r="C271" s="2">
        <v>6619006305</v>
      </c>
      <c r="D271" s="2" t="s">
        <v>1380</v>
      </c>
      <c r="E271" s="2" t="s">
        <v>2133</v>
      </c>
      <c r="F271" s="6" t="s">
        <v>5</v>
      </c>
      <c r="G271" s="2" t="s">
        <v>294</v>
      </c>
      <c r="H271" s="2">
        <v>96</v>
      </c>
      <c r="I271" s="7">
        <v>5</v>
      </c>
    </row>
    <row r="272" spans="1:9">
      <c r="A272" s="6">
        <v>710</v>
      </c>
      <c r="B272" s="2" t="s">
        <v>805</v>
      </c>
      <c r="C272" s="2">
        <v>6662022536</v>
      </c>
      <c r="D272" s="2" t="s">
        <v>1744</v>
      </c>
      <c r="E272" s="2" t="s">
        <v>2142</v>
      </c>
      <c r="F272" s="6" t="s">
        <v>5</v>
      </c>
      <c r="G272" s="2" t="s">
        <v>931</v>
      </c>
      <c r="H272" s="2">
        <v>96</v>
      </c>
      <c r="I272" s="7">
        <v>5</v>
      </c>
    </row>
    <row r="273" spans="1:9">
      <c r="A273" s="6">
        <v>711</v>
      </c>
      <c r="B273" s="2" t="s">
        <v>805</v>
      </c>
      <c r="C273" s="2">
        <v>6662079363</v>
      </c>
      <c r="D273" s="2" t="s">
        <v>1745</v>
      </c>
      <c r="E273" s="2" t="s">
        <v>2142</v>
      </c>
      <c r="F273" s="6" t="s">
        <v>5</v>
      </c>
      <c r="G273" s="2" t="s">
        <v>941</v>
      </c>
      <c r="H273" s="2">
        <v>96</v>
      </c>
      <c r="I273" s="7">
        <v>5</v>
      </c>
    </row>
    <row r="274" spans="1:9">
      <c r="A274" s="6">
        <v>752</v>
      </c>
      <c r="B274" s="2" t="s">
        <v>873</v>
      </c>
      <c r="C274" s="2">
        <v>6664035900</v>
      </c>
      <c r="D274" s="2" t="s">
        <v>2251</v>
      </c>
      <c r="E274" s="2" t="s">
        <v>2142</v>
      </c>
      <c r="F274" s="6" t="s">
        <v>5</v>
      </c>
      <c r="G274" s="2" t="s">
        <v>497</v>
      </c>
      <c r="H274" s="2">
        <v>96</v>
      </c>
      <c r="I274" s="7">
        <v>5</v>
      </c>
    </row>
    <row r="275" spans="1:9">
      <c r="A275" s="6">
        <v>812</v>
      </c>
      <c r="B275" s="2" t="s">
        <v>237</v>
      </c>
      <c r="C275" s="2">
        <v>6614004618</v>
      </c>
      <c r="D275" s="2" t="s">
        <v>2321</v>
      </c>
      <c r="E275" s="2" t="s">
        <v>2144</v>
      </c>
      <c r="F275" s="6" t="s">
        <v>5</v>
      </c>
      <c r="G275" s="2" t="s">
        <v>239</v>
      </c>
      <c r="H275" s="2">
        <v>96</v>
      </c>
      <c r="I275" s="7">
        <v>5</v>
      </c>
    </row>
    <row r="276" spans="1:9">
      <c r="A276" s="6">
        <v>820</v>
      </c>
      <c r="B276" s="2" t="s">
        <v>243</v>
      </c>
      <c r="C276" s="2">
        <v>6615006706</v>
      </c>
      <c r="D276" s="2" t="s">
        <v>1570</v>
      </c>
      <c r="E276" s="2" t="s">
        <v>2146</v>
      </c>
      <c r="F276" s="6" t="s">
        <v>5</v>
      </c>
      <c r="G276" s="2" t="s">
        <v>249</v>
      </c>
      <c r="H276" s="2">
        <v>96</v>
      </c>
      <c r="I276" s="7">
        <v>5</v>
      </c>
    </row>
    <row r="277" spans="1:9">
      <c r="A277" s="6">
        <v>964</v>
      </c>
      <c r="B277" s="2" t="s">
        <v>838</v>
      </c>
      <c r="C277" s="2">
        <v>6659042148</v>
      </c>
      <c r="D277" s="2" t="s">
        <v>1595</v>
      </c>
      <c r="E277" s="2" t="s">
        <v>2156</v>
      </c>
      <c r="F277" s="6" t="s">
        <v>5</v>
      </c>
      <c r="G277" s="2" t="s">
        <v>860</v>
      </c>
      <c r="H277" s="2">
        <v>96</v>
      </c>
      <c r="I277" s="7">
        <v>5</v>
      </c>
    </row>
    <row r="278" spans="1:9">
      <c r="A278" s="6">
        <v>965</v>
      </c>
      <c r="B278" s="2" t="s">
        <v>811</v>
      </c>
      <c r="C278" s="2">
        <v>6660011391</v>
      </c>
      <c r="D278" s="2" t="s">
        <v>1596</v>
      </c>
      <c r="E278" s="2" t="s">
        <v>2156</v>
      </c>
      <c r="F278" s="6" t="s">
        <v>5</v>
      </c>
      <c r="G278" s="2" t="s">
        <v>881</v>
      </c>
      <c r="H278" s="2">
        <v>96</v>
      </c>
      <c r="I278" s="7">
        <v>5</v>
      </c>
    </row>
    <row r="279" spans="1:9">
      <c r="A279" s="6">
        <v>982</v>
      </c>
      <c r="B279" s="2" t="s">
        <v>243</v>
      </c>
      <c r="C279" s="2">
        <v>6615006819</v>
      </c>
      <c r="D279" s="2" t="s">
        <v>1571</v>
      </c>
      <c r="E279" s="2" t="s">
        <v>2156</v>
      </c>
      <c r="F279" s="6" t="s">
        <v>5</v>
      </c>
      <c r="G279" s="2" t="s">
        <v>252</v>
      </c>
      <c r="H279" s="2">
        <v>96</v>
      </c>
      <c r="I279" s="7">
        <v>5</v>
      </c>
    </row>
    <row r="280" spans="1:9">
      <c r="A280" s="6">
        <v>987</v>
      </c>
      <c r="B280" s="2" t="s">
        <v>283</v>
      </c>
      <c r="C280" s="2">
        <v>6619006351</v>
      </c>
      <c r="D280" s="2" t="s">
        <v>1383</v>
      </c>
      <c r="E280" s="2" t="s">
        <v>2156</v>
      </c>
      <c r="F280" s="6" t="s">
        <v>5</v>
      </c>
      <c r="G280" s="2" t="s">
        <v>297</v>
      </c>
      <c r="H280" s="2">
        <v>96</v>
      </c>
      <c r="I280" s="7">
        <v>5</v>
      </c>
    </row>
    <row r="281" spans="1:9">
      <c r="A281" s="6">
        <v>990</v>
      </c>
      <c r="B281" s="2" t="s">
        <v>454</v>
      </c>
      <c r="C281" s="2">
        <v>6630006700</v>
      </c>
      <c r="D281" s="2" t="s">
        <v>1347</v>
      </c>
      <c r="E281" s="2" t="s">
        <v>2156</v>
      </c>
      <c r="F281" s="6" t="s">
        <v>5</v>
      </c>
      <c r="G281" s="2" t="s">
        <v>458</v>
      </c>
      <c r="H281" s="2">
        <v>96</v>
      </c>
      <c r="I281" s="7">
        <v>5</v>
      </c>
    </row>
    <row r="282" spans="1:9">
      <c r="A282" s="6">
        <v>997</v>
      </c>
      <c r="B282" s="2" t="s">
        <v>439</v>
      </c>
      <c r="C282" s="2">
        <v>6629012266</v>
      </c>
      <c r="D282" s="2" t="s">
        <v>2199</v>
      </c>
      <c r="E282" s="2" t="s">
        <v>2156</v>
      </c>
      <c r="F282" s="6" t="s">
        <v>5</v>
      </c>
      <c r="G282" s="2" t="s">
        <v>445</v>
      </c>
      <c r="H282" s="2">
        <v>96</v>
      </c>
      <c r="I282" s="7">
        <v>5</v>
      </c>
    </row>
    <row r="283" spans="1:9">
      <c r="A283" s="6">
        <v>1000</v>
      </c>
      <c r="B283" s="2" t="s">
        <v>391</v>
      </c>
      <c r="C283" s="2">
        <v>6626011867</v>
      </c>
      <c r="D283" s="2" t="s">
        <v>1914</v>
      </c>
      <c r="E283" s="2" t="s">
        <v>2156</v>
      </c>
      <c r="F283" s="6" t="s">
        <v>5</v>
      </c>
      <c r="G283" s="2" t="s">
        <v>409</v>
      </c>
      <c r="H283" s="2">
        <v>96</v>
      </c>
      <c r="I283" s="7">
        <v>5</v>
      </c>
    </row>
    <row r="284" spans="1:9">
      <c r="A284" s="6">
        <v>1001</v>
      </c>
      <c r="B284" s="2" t="s">
        <v>411</v>
      </c>
      <c r="C284" s="2">
        <v>6627008708</v>
      </c>
      <c r="D284" s="2" t="s">
        <v>1428</v>
      </c>
      <c r="E284" s="2" t="s">
        <v>2156</v>
      </c>
      <c r="F284" s="6" t="s">
        <v>5</v>
      </c>
      <c r="G284" s="2" t="s">
        <v>415</v>
      </c>
      <c r="H284" s="2">
        <v>96</v>
      </c>
      <c r="I284" s="7">
        <v>5</v>
      </c>
    </row>
    <row r="285" spans="1:9">
      <c r="A285" s="6">
        <v>1056</v>
      </c>
      <c r="B285" s="2" t="s">
        <v>208</v>
      </c>
      <c r="C285" s="2">
        <v>6613001734</v>
      </c>
      <c r="D285" s="2" t="s">
        <v>1549</v>
      </c>
      <c r="E285" s="2" t="s">
        <v>2156</v>
      </c>
      <c r="F285" s="6" t="s">
        <v>3</v>
      </c>
      <c r="G285" s="2" t="s">
        <v>210</v>
      </c>
      <c r="H285" s="2">
        <v>96</v>
      </c>
      <c r="I285" s="7">
        <v>5</v>
      </c>
    </row>
    <row r="286" spans="1:9">
      <c r="A286" s="6">
        <v>1072</v>
      </c>
      <c r="B286" s="2" t="s">
        <v>342</v>
      </c>
      <c r="C286" s="2">
        <v>6669005748</v>
      </c>
      <c r="D286" s="2" t="s">
        <v>1289</v>
      </c>
      <c r="E286" s="2" t="s">
        <v>2156</v>
      </c>
      <c r="F286" s="6" t="s">
        <v>3</v>
      </c>
      <c r="G286" s="2" t="s">
        <v>1081</v>
      </c>
      <c r="H286" s="2">
        <v>96</v>
      </c>
      <c r="I286" s="7">
        <v>5</v>
      </c>
    </row>
    <row r="287" spans="1:9">
      <c r="A287" s="6">
        <v>1119</v>
      </c>
      <c r="B287" s="2" t="s">
        <v>807</v>
      </c>
      <c r="C287" s="2">
        <v>6658081401</v>
      </c>
      <c r="D287" s="2" t="s">
        <v>1644</v>
      </c>
      <c r="E287" s="2" t="s">
        <v>2158</v>
      </c>
      <c r="F287" s="6" t="s">
        <v>5</v>
      </c>
      <c r="G287" s="2" t="s">
        <v>834</v>
      </c>
      <c r="H287" s="2">
        <v>96</v>
      </c>
      <c r="I287" s="7">
        <v>5</v>
      </c>
    </row>
    <row r="288" spans="1:9">
      <c r="A288" s="6">
        <v>1128</v>
      </c>
      <c r="B288" s="2" t="s">
        <v>838</v>
      </c>
      <c r="C288" s="2">
        <v>6659184135</v>
      </c>
      <c r="D288" s="2" t="s">
        <v>1652</v>
      </c>
      <c r="E288" s="2" t="s">
        <v>2160</v>
      </c>
      <c r="F288" s="6" t="s">
        <v>5</v>
      </c>
      <c r="G288" s="2" t="s">
        <v>867</v>
      </c>
      <c r="H288" s="2">
        <v>96</v>
      </c>
      <c r="I288" s="7">
        <v>5</v>
      </c>
    </row>
    <row r="289" spans="1:9">
      <c r="A289" s="6">
        <v>31</v>
      </c>
      <c r="B289" s="2" t="s">
        <v>666</v>
      </c>
      <c r="C289" s="2">
        <v>6647000922</v>
      </c>
      <c r="D289" s="2" t="s">
        <v>1877</v>
      </c>
      <c r="E289" s="2" t="s">
        <v>2090</v>
      </c>
      <c r="F289" s="6" t="s">
        <v>5</v>
      </c>
      <c r="G289" s="2" t="s">
        <v>667</v>
      </c>
      <c r="H289" s="2">
        <v>95</v>
      </c>
      <c r="I289" s="7">
        <v>6</v>
      </c>
    </row>
    <row r="290" spans="1:9">
      <c r="A290" s="6">
        <v>36</v>
      </c>
      <c r="B290" s="2" t="s">
        <v>94</v>
      </c>
      <c r="C290" s="2">
        <v>6605004298</v>
      </c>
      <c r="D290" s="2" t="s">
        <v>1296</v>
      </c>
      <c r="E290" s="2" t="s">
        <v>2091</v>
      </c>
      <c r="F290" s="6" t="s">
        <v>5</v>
      </c>
      <c r="G290" s="2" t="s">
        <v>97</v>
      </c>
      <c r="H290" s="2">
        <v>95</v>
      </c>
      <c r="I290" s="7">
        <v>6</v>
      </c>
    </row>
    <row r="291" spans="1:9">
      <c r="A291" s="6">
        <v>242</v>
      </c>
      <c r="B291" s="2" t="s">
        <v>232</v>
      </c>
      <c r="C291" s="2">
        <v>6614004583</v>
      </c>
      <c r="D291" s="2" t="s">
        <v>2176</v>
      </c>
      <c r="E291" s="2" t="s">
        <v>2110</v>
      </c>
      <c r="F291" s="6" t="s">
        <v>5</v>
      </c>
      <c r="G291" s="2" t="s">
        <v>103</v>
      </c>
      <c r="H291" s="2">
        <v>95</v>
      </c>
      <c r="I291" s="7">
        <v>6</v>
      </c>
    </row>
    <row r="292" spans="1:9">
      <c r="A292" s="6">
        <v>255</v>
      </c>
      <c r="B292" s="2" t="s">
        <v>439</v>
      </c>
      <c r="C292" s="2">
        <v>6629012315</v>
      </c>
      <c r="D292" s="2" t="s">
        <v>1891</v>
      </c>
      <c r="E292" s="2" t="s">
        <v>2111</v>
      </c>
      <c r="F292" s="6" t="s">
        <v>5</v>
      </c>
      <c r="G292" s="2" t="s">
        <v>448</v>
      </c>
      <c r="H292" s="2">
        <v>95</v>
      </c>
      <c r="I292" s="7">
        <v>6</v>
      </c>
    </row>
    <row r="293" spans="1:9">
      <c r="A293" s="6">
        <v>285</v>
      </c>
      <c r="B293" s="2" t="s">
        <v>479</v>
      </c>
      <c r="C293" s="2">
        <v>6632007636</v>
      </c>
      <c r="D293" s="2" t="s">
        <v>1995</v>
      </c>
      <c r="E293" s="2" t="s">
        <v>2114</v>
      </c>
      <c r="F293" s="6" t="s">
        <v>5</v>
      </c>
      <c r="G293" s="2" t="s">
        <v>481</v>
      </c>
      <c r="H293" s="2">
        <v>95</v>
      </c>
      <c r="I293" s="7">
        <v>6</v>
      </c>
    </row>
    <row r="294" spans="1:9">
      <c r="A294" s="6">
        <v>299</v>
      </c>
      <c r="B294" s="2" t="s">
        <v>342</v>
      </c>
      <c r="C294" s="2">
        <v>6668015944</v>
      </c>
      <c r="D294" s="2" t="s">
        <v>1231</v>
      </c>
      <c r="E294" s="2" t="s">
        <v>2115</v>
      </c>
      <c r="F294" s="6" t="s">
        <v>5</v>
      </c>
      <c r="G294" s="2" t="s">
        <v>1064</v>
      </c>
      <c r="H294" s="2">
        <v>95</v>
      </c>
      <c r="I294" s="7">
        <v>6</v>
      </c>
    </row>
    <row r="295" spans="1:9">
      <c r="A295" s="6">
        <v>302</v>
      </c>
      <c r="B295" s="2" t="s">
        <v>342</v>
      </c>
      <c r="C295" s="2">
        <v>6668016497</v>
      </c>
      <c r="D295" s="2" t="s">
        <v>1233</v>
      </c>
      <c r="E295" s="2" t="s">
        <v>2115</v>
      </c>
      <c r="F295" s="6" t="s">
        <v>5</v>
      </c>
      <c r="G295" s="2" t="s">
        <v>1068</v>
      </c>
      <c r="H295" s="2">
        <v>95</v>
      </c>
      <c r="I295" s="7">
        <v>6</v>
      </c>
    </row>
    <row r="296" spans="1:9">
      <c r="A296" s="6">
        <v>329</v>
      </c>
      <c r="B296" s="2" t="s">
        <v>342</v>
      </c>
      <c r="C296" s="2">
        <v>6668016151</v>
      </c>
      <c r="D296" s="2" t="s">
        <v>1260</v>
      </c>
      <c r="E296" s="2" t="s">
        <v>2115</v>
      </c>
      <c r="F296" s="6" t="s">
        <v>5</v>
      </c>
      <c r="G296" s="2" t="s">
        <v>1066</v>
      </c>
      <c r="H296" s="2">
        <v>95</v>
      </c>
      <c r="I296" s="7">
        <v>6</v>
      </c>
    </row>
    <row r="297" spans="1:9">
      <c r="A297" s="6">
        <v>407</v>
      </c>
      <c r="B297" s="2" t="s">
        <v>697</v>
      </c>
      <c r="C297" s="2">
        <v>6651002665</v>
      </c>
      <c r="D297" s="2" t="s">
        <v>1988</v>
      </c>
      <c r="E297" s="2" t="s">
        <v>2119</v>
      </c>
      <c r="F297" s="6" t="s">
        <v>5</v>
      </c>
      <c r="G297" s="2" t="s">
        <v>700</v>
      </c>
      <c r="H297" s="2">
        <v>95</v>
      </c>
      <c r="I297" s="7">
        <v>6</v>
      </c>
    </row>
    <row r="298" spans="1:9">
      <c r="A298" s="6">
        <v>429</v>
      </c>
      <c r="B298" s="2" t="s">
        <v>277</v>
      </c>
      <c r="C298" s="2">
        <v>6618003005</v>
      </c>
      <c r="D298" s="2" t="s">
        <v>2313</v>
      </c>
      <c r="E298" s="2" t="s">
        <v>2121</v>
      </c>
      <c r="F298" s="6" t="s">
        <v>5</v>
      </c>
      <c r="G298" s="2" t="s">
        <v>52</v>
      </c>
      <c r="H298" s="2">
        <v>95</v>
      </c>
      <c r="I298" s="7">
        <v>6</v>
      </c>
    </row>
    <row r="299" spans="1:9">
      <c r="A299" s="6">
        <v>459</v>
      </c>
      <c r="B299" s="2" t="s">
        <v>710</v>
      </c>
      <c r="C299" s="2">
        <v>6652011609</v>
      </c>
      <c r="D299" s="2" t="s">
        <v>2002</v>
      </c>
      <c r="E299" s="2" t="s">
        <v>2126</v>
      </c>
      <c r="F299" s="6" t="s">
        <v>5</v>
      </c>
      <c r="G299" s="2" t="s">
        <v>717</v>
      </c>
      <c r="H299" s="2">
        <v>95</v>
      </c>
      <c r="I299" s="7">
        <v>6</v>
      </c>
    </row>
    <row r="300" spans="1:9">
      <c r="A300" s="6">
        <v>527</v>
      </c>
      <c r="B300" s="2" t="s">
        <v>216</v>
      </c>
      <c r="C300" s="2">
        <v>6613004171</v>
      </c>
      <c r="D300" s="2" t="s">
        <v>1556</v>
      </c>
      <c r="E300" s="2" t="s">
        <v>2132</v>
      </c>
      <c r="F300" s="6" t="s">
        <v>5</v>
      </c>
      <c r="G300" s="2" t="s">
        <v>220</v>
      </c>
      <c r="H300" s="2">
        <v>95</v>
      </c>
      <c r="I300" s="7">
        <v>6</v>
      </c>
    </row>
    <row r="301" spans="1:9">
      <c r="A301" s="6">
        <v>595</v>
      </c>
      <c r="B301" s="2" t="s">
        <v>375</v>
      </c>
      <c r="C301" s="2">
        <v>6625017320</v>
      </c>
      <c r="D301" s="2" t="s">
        <v>1402</v>
      </c>
      <c r="E301" s="2" t="s">
        <v>2136</v>
      </c>
      <c r="F301" s="6" t="s">
        <v>5</v>
      </c>
      <c r="G301" s="2" t="s">
        <v>178</v>
      </c>
      <c r="H301" s="2">
        <v>95</v>
      </c>
      <c r="I301" s="7">
        <v>6</v>
      </c>
    </row>
    <row r="302" spans="1:9">
      <c r="A302" s="6">
        <v>630</v>
      </c>
      <c r="B302" s="2" t="s">
        <v>263</v>
      </c>
      <c r="C302" s="2">
        <v>6617005994</v>
      </c>
      <c r="D302" s="2" t="s">
        <v>1364</v>
      </c>
      <c r="E302" s="2" t="s">
        <v>2140</v>
      </c>
      <c r="F302" s="6" t="s">
        <v>5</v>
      </c>
      <c r="G302" s="2" t="s">
        <v>269</v>
      </c>
      <c r="H302" s="2">
        <v>95</v>
      </c>
      <c r="I302" s="7">
        <v>6</v>
      </c>
    </row>
    <row r="303" spans="1:9">
      <c r="A303" s="6">
        <v>632</v>
      </c>
      <c r="B303" s="2" t="s">
        <v>263</v>
      </c>
      <c r="C303" s="2">
        <v>6617006035</v>
      </c>
      <c r="D303" s="2" t="s">
        <v>1365</v>
      </c>
      <c r="E303" s="2" t="s">
        <v>2140</v>
      </c>
      <c r="F303" s="6" t="s">
        <v>5</v>
      </c>
      <c r="G303" s="2" t="s">
        <v>271</v>
      </c>
      <c r="H303" s="2">
        <v>95</v>
      </c>
      <c r="I303" s="7">
        <v>6</v>
      </c>
    </row>
    <row r="304" spans="1:9">
      <c r="A304" s="6">
        <v>640</v>
      </c>
      <c r="B304" s="2" t="s">
        <v>807</v>
      </c>
      <c r="C304" s="2">
        <v>6658026633</v>
      </c>
      <c r="D304" s="2" t="s">
        <v>1659</v>
      </c>
      <c r="E304" s="2" t="s">
        <v>2142</v>
      </c>
      <c r="F304" s="6" t="s">
        <v>5</v>
      </c>
      <c r="G304" s="2" t="s">
        <v>810</v>
      </c>
      <c r="H304" s="2">
        <v>95</v>
      </c>
      <c r="I304" s="7">
        <v>6</v>
      </c>
    </row>
    <row r="305" spans="1:9">
      <c r="A305" s="6">
        <v>744</v>
      </c>
      <c r="B305" s="2" t="s">
        <v>842</v>
      </c>
      <c r="C305" s="2">
        <v>6663057940</v>
      </c>
      <c r="D305" s="2" t="s">
        <v>1779</v>
      </c>
      <c r="E305" s="2" t="s">
        <v>2142</v>
      </c>
      <c r="F305" s="6" t="s">
        <v>5</v>
      </c>
      <c r="G305" s="6" t="s">
        <v>968</v>
      </c>
      <c r="H305" s="2">
        <v>95</v>
      </c>
      <c r="I305" s="7">
        <v>6</v>
      </c>
    </row>
    <row r="306" spans="1:9">
      <c r="A306" s="6">
        <v>806</v>
      </c>
      <c r="B306" s="2" t="s">
        <v>500</v>
      </c>
      <c r="C306" s="2">
        <v>6633006730</v>
      </c>
      <c r="D306" s="2" t="s">
        <v>2320</v>
      </c>
      <c r="E306" s="2" t="s">
        <v>2143</v>
      </c>
      <c r="F306" s="6" t="s">
        <v>5</v>
      </c>
      <c r="G306" s="2" t="s">
        <v>504</v>
      </c>
      <c r="H306" s="2">
        <v>95</v>
      </c>
      <c r="I306" s="7">
        <v>6</v>
      </c>
    </row>
    <row r="307" spans="1:9">
      <c r="A307" s="6">
        <v>963</v>
      </c>
      <c r="B307" s="2" t="s">
        <v>807</v>
      </c>
      <c r="C307" s="2">
        <v>6658070336</v>
      </c>
      <c r="D307" s="2" t="s">
        <v>1594</v>
      </c>
      <c r="E307" s="2" t="s">
        <v>2156</v>
      </c>
      <c r="F307" s="6" t="s">
        <v>5</v>
      </c>
      <c r="G307" s="2" t="s">
        <v>827</v>
      </c>
      <c r="H307" s="2">
        <v>95</v>
      </c>
      <c r="I307" s="7">
        <v>6</v>
      </c>
    </row>
    <row r="308" spans="1:9">
      <c r="A308" s="6">
        <v>972</v>
      </c>
      <c r="B308" s="2" t="s">
        <v>842</v>
      </c>
      <c r="C308" s="2">
        <v>6663056337</v>
      </c>
      <c r="D308" s="2" t="s">
        <v>1603</v>
      </c>
      <c r="E308" s="2" t="s">
        <v>2156</v>
      </c>
      <c r="F308" s="6" t="s">
        <v>5</v>
      </c>
      <c r="G308" s="2" t="s">
        <v>956</v>
      </c>
      <c r="H308" s="2">
        <v>95</v>
      </c>
      <c r="I308" s="7">
        <v>6</v>
      </c>
    </row>
    <row r="309" spans="1:9">
      <c r="A309" s="6">
        <v>986</v>
      </c>
      <c r="B309" s="2" t="s">
        <v>277</v>
      </c>
      <c r="C309" s="2">
        <v>6618002925</v>
      </c>
      <c r="D309" s="2" t="s">
        <v>1374</v>
      </c>
      <c r="E309" s="2" t="s">
        <v>2156</v>
      </c>
      <c r="F309" s="6" t="s">
        <v>5</v>
      </c>
      <c r="G309" s="2" t="s">
        <v>279</v>
      </c>
      <c r="H309" s="2">
        <v>95</v>
      </c>
      <c r="I309" s="7">
        <v>6</v>
      </c>
    </row>
    <row r="310" spans="1:9">
      <c r="A310" s="6">
        <v>992</v>
      </c>
      <c r="B310" s="2" t="s">
        <v>310</v>
      </c>
      <c r="C310" s="2">
        <v>6646007210</v>
      </c>
      <c r="D310" s="2" t="s">
        <v>1860</v>
      </c>
      <c r="E310" s="2" t="s">
        <v>2156</v>
      </c>
      <c r="F310" s="6" t="s">
        <v>5</v>
      </c>
      <c r="G310" s="2" t="s">
        <v>642</v>
      </c>
      <c r="H310" s="2">
        <v>95</v>
      </c>
      <c r="I310" s="7">
        <v>6</v>
      </c>
    </row>
    <row r="311" spans="1:9">
      <c r="A311" s="6">
        <v>994</v>
      </c>
      <c r="B311" s="2" t="s">
        <v>342</v>
      </c>
      <c r="C311" s="2">
        <v>6623003787</v>
      </c>
      <c r="D311" s="2" t="s">
        <v>1281</v>
      </c>
      <c r="E311" s="2" t="s">
        <v>2156</v>
      </c>
      <c r="F311" s="6" t="s">
        <v>5</v>
      </c>
      <c r="G311" s="2" t="s">
        <v>354</v>
      </c>
      <c r="H311" s="2">
        <v>95</v>
      </c>
      <c r="I311" s="7">
        <v>6</v>
      </c>
    </row>
    <row r="312" spans="1:9">
      <c r="A312" s="6">
        <v>995</v>
      </c>
      <c r="B312" s="2" t="s">
        <v>342</v>
      </c>
      <c r="C312" s="2">
        <v>6668017540</v>
      </c>
      <c r="D312" s="2" t="s">
        <v>1282</v>
      </c>
      <c r="E312" s="2" t="s">
        <v>2156</v>
      </c>
      <c r="F312" s="6" t="s">
        <v>5</v>
      </c>
      <c r="G312" s="2" t="s">
        <v>1072</v>
      </c>
      <c r="H312" s="2">
        <v>95</v>
      </c>
      <c r="I312" s="7">
        <v>6</v>
      </c>
    </row>
    <row r="313" spans="1:9">
      <c r="A313" s="6">
        <v>1008</v>
      </c>
      <c r="B313" s="2" t="s">
        <v>603</v>
      </c>
      <c r="C313" s="2">
        <v>6640003106</v>
      </c>
      <c r="D313" s="2" t="s">
        <v>1336</v>
      </c>
      <c r="E313" s="2" t="s">
        <v>2156</v>
      </c>
      <c r="F313" s="6" t="s">
        <v>5</v>
      </c>
      <c r="G313" s="2" t="s">
        <v>613</v>
      </c>
      <c r="H313" s="2">
        <v>95</v>
      </c>
      <c r="I313" s="7">
        <v>6</v>
      </c>
    </row>
    <row r="314" spans="1:9">
      <c r="A314" s="6">
        <v>1039</v>
      </c>
      <c r="B314" s="2" t="s">
        <v>838</v>
      </c>
      <c r="C314" s="2">
        <v>6659014609</v>
      </c>
      <c r="D314" s="2" t="s">
        <v>1617</v>
      </c>
      <c r="E314" s="2" t="s">
        <v>2156</v>
      </c>
      <c r="F314" s="6" t="s">
        <v>3</v>
      </c>
      <c r="G314" s="2" t="s">
        <v>839</v>
      </c>
      <c r="H314" s="2">
        <v>95</v>
      </c>
      <c r="I314" s="7">
        <v>6</v>
      </c>
    </row>
    <row r="315" spans="1:9">
      <c r="A315" s="6">
        <v>1070</v>
      </c>
      <c r="B315" s="2" t="s">
        <v>342</v>
      </c>
      <c r="C315" s="2">
        <v>6668007083</v>
      </c>
      <c r="D315" s="2" t="s">
        <v>1287</v>
      </c>
      <c r="E315" s="2" t="s">
        <v>2156</v>
      </c>
      <c r="F315" s="6" t="s">
        <v>3</v>
      </c>
      <c r="G315" s="2" t="s">
        <v>1059</v>
      </c>
      <c r="H315" s="2">
        <v>95</v>
      </c>
      <c r="I315" s="7">
        <v>6</v>
      </c>
    </row>
    <row r="316" spans="1:9">
      <c r="A316" s="6">
        <v>1084</v>
      </c>
      <c r="B316" s="2" t="s">
        <v>807</v>
      </c>
      <c r="C316" s="2">
        <v>6658034666</v>
      </c>
      <c r="D316" s="2" t="s">
        <v>1625</v>
      </c>
      <c r="E316" s="2" t="s">
        <v>2156</v>
      </c>
      <c r="F316" s="6" t="s">
        <v>3</v>
      </c>
      <c r="G316" s="2" t="s">
        <v>814</v>
      </c>
      <c r="H316" s="2">
        <v>95</v>
      </c>
      <c r="I316" s="7">
        <v>6</v>
      </c>
    </row>
    <row r="317" spans="1:9">
      <c r="A317" s="6">
        <v>1121</v>
      </c>
      <c r="B317" s="2" t="s">
        <v>411</v>
      </c>
      <c r="C317" s="2">
        <v>6627010859</v>
      </c>
      <c r="D317" s="2" t="s">
        <v>1431</v>
      </c>
      <c r="E317" s="2" t="s">
        <v>2160</v>
      </c>
      <c r="F317" s="6" t="s">
        <v>5</v>
      </c>
      <c r="G317" s="2" t="s">
        <v>420</v>
      </c>
      <c r="H317" s="2">
        <v>95</v>
      </c>
      <c r="I317" s="7">
        <v>6</v>
      </c>
    </row>
    <row r="318" spans="1:9">
      <c r="A318" s="6">
        <v>72</v>
      </c>
      <c r="B318" s="2" t="s">
        <v>68</v>
      </c>
      <c r="C318" s="2">
        <v>6603011405</v>
      </c>
      <c r="D318" s="2" t="s">
        <v>2232</v>
      </c>
      <c r="E318" s="2" t="s">
        <v>2094</v>
      </c>
      <c r="F318" s="6" t="s">
        <v>5</v>
      </c>
      <c r="G318" s="2" t="s">
        <v>70</v>
      </c>
      <c r="H318" s="2">
        <v>94</v>
      </c>
      <c r="I318" s="7">
        <v>7</v>
      </c>
    </row>
    <row r="319" spans="1:9">
      <c r="A319" s="6">
        <v>79</v>
      </c>
      <c r="B319" s="2" t="s">
        <v>473</v>
      </c>
      <c r="C319" s="2">
        <v>6632015066</v>
      </c>
      <c r="D319" s="2" t="s">
        <v>2296</v>
      </c>
      <c r="E319" s="2" t="s">
        <v>2095</v>
      </c>
      <c r="F319" s="6" t="s">
        <v>5</v>
      </c>
      <c r="G319" s="2" t="s">
        <v>256</v>
      </c>
      <c r="H319" s="2">
        <v>94</v>
      </c>
      <c r="I319" s="7">
        <v>7</v>
      </c>
    </row>
    <row r="320" spans="1:9">
      <c r="A320" s="6">
        <v>147</v>
      </c>
      <c r="B320" s="2" t="s">
        <v>135</v>
      </c>
      <c r="C320" s="2">
        <v>6607008160</v>
      </c>
      <c r="D320" s="2" t="s">
        <v>2167</v>
      </c>
      <c r="E320" s="2" t="s">
        <v>2101</v>
      </c>
      <c r="F320" s="6" t="s">
        <v>5</v>
      </c>
      <c r="G320" s="2" t="s">
        <v>142</v>
      </c>
      <c r="H320" s="2">
        <v>94</v>
      </c>
      <c r="I320" s="7">
        <v>7</v>
      </c>
    </row>
    <row r="321" spans="1:9">
      <c r="A321" s="6">
        <v>158</v>
      </c>
      <c r="B321" s="2" t="s">
        <v>310</v>
      </c>
      <c r="C321" s="2">
        <v>6646007795</v>
      </c>
      <c r="D321" s="2" t="s">
        <v>1844</v>
      </c>
      <c r="E321" s="2" t="s">
        <v>2102</v>
      </c>
      <c r="F321" s="6" t="s">
        <v>5</v>
      </c>
      <c r="G321" s="2" t="s">
        <v>649</v>
      </c>
      <c r="H321" s="2">
        <v>94</v>
      </c>
      <c r="I321" s="7">
        <v>7</v>
      </c>
    </row>
    <row r="322" spans="1:9">
      <c r="A322" s="6">
        <v>257</v>
      </c>
      <c r="B322" s="2" t="s">
        <v>439</v>
      </c>
      <c r="C322" s="2">
        <v>6629012330</v>
      </c>
      <c r="D322" s="2" t="s">
        <v>1893</v>
      </c>
      <c r="E322" s="2" t="s">
        <v>2111</v>
      </c>
      <c r="F322" s="6" t="s">
        <v>5</v>
      </c>
      <c r="G322" s="2" t="s">
        <v>450</v>
      </c>
      <c r="H322" s="2">
        <v>94</v>
      </c>
      <c r="I322" s="7">
        <v>7</v>
      </c>
    </row>
    <row r="323" spans="1:9">
      <c r="A323" s="6">
        <v>261</v>
      </c>
      <c r="B323" s="2" t="s">
        <v>321</v>
      </c>
      <c r="C323" s="2">
        <v>6621008148</v>
      </c>
      <c r="D323" s="2" t="s">
        <v>1826</v>
      </c>
      <c r="E323" s="2" t="s">
        <v>2112</v>
      </c>
      <c r="F323" s="6" t="s">
        <v>5</v>
      </c>
      <c r="G323" s="2" t="s">
        <v>241</v>
      </c>
      <c r="H323" s="2">
        <v>94</v>
      </c>
      <c r="I323" s="7">
        <v>7</v>
      </c>
    </row>
    <row r="324" spans="1:9">
      <c r="A324" s="6">
        <v>288</v>
      </c>
      <c r="B324" s="2" t="s">
        <v>342</v>
      </c>
      <c r="C324" s="2">
        <v>6668021017</v>
      </c>
      <c r="D324" s="2" t="s">
        <v>1220</v>
      </c>
      <c r="E324" s="2" t="s">
        <v>2115</v>
      </c>
      <c r="F324" s="6" t="s">
        <v>5</v>
      </c>
      <c r="G324" s="2" t="s">
        <v>1074</v>
      </c>
      <c r="H324" s="2">
        <v>94</v>
      </c>
      <c r="I324" s="7">
        <v>7</v>
      </c>
    </row>
    <row r="325" spans="1:9">
      <c r="A325" s="6">
        <v>363</v>
      </c>
      <c r="B325" s="2" t="s">
        <v>738</v>
      </c>
      <c r="C325" s="2">
        <v>6654003353</v>
      </c>
      <c r="D325" s="2" t="s">
        <v>2040</v>
      </c>
      <c r="E325" s="2" t="s">
        <v>2117</v>
      </c>
      <c r="F325" s="6" t="s">
        <v>5</v>
      </c>
      <c r="G325" s="2" t="s">
        <v>742</v>
      </c>
      <c r="H325" s="2">
        <v>94</v>
      </c>
      <c r="I325" s="7">
        <v>7</v>
      </c>
    </row>
    <row r="326" spans="1:9">
      <c r="A326" s="6">
        <v>444</v>
      </c>
      <c r="B326" s="2" t="s">
        <v>12</v>
      </c>
      <c r="C326" s="2">
        <v>6601006054</v>
      </c>
      <c r="D326" s="2" t="s">
        <v>1107</v>
      </c>
      <c r="E326" s="2" t="s">
        <v>2123</v>
      </c>
      <c r="F326" s="6" t="s">
        <v>5</v>
      </c>
      <c r="G326" s="6" t="s">
        <v>16</v>
      </c>
      <c r="H326" s="2">
        <v>94</v>
      </c>
      <c r="I326" s="7">
        <v>7</v>
      </c>
    </row>
    <row r="327" spans="1:9">
      <c r="A327" s="6">
        <v>456</v>
      </c>
      <c r="B327" s="2" t="s">
        <v>710</v>
      </c>
      <c r="C327" s="2">
        <v>6652011670</v>
      </c>
      <c r="D327" s="2" t="s">
        <v>1999</v>
      </c>
      <c r="E327" s="2" t="s">
        <v>2126</v>
      </c>
      <c r="F327" s="6" t="s">
        <v>5</v>
      </c>
      <c r="G327" s="2" t="s">
        <v>721</v>
      </c>
      <c r="H327" s="2">
        <v>94</v>
      </c>
      <c r="I327" s="7">
        <v>7</v>
      </c>
    </row>
    <row r="328" spans="1:9">
      <c r="A328" s="6">
        <v>479</v>
      </c>
      <c r="B328" s="2" t="s">
        <v>467</v>
      </c>
      <c r="C328" s="2">
        <v>6631006358</v>
      </c>
      <c r="D328" s="2" t="s">
        <v>1950</v>
      </c>
      <c r="E328" s="2" t="s">
        <v>2127</v>
      </c>
      <c r="F328" s="6" t="s">
        <v>5</v>
      </c>
      <c r="G328" s="2" t="s">
        <v>52</v>
      </c>
      <c r="H328" s="2">
        <v>94</v>
      </c>
      <c r="I328" s="7">
        <v>7</v>
      </c>
    </row>
    <row r="329" spans="1:9">
      <c r="A329" s="6">
        <v>499</v>
      </c>
      <c r="B329" s="2" t="s">
        <v>411</v>
      </c>
      <c r="C329" s="2">
        <v>6627017815</v>
      </c>
      <c r="D329" s="2" t="s">
        <v>1427</v>
      </c>
      <c r="E329" s="2" t="s">
        <v>2129</v>
      </c>
      <c r="F329" s="6" t="s">
        <v>5</v>
      </c>
      <c r="G329" s="2" t="s">
        <v>428</v>
      </c>
      <c r="H329" s="2">
        <v>94</v>
      </c>
      <c r="I329" s="7">
        <v>7</v>
      </c>
    </row>
    <row r="330" spans="1:9">
      <c r="A330" s="6">
        <v>501</v>
      </c>
      <c r="B330" s="2" t="s">
        <v>515</v>
      </c>
      <c r="C330" s="2">
        <v>6634007688</v>
      </c>
      <c r="D330" s="2" t="s">
        <v>2022</v>
      </c>
      <c r="E330" s="2" t="s">
        <v>2130</v>
      </c>
      <c r="F330" s="6" t="s">
        <v>5</v>
      </c>
      <c r="G330" s="2" t="s">
        <v>528</v>
      </c>
      <c r="H330" s="2">
        <v>94</v>
      </c>
      <c r="I330" s="7">
        <v>7</v>
      </c>
    </row>
    <row r="331" spans="1:9">
      <c r="A331" s="6">
        <v>509</v>
      </c>
      <c r="B331" s="2" t="s">
        <v>515</v>
      </c>
      <c r="C331" s="2">
        <v>6634007455</v>
      </c>
      <c r="D331" s="2" t="s">
        <v>2030</v>
      </c>
      <c r="E331" s="2" t="s">
        <v>2130</v>
      </c>
      <c r="F331" s="6" t="s">
        <v>5</v>
      </c>
      <c r="G331" s="2" t="s">
        <v>519</v>
      </c>
      <c r="H331" s="2">
        <v>94</v>
      </c>
      <c r="I331" s="7">
        <v>7</v>
      </c>
    </row>
    <row r="332" spans="1:9">
      <c r="A332" s="6">
        <v>596</v>
      </c>
      <c r="B332" s="2" t="s">
        <v>375</v>
      </c>
      <c r="C332" s="2">
        <v>6625017440</v>
      </c>
      <c r="D332" s="2" t="s">
        <v>1403</v>
      </c>
      <c r="E332" s="2" t="s">
        <v>2136</v>
      </c>
      <c r="F332" s="6" t="s">
        <v>5</v>
      </c>
      <c r="G332" s="2" t="s">
        <v>382</v>
      </c>
      <c r="H332" s="2">
        <v>94</v>
      </c>
      <c r="I332" s="7">
        <v>7</v>
      </c>
    </row>
    <row r="333" spans="1:9">
      <c r="A333" s="6">
        <v>666</v>
      </c>
      <c r="B333" s="2" t="s">
        <v>838</v>
      </c>
      <c r="C333" s="2">
        <v>6659016243</v>
      </c>
      <c r="D333" s="2" t="s">
        <v>1683</v>
      </c>
      <c r="E333" s="2" t="s">
        <v>2142</v>
      </c>
      <c r="F333" s="6" t="s">
        <v>5</v>
      </c>
      <c r="G333" s="2" t="s">
        <v>840</v>
      </c>
      <c r="H333" s="2">
        <v>94</v>
      </c>
      <c r="I333" s="7">
        <v>7</v>
      </c>
    </row>
    <row r="334" spans="1:9">
      <c r="A334" s="6">
        <v>688</v>
      </c>
      <c r="B334" s="2" t="s">
        <v>903</v>
      </c>
      <c r="C334" s="2">
        <v>6661059149</v>
      </c>
      <c r="D334" s="2" t="s">
        <v>1723</v>
      </c>
      <c r="E334" s="2" t="s">
        <v>2142</v>
      </c>
      <c r="F334" s="6" t="s">
        <v>5</v>
      </c>
      <c r="G334" s="2" t="s">
        <v>922</v>
      </c>
      <c r="H334" s="2">
        <v>94</v>
      </c>
      <c r="I334" s="7">
        <v>7</v>
      </c>
    </row>
    <row r="335" spans="1:9">
      <c r="A335" s="6">
        <v>704</v>
      </c>
      <c r="B335" s="2" t="s">
        <v>805</v>
      </c>
      <c r="C335" s="2">
        <v>6662058821</v>
      </c>
      <c r="D335" s="2" t="s">
        <v>1738</v>
      </c>
      <c r="E335" s="2" t="s">
        <v>2142</v>
      </c>
      <c r="F335" s="6" t="s">
        <v>5</v>
      </c>
      <c r="G335" s="2" t="s">
        <v>935</v>
      </c>
      <c r="H335" s="2">
        <v>94</v>
      </c>
      <c r="I335" s="7">
        <v>7</v>
      </c>
    </row>
    <row r="336" spans="1:9">
      <c r="A336" s="6">
        <v>719</v>
      </c>
      <c r="B336" s="2" t="s">
        <v>805</v>
      </c>
      <c r="C336" s="2">
        <v>6662073900</v>
      </c>
      <c r="D336" s="2" t="s">
        <v>1753</v>
      </c>
      <c r="E336" s="2" t="s">
        <v>2142</v>
      </c>
      <c r="F336" s="6" t="s">
        <v>5</v>
      </c>
      <c r="G336" s="2" t="s">
        <v>937</v>
      </c>
      <c r="H336" s="2">
        <v>94</v>
      </c>
      <c r="I336" s="7">
        <v>7</v>
      </c>
    </row>
    <row r="337" spans="1:9">
      <c r="A337" s="6">
        <v>940</v>
      </c>
      <c r="B337" s="2" t="s">
        <v>429</v>
      </c>
      <c r="C337" s="2">
        <v>6628008980</v>
      </c>
      <c r="D337" s="2" t="s">
        <v>1937</v>
      </c>
      <c r="E337" s="2" t="s">
        <v>2155</v>
      </c>
      <c r="F337" s="6" t="s">
        <v>5</v>
      </c>
      <c r="G337" s="2" t="s">
        <v>430</v>
      </c>
      <c r="H337" s="2">
        <v>94</v>
      </c>
      <c r="I337" s="7">
        <v>7</v>
      </c>
    </row>
    <row r="338" spans="1:9">
      <c r="A338" s="6">
        <v>957</v>
      </c>
      <c r="B338" s="2" t="s">
        <v>12</v>
      </c>
      <c r="C338" s="2">
        <v>6601006664</v>
      </c>
      <c r="D338" s="2" t="s">
        <v>1113</v>
      </c>
      <c r="E338" s="2" t="s">
        <v>2156</v>
      </c>
      <c r="F338" s="6" t="s">
        <v>5</v>
      </c>
      <c r="G338" s="6" t="s">
        <v>27</v>
      </c>
      <c r="H338" s="2">
        <v>94</v>
      </c>
      <c r="I338" s="7">
        <v>7</v>
      </c>
    </row>
    <row r="339" spans="1:9">
      <c r="A339" s="6">
        <v>966</v>
      </c>
      <c r="B339" s="2" t="s">
        <v>805</v>
      </c>
      <c r="C339" s="2">
        <v>6662081901</v>
      </c>
      <c r="D339" s="2" t="s">
        <v>1597</v>
      </c>
      <c r="E339" s="2" t="s">
        <v>2156</v>
      </c>
      <c r="F339" s="6" t="s">
        <v>5</v>
      </c>
      <c r="G339" s="2" t="s">
        <v>945</v>
      </c>
      <c r="H339" s="2">
        <v>94</v>
      </c>
      <c r="I339" s="7">
        <v>7</v>
      </c>
    </row>
    <row r="340" spans="1:9">
      <c r="A340" s="6">
        <v>1005</v>
      </c>
      <c r="B340" s="2" t="s">
        <v>473</v>
      </c>
      <c r="C340" s="2">
        <v>6632014048</v>
      </c>
      <c r="D340" s="2" t="s">
        <v>1971</v>
      </c>
      <c r="E340" s="2" t="s">
        <v>2156</v>
      </c>
      <c r="F340" s="6" t="s">
        <v>5</v>
      </c>
      <c r="G340" s="2" t="s">
        <v>486</v>
      </c>
      <c r="H340" s="2">
        <v>94</v>
      </c>
      <c r="I340" s="7">
        <v>7</v>
      </c>
    </row>
    <row r="341" spans="1:9">
      <c r="A341" s="6">
        <v>1011</v>
      </c>
      <c r="B341" s="2" t="s">
        <v>515</v>
      </c>
      <c r="C341" s="2">
        <v>6634007906</v>
      </c>
      <c r="D341" s="2" t="s">
        <v>2038</v>
      </c>
      <c r="E341" s="2" t="s">
        <v>2156</v>
      </c>
      <c r="F341" s="6" t="s">
        <v>5</v>
      </c>
      <c r="G341" s="2" t="s">
        <v>533</v>
      </c>
      <c r="H341" s="2">
        <v>94</v>
      </c>
      <c r="I341" s="7">
        <v>7</v>
      </c>
    </row>
    <row r="342" spans="1:9">
      <c r="A342" s="6">
        <v>1079</v>
      </c>
      <c r="B342" s="2" t="s">
        <v>391</v>
      </c>
      <c r="C342" s="2">
        <v>6626005415</v>
      </c>
      <c r="D342" s="2" t="s">
        <v>1916</v>
      </c>
      <c r="E342" s="2" t="s">
        <v>2156</v>
      </c>
      <c r="F342" s="6" t="s">
        <v>3</v>
      </c>
      <c r="G342" s="2" t="s">
        <v>393</v>
      </c>
      <c r="H342" s="2">
        <v>94</v>
      </c>
      <c r="I342" s="7">
        <v>7</v>
      </c>
    </row>
    <row r="343" spans="1:9">
      <c r="A343" s="6">
        <v>1118</v>
      </c>
      <c r="B343" s="2" t="s">
        <v>51</v>
      </c>
      <c r="C343" s="2">
        <v>6603005521</v>
      </c>
      <c r="D343" s="2" t="s">
        <v>1167</v>
      </c>
      <c r="E343" s="2" t="s">
        <v>2157</v>
      </c>
      <c r="F343" s="6" t="s">
        <v>3</v>
      </c>
      <c r="G343" s="6" t="s">
        <v>53</v>
      </c>
      <c r="H343" s="2">
        <v>94</v>
      </c>
      <c r="I343" s="7">
        <v>7</v>
      </c>
    </row>
    <row r="344" spans="1:9">
      <c r="A344" s="6">
        <v>10</v>
      </c>
      <c r="B344" s="2" t="s">
        <v>208</v>
      </c>
      <c r="C344" s="2">
        <v>6613006299</v>
      </c>
      <c r="D344" s="2" t="s">
        <v>2225</v>
      </c>
      <c r="E344" s="2" t="s">
        <v>2087</v>
      </c>
      <c r="F344" s="6" t="s">
        <v>5</v>
      </c>
      <c r="G344" s="2" t="s">
        <v>231</v>
      </c>
      <c r="H344" s="2">
        <v>93</v>
      </c>
      <c r="I344" s="7">
        <v>8</v>
      </c>
    </row>
    <row r="345" spans="1:9">
      <c r="A345" s="6">
        <v>38</v>
      </c>
      <c r="B345" s="2" t="s">
        <v>94</v>
      </c>
      <c r="C345" s="2">
        <v>6605006320</v>
      </c>
      <c r="D345" s="2" t="s">
        <v>1298</v>
      </c>
      <c r="E345" s="2" t="s">
        <v>2091</v>
      </c>
      <c r="F345" s="6" t="s">
        <v>5</v>
      </c>
      <c r="G345" s="2" t="s">
        <v>100</v>
      </c>
      <c r="H345" s="2">
        <v>93</v>
      </c>
      <c r="I345" s="7">
        <v>8</v>
      </c>
    </row>
    <row r="346" spans="1:9">
      <c r="A346" s="6">
        <v>41</v>
      </c>
      <c r="B346" s="2" t="s">
        <v>94</v>
      </c>
      <c r="C346" s="2">
        <v>6605002822</v>
      </c>
      <c r="D346" s="2" t="s">
        <v>2277</v>
      </c>
      <c r="E346" s="2" t="s">
        <v>2091</v>
      </c>
      <c r="F346" s="6" t="s">
        <v>5</v>
      </c>
      <c r="G346" s="2" t="s">
        <v>96</v>
      </c>
      <c r="H346" s="2">
        <v>93</v>
      </c>
      <c r="I346" s="7">
        <v>8</v>
      </c>
    </row>
    <row r="347" spans="1:9">
      <c r="A347" s="6">
        <v>154</v>
      </c>
      <c r="B347" s="2" t="s">
        <v>310</v>
      </c>
      <c r="C347" s="2">
        <v>6646007763</v>
      </c>
      <c r="D347" s="2" t="s">
        <v>2174</v>
      </c>
      <c r="E347" s="2" t="s">
        <v>2102</v>
      </c>
      <c r="F347" s="6" t="s">
        <v>5</v>
      </c>
      <c r="G347" s="2" t="s">
        <v>646</v>
      </c>
      <c r="H347" s="2">
        <v>93</v>
      </c>
      <c r="I347" s="7">
        <v>8</v>
      </c>
    </row>
    <row r="348" spans="1:9">
      <c r="A348" s="6">
        <v>179</v>
      </c>
      <c r="B348" s="2" t="s">
        <v>391</v>
      </c>
      <c r="C348" s="2">
        <v>6626009988</v>
      </c>
      <c r="D348" s="2" t="s">
        <v>1900</v>
      </c>
      <c r="E348" s="2" t="s">
        <v>2104</v>
      </c>
      <c r="F348" s="6" t="s">
        <v>5</v>
      </c>
      <c r="G348" s="2" t="s">
        <v>408</v>
      </c>
      <c r="H348" s="2">
        <v>93</v>
      </c>
      <c r="I348" s="7">
        <v>8</v>
      </c>
    </row>
    <row r="349" spans="1:9">
      <c r="A349" s="6">
        <v>245</v>
      </c>
      <c r="B349" s="2" t="s">
        <v>232</v>
      </c>
      <c r="C349" s="2">
        <v>6614004505</v>
      </c>
      <c r="D349" s="2" t="s">
        <v>2179</v>
      </c>
      <c r="E349" s="2" t="s">
        <v>2110</v>
      </c>
      <c r="F349" s="6" t="s">
        <v>5</v>
      </c>
      <c r="G349" s="2" t="s">
        <v>236</v>
      </c>
      <c r="H349" s="2">
        <v>93</v>
      </c>
      <c r="I349" s="7">
        <v>8</v>
      </c>
    </row>
    <row r="350" spans="1:9">
      <c r="A350" s="6">
        <v>266</v>
      </c>
      <c r="B350" s="2" t="s">
        <v>321</v>
      </c>
      <c r="C350" s="2">
        <v>6621008638</v>
      </c>
      <c r="D350" s="2" t="s">
        <v>1831</v>
      </c>
      <c r="E350" s="2" t="s">
        <v>2112</v>
      </c>
      <c r="F350" s="6" t="s">
        <v>5</v>
      </c>
      <c r="G350" s="2" t="s">
        <v>336</v>
      </c>
      <c r="H350" s="2">
        <v>93</v>
      </c>
      <c r="I350" s="7">
        <v>8</v>
      </c>
    </row>
    <row r="351" spans="1:9">
      <c r="A351" s="6">
        <v>335</v>
      </c>
      <c r="B351" s="2" t="s">
        <v>342</v>
      </c>
      <c r="C351" s="2">
        <v>6669005875</v>
      </c>
      <c r="D351" s="2" t="s">
        <v>1266</v>
      </c>
      <c r="E351" s="2" t="s">
        <v>2115</v>
      </c>
      <c r="F351" s="6" t="s">
        <v>5</v>
      </c>
      <c r="G351" s="2" t="s">
        <v>1082</v>
      </c>
      <c r="H351" s="2">
        <v>93</v>
      </c>
      <c r="I351" s="7">
        <v>8</v>
      </c>
    </row>
    <row r="352" spans="1:9">
      <c r="A352" s="6">
        <v>354</v>
      </c>
      <c r="B352" s="2" t="s">
        <v>678</v>
      </c>
      <c r="C352" s="2">
        <v>6648006187</v>
      </c>
      <c r="D352" s="2" t="s">
        <v>1457</v>
      </c>
      <c r="E352" s="2" t="s">
        <v>2116</v>
      </c>
      <c r="F352" s="6" t="s">
        <v>5</v>
      </c>
      <c r="G352" s="2" t="s">
        <v>103</v>
      </c>
      <c r="H352" s="2">
        <v>93</v>
      </c>
      <c r="I352" s="7">
        <v>8</v>
      </c>
    </row>
    <row r="353" spans="1:9">
      <c r="A353" s="6">
        <v>433</v>
      </c>
      <c r="B353" s="2" t="s">
        <v>312</v>
      </c>
      <c r="C353" s="2">
        <v>6620007127</v>
      </c>
      <c r="D353" s="2" t="s">
        <v>1583</v>
      </c>
      <c r="E353" s="2" t="s">
        <v>2122</v>
      </c>
      <c r="F353" s="6" t="s">
        <v>5</v>
      </c>
      <c r="G353" s="2" t="s">
        <v>317</v>
      </c>
      <c r="H353" s="2">
        <v>93</v>
      </c>
      <c r="I353" s="7">
        <v>8</v>
      </c>
    </row>
    <row r="354" spans="1:9">
      <c r="A354" s="6">
        <v>438</v>
      </c>
      <c r="B354" s="2" t="s">
        <v>12</v>
      </c>
      <c r="C354" s="2">
        <v>6601005928</v>
      </c>
      <c r="D354" s="2" t="s">
        <v>1101</v>
      </c>
      <c r="E354" s="2" t="s">
        <v>2123</v>
      </c>
      <c r="F354" s="6" t="s">
        <v>5</v>
      </c>
      <c r="G354" s="6" t="s">
        <v>14</v>
      </c>
      <c r="H354" s="2">
        <v>93</v>
      </c>
      <c r="I354" s="7">
        <v>8</v>
      </c>
    </row>
    <row r="355" spans="1:9">
      <c r="A355" s="6">
        <v>455</v>
      </c>
      <c r="B355" s="2" t="s">
        <v>710</v>
      </c>
      <c r="C355" s="2">
        <v>6685050392</v>
      </c>
      <c r="D355" s="2" t="s">
        <v>1998</v>
      </c>
      <c r="E355" s="2" t="s">
        <v>2126</v>
      </c>
      <c r="F355" s="6" t="s">
        <v>5</v>
      </c>
      <c r="G355" s="2" t="s">
        <v>1099</v>
      </c>
      <c r="H355" s="2">
        <v>93</v>
      </c>
      <c r="I355" s="7">
        <v>8</v>
      </c>
    </row>
    <row r="356" spans="1:9">
      <c r="A356" s="6">
        <v>532</v>
      </c>
      <c r="B356" s="2" t="s">
        <v>216</v>
      </c>
      <c r="C356" s="2">
        <v>6613004189</v>
      </c>
      <c r="D356" s="2" t="s">
        <v>1561</v>
      </c>
      <c r="E356" s="2" t="s">
        <v>2132</v>
      </c>
      <c r="F356" s="6" t="s">
        <v>5</v>
      </c>
      <c r="G356" s="2" t="s">
        <v>221</v>
      </c>
      <c r="H356" s="2">
        <v>93</v>
      </c>
      <c r="I356" s="7">
        <v>8</v>
      </c>
    </row>
    <row r="357" spans="1:9">
      <c r="A357" s="6">
        <v>533</v>
      </c>
      <c r="B357" s="2" t="s">
        <v>216</v>
      </c>
      <c r="C357" s="2">
        <v>6613004630</v>
      </c>
      <c r="D357" s="2" t="s">
        <v>1562</v>
      </c>
      <c r="E357" s="2" t="s">
        <v>2132</v>
      </c>
      <c r="F357" s="6" t="s">
        <v>5</v>
      </c>
      <c r="G357" s="2" t="s">
        <v>227</v>
      </c>
      <c r="H357" s="2">
        <v>93</v>
      </c>
      <c r="I357" s="7">
        <v>8</v>
      </c>
    </row>
    <row r="358" spans="1:9">
      <c r="A358" s="6">
        <v>564</v>
      </c>
      <c r="B358" s="2" t="s">
        <v>74</v>
      </c>
      <c r="C358" s="2">
        <v>6604010669</v>
      </c>
      <c r="D358" s="2" t="s">
        <v>1207</v>
      </c>
      <c r="E358" s="2" t="s">
        <v>2134</v>
      </c>
      <c r="F358" s="6" t="s">
        <v>5</v>
      </c>
      <c r="G358" s="6" t="s">
        <v>90</v>
      </c>
      <c r="H358" s="2">
        <v>93</v>
      </c>
      <c r="I358" s="7">
        <v>8</v>
      </c>
    </row>
    <row r="359" spans="1:9">
      <c r="A359" s="6">
        <v>618</v>
      </c>
      <c r="B359" s="2" t="s">
        <v>169</v>
      </c>
      <c r="C359" s="2">
        <v>6611005148</v>
      </c>
      <c r="D359" s="2" t="s">
        <v>1793</v>
      </c>
      <c r="E359" s="2" t="s">
        <v>2138</v>
      </c>
      <c r="F359" s="6" t="s">
        <v>5</v>
      </c>
      <c r="G359" s="2" t="s">
        <v>39</v>
      </c>
      <c r="H359" s="2">
        <v>93</v>
      </c>
      <c r="I359" s="7">
        <v>8</v>
      </c>
    </row>
    <row r="360" spans="1:9">
      <c r="A360" s="6">
        <v>620</v>
      </c>
      <c r="B360" s="2" t="s">
        <v>169</v>
      </c>
      <c r="C360" s="2">
        <v>6611002450</v>
      </c>
      <c r="D360" s="2" t="s">
        <v>1795</v>
      </c>
      <c r="E360" s="2" t="s">
        <v>2138</v>
      </c>
      <c r="F360" s="6" t="s">
        <v>5</v>
      </c>
      <c r="G360" s="2" t="s">
        <v>172</v>
      </c>
      <c r="H360" s="2">
        <v>93</v>
      </c>
      <c r="I360" s="7">
        <v>8</v>
      </c>
    </row>
    <row r="361" spans="1:9">
      <c r="A361" s="6">
        <v>627</v>
      </c>
      <c r="B361" s="2" t="s">
        <v>263</v>
      </c>
      <c r="C361" s="2">
        <v>6617005948</v>
      </c>
      <c r="D361" s="2" t="s">
        <v>1363</v>
      </c>
      <c r="E361" s="2" t="s">
        <v>2140</v>
      </c>
      <c r="F361" s="6" t="s">
        <v>5</v>
      </c>
      <c r="G361" s="2" t="s">
        <v>267</v>
      </c>
      <c r="H361" s="2">
        <v>93</v>
      </c>
      <c r="I361" s="7">
        <v>8</v>
      </c>
    </row>
    <row r="362" spans="1:9">
      <c r="A362" s="6">
        <v>641</v>
      </c>
      <c r="B362" s="2" t="s">
        <v>807</v>
      </c>
      <c r="C362" s="2">
        <v>6658070463</v>
      </c>
      <c r="D362" s="2" t="s">
        <v>1660</v>
      </c>
      <c r="E362" s="2" t="s">
        <v>2142</v>
      </c>
      <c r="F362" s="6" t="s">
        <v>5</v>
      </c>
      <c r="G362" s="2" t="s">
        <v>57</v>
      </c>
      <c r="H362" s="2">
        <v>93</v>
      </c>
      <c r="I362" s="7">
        <v>8</v>
      </c>
    </row>
    <row r="363" spans="1:9">
      <c r="A363" s="6">
        <v>661</v>
      </c>
      <c r="B363" s="2" t="s">
        <v>807</v>
      </c>
      <c r="C363" s="2">
        <v>6658014067</v>
      </c>
      <c r="D363" s="2" t="s">
        <v>1678</v>
      </c>
      <c r="E363" s="2" t="s">
        <v>2142</v>
      </c>
      <c r="F363" s="6" t="s">
        <v>5</v>
      </c>
      <c r="G363" s="2" t="s">
        <v>808</v>
      </c>
      <c r="H363" s="2">
        <v>93</v>
      </c>
      <c r="I363" s="7">
        <v>8</v>
      </c>
    </row>
    <row r="364" spans="1:9">
      <c r="A364" s="6">
        <v>685</v>
      </c>
      <c r="B364" s="2" t="s">
        <v>903</v>
      </c>
      <c r="C364" s="2">
        <v>6661058667</v>
      </c>
      <c r="D364" s="2" t="s">
        <v>1720</v>
      </c>
      <c r="E364" s="2" t="s">
        <v>2142</v>
      </c>
      <c r="F364" s="6" t="s">
        <v>5</v>
      </c>
      <c r="G364" s="2" t="s">
        <v>916</v>
      </c>
      <c r="H364" s="2">
        <v>93</v>
      </c>
      <c r="I364" s="7">
        <v>8</v>
      </c>
    </row>
    <row r="365" spans="1:9">
      <c r="A365" s="6">
        <v>706</v>
      </c>
      <c r="B365" s="2" t="s">
        <v>805</v>
      </c>
      <c r="C365" s="2">
        <v>6662095679</v>
      </c>
      <c r="D365" s="2" t="s">
        <v>1740</v>
      </c>
      <c r="E365" s="2" t="s">
        <v>2142</v>
      </c>
      <c r="F365" s="6" t="s">
        <v>5</v>
      </c>
      <c r="G365" s="2" t="s">
        <v>256</v>
      </c>
      <c r="H365" s="2">
        <v>93</v>
      </c>
      <c r="I365" s="7">
        <v>8</v>
      </c>
    </row>
    <row r="366" spans="1:9">
      <c r="A366" s="6">
        <v>709</v>
      </c>
      <c r="B366" s="2" t="s">
        <v>805</v>
      </c>
      <c r="C366" s="2">
        <v>6662059159</v>
      </c>
      <c r="D366" s="2" t="s">
        <v>1743</v>
      </c>
      <c r="E366" s="2" t="s">
        <v>2142</v>
      </c>
      <c r="F366" s="6" t="s">
        <v>5</v>
      </c>
      <c r="G366" s="2" t="s">
        <v>936</v>
      </c>
      <c r="H366" s="2">
        <v>93</v>
      </c>
      <c r="I366" s="7">
        <v>8</v>
      </c>
    </row>
    <row r="367" spans="1:9">
      <c r="A367" s="6">
        <v>712</v>
      </c>
      <c r="B367" s="2" t="s">
        <v>805</v>
      </c>
      <c r="C367" s="2">
        <v>6662078391</v>
      </c>
      <c r="D367" s="2" t="s">
        <v>1746</v>
      </c>
      <c r="E367" s="2" t="s">
        <v>2142</v>
      </c>
      <c r="F367" s="6" t="s">
        <v>5</v>
      </c>
      <c r="G367" s="2" t="s">
        <v>939</v>
      </c>
      <c r="H367" s="2">
        <v>93</v>
      </c>
      <c r="I367" s="7">
        <v>8</v>
      </c>
    </row>
    <row r="368" spans="1:9">
      <c r="A368" s="6">
        <v>731</v>
      </c>
      <c r="B368" s="2" t="s">
        <v>842</v>
      </c>
      <c r="C368" s="2">
        <v>6663059391</v>
      </c>
      <c r="D368" s="2" t="s">
        <v>1766</v>
      </c>
      <c r="E368" s="2" t="s">
        <v>2142</v>
      </c>
      <c r="F368" s="6" t="s">
        <v>5</v>
      </c>
      <c r="G368" s="2" t="s">
        <v>981</v>
      </c>
      <c r="H368" s="2">
        <v>93</v>
      </c>
      <c r="I368" s="7">
        <v>8</v>
      </c>
    </row>
    <row r="369" spans="1:9">
      <c r="A369" s="6">
        <v>739</v>
      </c>
      <c r="B369" s="2" t="s">
        <v>842</v>
      </c>
      <c r="C369" s="2">
        <v>6663058020</v>
      </c>
      <c r="D369" s="2" t="s">
        <v>1774</v>
      </c>
      <c r="E369" s="2" t="s">
        <v>2142</v>
      </c>
      <c r="F369" s="6" t="s">
        <v>5</v>
      </c>
      <c r="G369" s="2" t="s">
        <v>974</v>
      </c>
      <c r="H369" s="2">
        <v>93</v>
      </c>
      <c r="I369" s="7">
        <v>8</v>
      </c>
    </row>
    <row r="370" spans="1:9">
      <c r="A370" s="6">
        <v>741</v>
      </c>
      <c r="B370" s="2" t="s">
        <v>842</v>
      </c>
      <c r="C370" s="2">
        <v>6663058045</v>
      </c>
      <c r="D370" s="2" t="s">
        <v>1776</v>
      </c>
      <c r="E370" s="2" t="s">
        <v>2142</v>
      </c>
      <c r="F370" s="6" t="s">
        <v>5</v>
      </c>
      <c r="G370" s="2" t="s">
        <v>976</v>
      </c>
      <c r="H370" s="2">
        <v>93</v>
      </c>
      <c r="I370" s="7">
        <v>8</v>
      </c>
    </row>
    <row r="371" spans="1:9">
      <c r="A371" s="6">
        <v>778</v>
      </c>
      <c r="B371" s="2" t="s">
        <v>811</v>
      </c>
      <c r="C371" s="2">
        <v>6660012941</v>
      </c>
      <c r="D371" s="2" t="s">
        <v>1696</v>
      </c>
      <c r="E371" s="2" t="s">
        <v>2142</v>
      </c>
      <c r="F371" s="6" t="s">
        <v>5</v>
      </c>
      <c r="G371" s="2" t="s">
        <v>887</v>
      </c>
      <c r="H371" s="2">
        <v>93</v>
      </c>
      <c r="I371" s="7">
        <v>8</v>
      </c>
    </row>
    <row r="372" spans="1:9">
      <c r="A372" s="6">
        <v>788</v>
      </c>
      <c r="B372" s="2" t="s">
        <v>811</v>
      </c>
      <c r="C372" s="2">
        <v>6660011024</v>
      </c>
      <c r="D372" s="2" t="s">
        <v>1706</v>
      </c>
      <c r="E372" s="2" t="s">
        <v>2142</v>
      </c>
      <c r="F372" s="6" t="s">
        <v>5</v>
      </c>
      <c r="G372" s="2" t="s">
        <v>879</v>
      </c>
      <c r="H372" s="2">
        <v>93</v>
      </c>
      <c r="I372" s="7">
        <v>8</v>
      </c>
    </row>
    <row r="373" spans="1:9">
      <c r="A373" s="6">
        <v>790</v>
      </c>
      <c r="B373" s="2" t="s">
        <v>811</v>
      </c>
      <c r="C373" s="2">
        <v>6660015036</v>
      </c>
      <c r="D373" s="2" t="s">
        <v>1708</v>
      </c>
      <c r="E373" s="2" t="s">
        <v>2142</v>
      </c>
      <c r="F373" s="6" t="s">
        <v>5</v>
      </c>
      <c r="G373" s="2" t="s">
        <v>894</v>
      </c>
      <c r="H373" s="2">
        <v>93</v>
      </c>
      <c r="I373" s="7">
        <v>8</v>
      </c>
    </row>
    <row r="374" spans="1:9">
      <c r="A374" s="6">
        <v>795</v>
      </c>
      <c r="B374" s="2" t="s">
        <v>811</v>
      </c>
      <c r="C374" s="2">
        <v>6660016142</v>
      </c>
      <c r="D374" s="2" t="s">
        <v>1713</v>
      </c>
      <c r="E374" s="2" t="s">
        <v>2142</v>
      </c>
      <c r="F374" s="6" t="s">
        <v>5</v>
      </c>
      <c r="G374" s="2" t="s">
        <v>899</v>
      </c>
      <c r="H374" s="2">
        <v>93</v>
      </c>
      <c r="I374" s="7">
        <v>8</v>
      </c>
    </row>
    <row r="375" spans="1:9">
      <c r="A375" s="6">
        <v>849</v>
      </c>
      <c r="B375" s="2" t="s">
        <v>203</v>
      </c>
      <c r="C375" s="2">
        <v>6666008243</v>
      </c>
      <c r="D375" s="2" t="s">
        <v>1518</v>
      </c>
      <c r="E375" s="2" t="s">
        <v>2149</v>
      </c>
      <c r="F375" s="6" t="s">
        <v>5</v>
      </c>
      <c r="G375" s="2" t="s">
        <v>1038</v>
      </c>
      <c r="H375" s="2">
        <v>93</v>
      </c>
      <c r="I375" s="7">
        <v>8</v>
      </c>
    </row>
    <row r="376" spans="1:9">
      <c r="A376" s="6">
        <v>931</v>
      </c>
      <c r="B376" s="2" t="s">
        <v>454</v>
      </c>
      <c r="C376" s="2">
        <v>6630006789</v>
      </c>
      <c r="D376" s="2" t="s">
        <v>1346</v>
      </c>
      <c r="E376" s="2" t="s">
        <v>2154</v>
      </c>
      <c r="F376" s="6" t="s">
        <v>5</v>
      </c>
      <c r="G376" s="2" t="s">
        <v>466</v>
      </c>
      <c r="H376" s="2">
        <v>93</v>
      </c>
      <c r="I376" s="7">
        <v>8</v>
      </c>
    </row>
    <row r="377" spans="1:9">
      <c r="A377" s="6">
        <v>948</v>
      </c>
      <c r="B377" s="2" t="s">
        <v>2</v>
      </c>
      <c r="C377" s="2">
        <v>6601005773</v>
      </c>
      <c r="D377" s="2" t="s">
        <v>1806</v>
      </c>
      <c r="E377" s="2" t="s">
        <v>2156</v>
      </c>
      <c r="F377" s="6" t="s">
        <v>5</v>
      </c>
      <c r="G377" s="6" t="s">
        <v>10</v>
      </c>
      <c r="H377" s="2">
        <v>93</v>
      </c>
      <c r="I377" s="7">
        <v>8</v>
      </c>
    </row>
    <row r="378" spans="1:9">
      <c r="A378" s="6">
        <v>955</v>
      </c>
      <c r="B378" s="2" t="s">
        <v>738</v>
      </c>
      <c r="C378" s="2">
        <v>6654001349</v>
      </c>
      <c r="D378" s="2" t="s">
        <v>2063</v>
      </c>
      <c r="E378" s="2" t="s">
        <v>2156</v>
      </c>
      <c r="F378" s="6" t="s">
        <v>5</v>
      </c>
      <c r="G378" s="2" t="s">
        <v>740</v>
      </c>
      <c r="H378" s="2">
        <v>93</v>
      </c>
      <c r="I378" s="7">
        <v>8</v>
      </c>
    </row>
    <row r="379" spans="1:9">
      <c r="A379" s="6">
        <v>1021</v>
      </c>
      <c r="B379" s="2" t="s">
        <v>2</v>
      </c>
      <c r="C379" s="2">
        <v>6601000077</v>
      </c>
      <c r="D379" s="2" t="s">
        <v>1807</v>
      </c>
      <c r="E379" s="2" t="s">
        <v>2156</v>
      </c>
      <c r="F379" s="6" t="s">
        <v>3</v>
      </c>
      <c r="G379" s="2" t="s">
        <v>4</v>
      </c>
      <c r="H379" s="2">
        <v>93</v>
      </c>
      <c r="I379" s="7">
        <v>8</v>
      </c>
    </row>
    <row r="380" spans="1:9">
      <c r="A380" s="6">
        <v>1068</v>
      </c>
      <c r="B380" s="2" t="s">
        <v>342</v>
      </c>
      <c r="C380" s="2">
        <v>6668010047</v>
      </c>
      <c r="D380" s="2" t="s">
        <v>1285</v>
      </c>
      <c r="E380" s="2" t="s">
        <v>2156</v>
      </c>
      <c r="F380" s="6" t="s">
        <v>3</v>
      </c>
      <c r="G380" s="2" t="s">
        <v>1062</v>
      </c>
      <c r="H380" s="2">
        <v>93</v>
      </c>
      <c r="I380" s="7">
        <v>8</v>
      </c>
    </row>
    <row r="381" spans="1:9">
      <c r="A381" s="6">
        <v>1085</v>
      </c>
      <c r="B381" s="2" t="s">
        <v>473</v>
      </c>
      <c r="C381" s="2">
        <v>6632006833</v>
      </c>
      <c r="D381" s="2" t="s">
        <v>1972</v>
      </c>
      <c r="E381" s="2" t="s">
        <v>2156</v>
      </c>
      <c r="F381" s="6" t="s">
        <v>3</v>
      </c>
      <c r="G381" s="2" t="s">
        <v>477</v>
      </c>
      <c r="H381" s="2">
        <v>93</v>
      </c>
      <c r="I381" s="7">
        <v>8</v>
      </c>
    </row>
    <row r="382" spans="1:9">
      <c r="A382" s="6">
        <v>1098</v>
      </c>
      <c r="B382" s="2" t="s">
        <v>777</v>
      </c>
      <c r="C382" s="2">
        <v>6656002651</v>
      </c>
      <c r="D382" s="2" t="s">
        <v>2078</v>
      </c>
      <c r="E382" s="2" t="s">
        <v>2156</v>
      </c>
      <c r="F382" s="6" t="s">
        <v>3</v>
      </c>
      <c r="G382" s="2" t="s">
        <v>778</v>
      </c>
      <c r="H382" s="2">
        <v>93</v>
      </c>
      <c r="I382" s="7">
        <v>8</v>
      </c>
    </row>
    <row r="383" spans="1:9">
      <c r="A383" s="6">
        <v>5</v>
      </c>
      <c r="B383" s="2" t="s">
        <v>715</v>
      </c>
      <c r="C383" s="2">
        <v>6652010718</v>
      </c>
      <c r="D383" s="2" t="s">
        <v>1116</v>
      </c>
      <c r="E383" s="2" t="s">
        <v>2085</v>
      </c>
      <c r="F383" s="6" t="s">
        <v>5</v>
      </c>
      <c r="G383" s="2" t="s">
        <v>44</v>
      </c>
      <c r="H383" s="2">
        <v>92</v>
      </c>
      <c r="I383" s="7">
        <v>9</v>
      </c>
    </row>
    <row r="384" spans="1:9">
      <c r="A384" s="6">
        <v>22</v>
      </c>
      <c r="B384" s="2" t="s">
        <v>364</v>
      </c>
      <c r="C384" s="2">
        <v>6624007047</v>
      </c>
      <c r="D384" s="2" t="s">
        <v>1867</v>
      </c>
      <c r="E384" s="2" t="s">
        <v>364</v>
      </c>
      <c r="F384" s="6" t="s">
        <v>5</v>
      </c>
      <c r="G384" s="2" t="s">
        <v>370</v>
      </c>
      <c r="H384" s="2">
        <v>92</v>
      </c>
      <c r="I384" s="7">
        <v>9</v>
      </c>
    </row>
    <row r="385" spans="1:9">
      <c r="A385" s="6">
        <v>34</v>
      </c>
      <c r="B385" s="2" t="s">
        <v>666</v>
      </c>
      <c r="C385" s="2">
        <v>6647002856</v>
      </c>
      <c r="D385" s="2" t="s">
        <v>1880</v>
      </c>
      <c r="E385" s="2" t="s">
        <v>2090</v>
      </c>
      <c r="F385" s="6" t="s">
        <v>5</v>
      </c>
      <c r="G385" s="2" t="s">
        <v>674</v>
      </c>
      <c r="H385" s="2">
        <v>92</v>
      </c>
      <c r="I385" s="7">
        <v>9</v>
      </c>
    </row>
    <row r="386" spans="1:9">
      <c r="A386" s="6">
        <v>83</v>
      </c>
      <c r="B386" s="2" t="s">
        <v>473</v>
      </c>
      <c r="C386" s="2">
        <v>6632010653</v>
      </c>
      <c r="D386" s="2" t="s">
        <v>1961</v>
      </c>
      <c r="E386" s="2" t="s">
        <v>2095</v>
      </c>
      <c r="F386" s="6" t="s">
        <v>5</v>
      </c>
      <c r="G386" s="2" t="s">
        <v>484</v>
      </c>
      <c r="H386" s="2">
        <v>92</v>
      </c>
      <c r="I386" s="7">
        <v>9</v>
      </c>
    </row>
    <row r="387" spans="1:9">
      <c r="A387" s="6">
        <v>124</v>
      </c>
      <c r="B387" s="2" t="s">
        <v>581</v>
      </c>
      <c r="C387" s="2">
        <v>6639004602</v>
      </c>
      <c r="D387" s="2" t="s">
        <v>1191</v>
      </c>
      <c r="E387" s="2" t="s">
        <v>2099</v>
      </c>
      <c r="F387" s="6" t="s">
        <v>5</v>
      </c>
      <c r="G387" s="2" t="s">
        <v>587</v>
      </c>
      <c r="H387" s="2">
        <v>92</v>
      </c>
      <c r="I387" s="7">
        <v>9</v>
      </c>
    </row>
    <row r="388" spans="1:9">
      <c r="A388" s="6">
        <v>138</v>
      </c>
      <c r="B388" s="2" t="s">
        <v>621</v>
      </c>
      <c r="C388" s="2">
        <v>6643007518</v>
      </c>
      <c r="D388" s="2" t="s">
        <v>1504</v>
      </c>
      <c r="E388" s="2" t="s">
        <v>2100</v>
      </c>
      <c r="F388" s="6" t="s">
        <v>5</v>
      </c>
      <c r="G388" s="2" t="s">
        <v>629</v>
      </c>
      <c r="H388" s="2">
        <v>92</v>
      </c>
      <c r="I388" s="7">
        <v>9</v>
      </c>
    </row>
    <row r="389" spans="1:9">
      <c r="A389" s="6">
        <v>226</v>
      </c>
      <c r="B389" s="2" t="s">
        <v>117</v>
      </c>
      <c r="C389" s="2">
        <v>6606011604</v>
      </c>
      <c r="D389" s="2" t="s">
        <v>1316</v>
      </c>
      <c r="E389" s="2" t="s">
        <v>2108</v>
      </c>
      <c r="F389" s="6" t="s">
        <v>5</v>
      </c>
      <c r="G389" s="2" t="s">
        <v>127</v>
      </c>
      <c r="H389" s="2">
        <v>92</v>
      </c>
      <c r="I389" s="7">
        <v>9</v>
      </c>
    </row>
    <row r="390" spans="1:9">
      <c r="A390" s="6">
        <v>244</v>
      </c>
      <c r="B390" s="2" t="s">
        <v>232</v>
      </c>
      <c r="C390" s="2">
        <v>6614004463</v>
      </c>
      <c r="D390" s="2" t="s">
        <v>2178</v>
      </c>
      <c r="E390" s="2" t="s">
        <v>2110</v>
      </c>
      <c r="F390" s="6" t="s">
        <v>5</v>
      </c>
      <c r="G390" s="2" t="s">
        <v>234</v>
      </c>
      <c r="H390" s="2">
        <v>92</v>
      </c>
      <c r="I390" s="7">
        <v>9</v>
      </c>
    </row>
    <row r="391" spans="1:9">
      <c r="A391" s="6">
        <v>251</v>
      </c>
      <c r="B391" s="2" t="s">
        <v>439</v>
      </c>
      <c r="C391" s="2">
        <v>6629012241</v>
      </c>
      <c r="D391" s="2" t="s">
        <v>1887</v>
      </c>
      <c r="E391" s="2" t="s">
        <v>2111</v>
      </c>
      <c r="F391" s="6" t="s">
        <v>5</v>
      </c>
      <c r="G391" s="2" t="s">
        <v>443</v>
      </c>
      <c r="H391" s="2">
        <v>92</v>
      </c>
      <c r="I391" s="7">
        <v>9</v>
      </c>
    </row>
    <row r="392" spans="1:9">
      <c r="A392" s="6">
        <v>264</v>
      </c>
      <c r="B392" s="2" t="s">
        <v>321</v>
      </c>
      <c r="C392" s="2">
        <v>6621008229</v>
      </c>
      <c r="D392" s="2" t="s">
        <v>1829</v>
      </c>
      <c r="E392" s="2" t="s">
        <v>2112</v>
      </c>
      <c r="F392" s="6" t="s">
        <v>5</v>
      </c>
      <c r="G392" s="2" t="s">
        <v>329</v>
      </c>
      <c r="H392" s="2">
        <v>92</v>
      </c>
      <c r="I392" s="7">
        <v>9</v>
      </c>
    </row>
    <row r="393" spans="1:9">
      <c r="A393" s="6">
        <v>318</v>
      </c>
      <c r="B393" s="2" t="s">
        <v>342</v>
      </c>
      <c r="C393" s="2">
        <v>6623006097</v>
      </c>
      <c r="D393" s="2" t="s">
        <v>1249</v>
      </c>
      <c r="E393" s="2" t="s">
        <v>2115</v>
      </c>
      <c r="F393" s="6" t="s">
        <v>5</v>
      </c>
      <c r="G393" s="2" t="s">
        <v>358</v>
      </c>
      <c r="H393" s="2">
        <v>92</v>
      </c>
      <c r="I393" s="7">
        <v>9</v>
      </c>
    </row>
    <row r="394" spans="1:9">
      <c r="A394" s="6">
        <v>320</v>
      </c>
      <c r="B394" s="2" t="s">
        <v>342</v>
      </c>
      <c r="C394" s="2">
        <v>6667009112</v>
      </c>
      <c r="D394" s="2" t="s">
        <v>1251</v>
      </c>
      <c r="E394" s="2" t="s">
        <v>2115</v>
      </c>
      <c r="F394" s="6" t="s">
        <v>5</v>
      </c>
      <c r="G394" s="2" t="s">
        <v>1057</v>
      </c>
      <c r="H394" s="2">
        <v>92</v>
      </c>
      <c r="I394" s="7">
        <v>9</v>
      </c>
    </row>
    <row r="395" spans="1:9">
      <c r="A395" s="6">
        <v>323</v>
      </c>
      <c r="B395" s="2" t="s">
        <v>342</v>
      </c>
      <c r="C395" s="2">
        <v>6667009120</v>
      </c>
      <c r="D395" s="2" t="s">
        <v>1254</v>
      </c>
      <c r="E395" s="2" t="s">
        <v>2115</v>
      </c>
      <c r="F395" s="6" t="s">
        <v>5</v>
      </c>
      <c r="G395" s="2" t="s">
        <v>1058</v>
      </c>
      <c r="H395" s="2">
        <v>92</v>
      </c>
      <c r="I395" s="7">
        <v>9</v>
      </c>
    </row>
    <row r="396" spans="1:9">
      <c r="A396" s="6">
        <v>461</v>
      </c>
      <c r="B396" s="2" t="s">
        <v>710</v>
      </c>
      <c r="C396" s="2">
        <v>6652011630</v>
      </c>
      <c r="D396" s="2" t="s">
        <v>2004</v>
      </c>
      <c r="E396" s="2" t="s">
        <v>2126</v>
      </c>
      <c r="F396" s="6" t="s">
        <v>5</v>
      </c>
      <c r="G396" s="2" t="s">
        <v>39</v>
      </c>
      <c r="H396" s="2">
        <v>92</v>
      </c>
      <c r="I396" s="7">
        <v>9</v>
      </c>
    </row>
    <row r="397" spans="1:9">
      <c r="A397" s="6">
        <v>477</v>
      </c>
      <c r="B397" s="2" t="s">
        <v>467</v>
      </c>
      <c r="C397" s="2">
        <v>6631006044</v>
      </c>
      <c r="D397" s="2" t="s">
        <v>1948</v>
      </c>
      <c r="E397" s="2" t="s">
        <v>2127</v>
      </c>
      <c r="F397" s="6" t="s">
        <v>5</v>
      </c>
      <c r="G397" s="2" t="s">
        <v>7</v>
      </c>
      <c r="H397" s="2">
        <v>92</v>
      </c>
      <c r="I397" s="7">
        <v>9</v>
      </c>
    </row>
    <row r="398" spans="1:9">
      <c r="A398" s="6">
        <v>481</v>
      </c>
      <c r="B398" s="2" t="s">
        <v>467</v>
      </c>
      <c r="C398" s="2">
        <v>6631006090</v>
      </c>
      <c r="D398" s="2" t="s">
        <v>1952</v>
      </c>
      <c r="E398" s="2" t="s">
        <v>2127</v>
      </c>
      <c r="F398" s="6" t="s">
        <v>5</v>
      </c>
      <c r="G398" s="2" t="s">
        <v>57</v>
      </c>
      <c r="H398" s="2">
        <v>92</v>
      </c>
      <c r="I398" s="7">
        <v>9</v>
      </c>
    </row>
    <row r="399" spans="1:9">
      <c r="A399" s="6">
        <v>520</v>
      </c>
      <c r="B399" s="2" t="s">
        <v>338</v>
      </c>
      <c r="C399" s="2">
        <v>6622003093</v>
      </c>
      <c r="D399" s="2" t="s">
        <v>1391</v>
      </c>
      <c r="E399" s="2" t="s">
        <v>2131</v>
      </c>
      <c r="F399" s="6" t="s">
        <v>5</v>
      </c>
      <c r="G399" s="2" t="s">
        <v>341</v>
      </c>
      <c r="H399" s="2">
        <v>92</v>
      </c>
      <c r="I399" s="7">
        <v>9</v>
      </c>
    </row>
    <row r="400" spans="1:9">
      <c r="A400" s="6">
        <v>548</v>
      </c>
      <c r="B400" s="2" t="s">
        <v>283</v>
      </c>
      <c r="C400" s="2">
        <v>6619006288</v>
      </c>
      <c r="D400" s="2" t="s">
        <v>1377</v>
      </c>
      <c r="E400" s="2" t="s">
        <v>2133</v>
      </c>
      <c r="F400" s="6" t="s">
        <v>5</v>
      </c>
      <c r="G400" s="2" t="s">
        <v>293</v>
      </c>
      <c r="H400" s="2">
        <v>92</v>
      </c>
      <c r="I400" s="7">
        <v>9</v>
      </c>
    </row>
    <row r="401" spans="1:9">
      <c r="A401" s="6">
        <v>552</v>
      </c>
      <c r="B401" s="2" t="s">
        <v>283</v>
      </c>
      <c r="C401" s="2">
        <v>6619006270</v>
      </c>
      <c r="D401" s="2" t="s">
        <v>1381</v>
      </c>
      <c r="E401" s="2" t="s">
        <v>2133</v>
      </c>
      <c r="F401" s="6" t="s">
        <v>5</v>
      </c>
      <c r="G401" s="2" t="s">
        <v>292</v>
      </c>
      <c r="H401" s="2">
        <v>92</v>
      </c>
      <c r="I401" s="7">
        <v>9</v>
      </c>
    </row>
    <row r="402" spans="1:9">
      <c r="A402" s="6">
        <v>570</v>
      </c>
      <c r="B402" s="2" t="s">
        <v>35</v>
      </c>
      <c r="C402" s="2">
        <v>6602007195</v>
      </c>
      <c r="D402" s="2" t="s">
        <v>1118</v>
      </c>
      <c r="E402" s="2" t="s">
        <v>2135</v>
      </c>
      <c r="F402" s="6" t="s">
        <v>5</v>
      </c>
      <c r="G402" s="6" t="s">
        <v>8</v>
      </c>
      <c r="H402" s="2">
        <v>92</v>
      </c>
      <c r="I402" s="7">
        <v>9</v>
      </c>
    </row>
    <row r="403" spans="1:9">
      <c r="A403" s="6">
        <v>603</v>
      </c>
      <c r="B403" s="2" t="s">
        <v>375</v>
      </c>
      <c r="C403" s="2">
        <v>6625017457</v>
      </c>
      <c r="D403" s="2" t="s">
        <v>1410</v>
      </c>
      <c r="E403" s="2" t="s">
        <v>2136</v>
      </c>
      <c r="F403" s="6" t="s">
        <v>5</v>
      </c>
      <c r="G403" s="2" t="s">
        <v>383</v>
      </c>
      <c r="H403" s="2">
        <v>92</v>
      </c>
      <c r="I403" s="7">
        <v>9</v>
      </c>
    </row>
    <row r="404" spans="1:9">
      <c r="A404" s="6">
        <v>611</v>
      </c>
      <c r="B404" s="2" t="s">
        <v>375</v>
      </c>
      <c r="C404" s="2">
        <v>6625024831</v>
      </c>
      <c r="D404" s="2" t="s">
        <v>1418</v>
      </c>
      <c r="E404" s="2" t="s">
        <v>2136</v>
      </c>
      <c r="F404" s="6" t="s">
        <v>5</v>
      </c>
      <c r="G404" s="2" t="s">
        <v>387</v>
      </c>
      <c r="H404" s="2">
        <v>92</v>
      </c>
      <c r="I404" s="7">
        <v>9</v>
      </c>
    </row>
    <row r="405" spans="1:9">
      <c r="A405" s="6">
        <v>668</v>
      </c>
      <c r="B405" s="2" t="s">
        <v>838</v>
      </c>
      <c r="C405" s="2">
        <v>6659039346</v>
      </c>
      <c r="D405" s="2" t="s">
        <v>1685</v>
      </c>
      <c r="E405" s="2" t="s">
        <v>2142</v>
      </c>
      <c r="F405" s="6" t="s">
        <v>5</v>
      </c>
      <c r="G405" s="2" t="s">
        <v>859</v>
      </c>
      <c r="H405" s="2">
        <v>92</v>
      </c>
      <c r="I405" s="7">
        <v>9</v>
      </c>
    </row>
    <row r="406" spans="1:9">
      <c r="A406" s="6">
        <v>679</v>
      </c>
      <c r="B406" s="2" t="s">
        <v>838</v>
      </c>
      <c r="C406" s="2">
        <v>6659042155</v>
      </c>
      <c r="D406" s="2" t="s">
        <v>1693</v>
      </c>
      <c r="E406" s="2" t="s">
        <v>2142</v>
      </c>
      <c r="F406" s="6" t="s">
        <v>5</v>
      </c>
      <c r="G406" s="2" t="s">
        <v>861</v>
      </c>
      <c r="H406" s="2">
        <v>92</v>
      </c>
      <c r="I406" s="7">
        <v>9</v>
      </c>
    </row>
    <row r="407" spans="1:9">
      <c r="A407" s="6">
        <v>689</v>
      </c>
      <c r="B407" s="2" t="s">
        <v>903</v>
      </c>
      <c r="C407" s="2">
        <v>6661064854</v>
      </c>
      <c r="D407" s="2" t="s">
        <v>2194</v>
      </c>
      <c r="E407" s="2" t="s">
        <v>2142</v>
      </c>
      <c r="F407" s="6" t="s">
        <v>5</v>
      </c>
      <c r="G407" s="2" t="s">
        <v>929</v>
      </c>
      <c r="H407" s="2">
        <v>92</v>
      </c>
      <c r="I407" s="7">
        <v>9</v>
      </c>
    </row>
    <row r="408" spans="1:9">
      <c r="A408" s="6">
        <v>691</v>
      </c>
      <c r="B408" s="2" t="s">
        <v>903</v>
      </c>
      <c r="C408" s="2">
        <v>6661065382</v>
      </c>
      <c r="D408" s="2" t="s">
        <v>1725</v>
      </c>
      <c r="E408" s="2" t="s">
        <v>2142</v>
      </c>
      <c r="F408" s="6" t="s">
        <v>5</v>
      </c>
      <c r="G408" s="2" t="s">
        <v>349</v>
      </c>
      <c r="H408" s="2">
        <v>92</v>
      </c>
      <c r="I408" s="7">
        <v>9</v>
      </c>
    </row>
    <row r="409" spans="1:9">
      <c r="A409" s="6">
        <v>692</v>
      </c>
      <c r="B409" s="2" t="s">
        <v>903</v>
      </c>
      <c r="C409" s="2">
        <v>6661058709</v>
      </c>
      <c r="D409" s="2" t="s">
        <v>1726</v>
      </c>
      <c r="E409" s="2" t="s">
        <v>2142</v>
      </c>
      <c r="F409" s="6" t="s">
        <v>5</v>
      </c>
      <c r="G409" s="2" t="s">
        <v>920</v>
      </c>
      <c r="H409" s="2">
        <v>92</v>
      </c>
      <c r="I409" s="7">
        <v>9</v>
      </c>
    </row>
    <row r="410" spans="1:9">
      <c r="A410" s="6">
        <v>745</v>
      </c>
      <c r="B410" s="2" t="s">
        <v>842</v>
      </c>
      <c r="C410" s="2">
        <v>6663057404</v>
      </c>
      <c r="D410" s="2" t="s">
        <v>1780</v>
      </c>
      <c r="E410" s="2" t="s">
        <v>2142</v>
      </c>
      <c r="F410" s="6" t="s">
        <v>5</v>
      </c>
      <c r="G410" s="2" t="s">
        <v>966</v>
      </c>
      <c r="H410" s="2">
        <v>92</v>
      </c>
      <c r="I410" s="7">
        <v>9</v>
      </c>
    </row>
    <row r="411" spans="1:9">
      <c r="A411" s="6">
        <v>748</v>
      </c>
      <c r="B411" s="2" t="s">
        <v>842</v>
      </c>
      <c r="C411" s="2">
        <v>6663006110</v>
      </c>
      <c r="D411" s="2" t="s">
        <v>1783</v>
      </c>
      <c r="E411" s="2" t="s">
        <v>2142</v>
      </c>
      <c r="F411" s="6" t="s">
        <v>5</v>
      </c>
      <c r="G411" s="2" t="s">
        <v>949</v>
      </c>
      <c r="H411" s="2">
        <v>92</v>
      </c>
      <c r="I411" s="7">
        <v>9</v>
      </c>
    </row>
    <row r="412" spans="1:9">
      <c r="A412" s="6">
        <v>771</v>
      </c>
      <c r="B412" s="2" t="s">
        <v>873</v>
      </c>
      <c r="C412" s="2">
        <v>6664041894</v>
      </c>
      <c r="D412" s="2" t="s">
        <v>2266</v>
      </c>
      <c r="E412" s="2" t="s">
        <v>2142</v>
      </c>
      <c r="F412" s="6" t="s">
        <v>5</v>
      </c>
      <c r="G412" s="2" t="s">
        <v>1014</v>
      </c>
      <c r="H412" s="2">
        <v>92</v>
      </c>
      <c r="I412" s="7">
        <v>9</v>
      </c>
    </row>
    <row r="413" spans="1:9">
      <c r="A413" s="6">
        <v>773</v>
      </c>
      <c r="B413" s="2" t="s">
        <v>873</v>
      </c>
      <c r="C413" s="2">
        <v>6664034142</v>
      </c>
      <c r="D413" s="2" t="s">
        <v>2319</v>
      </c>
      <c r="E413" s="2" t="s">
        <v>2142</v>
      </c>
      <c r="F413" s="6" t="s">
        <v>5</v>
      </c>
      <c r="G413" s="2" t="s">
        <v>994</v>
      </c>
      <c r="H413" s="2">
        <v>92</v>
      </c>
      <c r="I413" s="7">
        <v>9</v>
      </c>
    </row>
    <row r="414" spans="1:9">
      <c r="A414" s="6">
        <v>798</v>
      </c>
      <c r="B414" s="2" t="s">
        <v>811</v>
      </c>
      <c r="C414" s="2">
        <v>6660013920</v>
      </c>
      <c r="D414" s="2" t="s">
        <v>1715</v>
      </c>
      <c r="E414" s="2" t="s">
        <v>2142</v>
      </c>
      <c r="F414" s="6" t="s">
        <v>5</v>
      </c>
      <c r="G414" s="2" t="s">
        <v>891</v>
      </c>
      <c r="H414" s="2">
        <v>92</v>
      </c>
      <c r="I414" s="7">
        <v>9</v>
      </c>
    </row>
    <row r="415" spans="1:9">
      <c r="A415" s="6">
        <v>799</v>
      </c>
      <c r="B415" s="2" t="s">
        <v>500</v>
      </c>
      <c r="C415" s="2">
        <v>6633006762</v>
      </c>
      <c r="D415" s="2" t="s">
        <v>1437</v>
      </c>
      <c r="E415" s="2" t="s">
        <v>2143</v>
      </c>
      <c r="F415" s="6" t="s">
        <v>5</v>
      </c>
      <c r="G415" s="2" t="s">
        <v>505</v>
      </c>
      <c r="H415" s="2">
        <v>92</v>
      </c>
      <c r="I415" s="7">
        <v>9</v>
      </c>
    </row>
    <row r="416" spans="1:9">
      <c r="A416" s="6">
        <v>804</v>
      </c>
      <c r="B416" s="2" t="s">
        <v>500</v>
      </c>
      <c r="C416" s="2">
        <v>6633006794</v>
      </c>
      <c r="D416" s="2" t="s">
        <v>1442</v>
      </c>
      <c r="E416" s="2" t="s">
        <v>2143</v>
      </c>
      <c r="F416" s="6" t="s">
        <v>5</v>
      </c>
      <c r="G416" s="2" t="s">
        <v>142</v>
      </c>
      <c r="H416" s="2">
        <v>92</v>
      </c>
      <c r="I416" s="7">
        <v>9</v>
      </c>
    </row>
    <row r="417" spans="1:9">
      <c r="A417" s="6">
        <v>829</v>
      </c>
      <c r="B417" s="2" t="s">
        <v>51</v>
      </c>
      <c r="C417" s="2">
        <v>6603010955</v>
      </c>
      <c r="D417" s="2" t="s">
        <v>1152</v>
      </c>
      <c r="E417" s="2" t="s">
        <v>2148</v>
      </c>
      <c r="F417" s="6" t="s">
        <v>5</v>
      </c>
      <c r="G417" s="6" t="s">
        <v>42</v>
      </c>
      <c r="H417" s="2">
        <v>92</v>
      </c>
      <c r="I417" s="7">
        <v>9</v>
      </c>
    </row>
    <row r="418" spans="1:9">
      <c r="A418" s="6">
        <v>830</v>
      </c>
      <c r="B418" s="2" t="s">
        <v>51</v>
      </c>
      <c r="C418" s="2">
        <v>6603010289</v>
      </c>
      <c r="D418" s="2" t="s">
        <v>1153</v>
      </c>
      <c r="E418" s="2" t="s">
        <v>2148</v>
      </c>
      <c r="F418" s="6" t="s">
        <v>5</v>
      </c>
      <c r="G418" s="2" t="s">
        <v>62</v>
      </c>
      <c r="H418" s="2">
        <v>92</v>
      </c>
      <c r="I418" s="7">
        <v>9</v>
      </c>
    </row>
    <row r="419" spans="1:9">
      <c r="A419" s="6">
        <v>841</v>
      </c>
      <c r="B419" s="2" t="s">
        <v>51</v>
      </c>
      <c r="C419" s="2">
        <v>6603010828</v>
      </c>
      <c r="D419" s="2" t="s">
        <v>1164</v>
      </c>
      <c r="E419" s="2" t="s">
        <v>2148</v>
      </c>
      <c r="F419" s="6" t="s">
        <v>5</v>
      </c>
      <c r="G419" s="2" t="s">
        <v>63</v>
      </c>
      <c r="H419" s="2">
        <v>92</v>
      </c>
      <c r="I419" s="7">
        <v>9</v>
      </c>
    </row>
    <row r="420" spans="1:9">
      <c r="A420" s="6">
        <v>910</v>
      </c>
      <c r="B420" s="2" t="s">
        <v>180</v>
      </c>
      <c r="C420" s="2">
        <v>6611005892</v>
      </c>
      <c r="D420" s="2" t="s">
        <v>2197</v>
      </c>
      <c r="E420" s="2" t="s">
        <v>2151</v>
      </c>
      <c r="F420" s="6" t="s">
        <v>5</v>
      </c>
      <c r="G420" s="2" t="s">
        <v>191</v>
      </c>
      <c r="H420" s="2">
        <v>92</v>
      </c>
      <c r="I420" s="7">
        <v>9</v>
      </c>
    </row>
    <row r="421" spans="1:9">
      <c r="A421" s="6">
        <v>925</v>
      </c>
      <c r="B421" s="2" t="s">
        <v>454</v>
      </c>
      <c r="C421" s="2">
        <v>6630006725</v>
      </c>
      <c r="D421" s="2" t="s">
        <v>1340</v>
      </c>
      <c r="E421" s="2" t="s">
        <v>2154</v>
      </c>
      <c r="F421" s="6" t="s">
        <v>5</v>
      </c>
      <c r="G421" s="2" t="s">
        <v>460</v>
      </c>
      <c r="H421" s="2">
        <v>92</v>
      </c>
      <c r="I421" s="7">
        <v>9</v>
      </c>
    </row>
    <row r="422" spans="1:9">
      <c r="A422" s="6">
        <v>930</v>
      </c>
      <c r="B422" s="2" t="s">
        <v>454</v>
      </c>
      <c r="C422" s="2">
        <v>6630006771</v>
      </c>
      <c r="D422" s="2" t="s">
        <v>1345</v>
      </c>
      <c r="E422" s="2" t="s">
        <v>2154</v>
      </c>
      <c r="F422" s="6" t="s">
        <v>5</v>
      </c>
      <c r="G422" s="2" t="s">
        <v>465</v>
      </c>
      <c r="H422" s="2">
        <v>92</v>
      </c>
      <c r="I422" s="7">
        <v>9</v>
      </c>
    </row>
    <row r="423" spans="1:9">
      <c r="A423" s="6">
        <v>953</v>
      </c>
      <c r="B423" s="2" t="s">
        <v>74</v>
      </c>
      <c r="C423" s="2">
        <v>6604009092</v>
      </c>
      <c r="D423" s="2" t="s">
        <v>2198</v>
      </c>
      <c r="E423" s="2" t="s">
        <v>2156</v>
      </c>
      <c r="F423" s="6" t="s">
        <v>5</v>
      </c>
      <c r="G423" s="6" t="s">
        <v>82</v>
      </c>
      <c r="H423" s="2">
        <v>92</v>
      </c>
      <c r="I423" s="7">
        <v>9</v>
      </c>
    </row>
    <row r="424" spans="1:9">
      <c r="A424" s="6">
        <v>954</v>
      </c>
      <c r="B424" s="2" t="s">
        <v>94</v>
      </c>
      <c r="C424" s="2">
        <v>6605006810</v>
      </c>
      <c r="D424" s="2" t="s">
        <v>1300</v>
      </c>
      <c r="E424" s="2" t="s">
        <v>2156</v>
      </c>
      <c r="F424" s="6" t="s">
        <v>5</v>
      </c>
      <c r="G424" s="2" t="s">
        <v>116</v>
      </c>
      <c r="H424" s="2">
        <v>92</v>
      </c>
      <c r="I424" s="7">
        <v>9</v>
      </c>
    </row>
    <row r="425" spans="1:9">
      <c r="A425" s="6">
        <v>983</v>
      </c>
      <c r="B425" s="2" t="s">
        <v>255</v>
      </c>
      <c r="C425" s="2">
        <v>6616003031</v>
      </c>
      <c r="D425" s="2" t="s">
        <v>1579</v>
      </c>
      <c r="E425" s="2" t="s">
        <v>2156</v>
      </c>
      <c r="F425" s="6" t="s">
        <v>5</v>
      </c>
      <c r="G425" s="2" t="s">
        <v>257</v>
      </c>
      <c r="H425" s="2">
        <v>92</v>
      </c>
      <c r="I425" s="7">
        <v>9</v>
      </c>
    </row>
    <row r="426" spans="1:9">
      <c r="A426" s="6">
        <v>998</v>
      </c>
      <c r="B426" s="2" t="s">
        <v>439</v>
      </c>
      <c r="C426" s="2">
        <v>6629012347</v>
      </c>
      <c r="D426" s="2" t="s">
        <v>1896</v>
      </c>
      <c r="E426" s="2" t="s">
        <v>2156</v>
      </c>
      <c r="F426" s="6" t="s">
        <v>5</v>
      </c>
      <c r="G426" s="2" t="s">
        <v>451</v>
      </c>
      <c r="H426" s="2">
        <v>92</v>
      </c>
      <c r="I426" s="7">
        <v>9</v>
      </c>
    </row>
    <row r="427" spans="1:9">
      <c r="A427" s="6">
        <v>16</v>
      </c>
      <c r="B427" s="2" t="s">
        <v>588</v>
      </c>
      <c r="C427" s="2">
        <v>6639004722</v>
      </c>
      <c r="D427" s="2" t="s">
        <v>1302</v>
      </c>
      <c r="E427" s="2" t="s">
        <v>2089</v>
      </c>
      <c r="F427" s="6" t="s">
        <v>5</v>
      </c>
      <c r="G427" s="2" t="s">
        <v>589</v>
      </c>
      <c r="H427" s="2">
        <v>91</v>
      </c>
      <c r="I427" s="7">
        <v>10</v>
      </c>
    </row>
    <row r="428" spans="1:9">
      <c r="A428" s="6">
        <v>108</v>
      </c>
      <c r="B428" s="2" t="s">
        <v>764</v>
      </c>
      <c r="C428" s="2">
        <v>6655002024</v>
      </c>
      <c r="D428" s="2" t="s">
        <v>2070</v>
      </c>
      <c r="E428" s="2" t="s">
        <v>2098</v>
      </c>
      <c r="F428" s="6" t="s">
        <v>5</v>
      </c>
      <c r="G428" s="2" t="s">
        <v>765</v>
      </c>
      <c r="H428" s="2">
        <v>91</v>
      </c>
      <c r="I428" s="7">
        <v>10</v>
      </c>
    </row>
    <row r="429" spans="1:9">
      <c r="A429" s="6">
        <v>250</v>
      </c>
      <c r="B429" s="2" t="s">
        <v>439</v>
      </c>
      <c r="C429" s="2">
        <v>6629012234</v>
      </c>
      <c r="D429" s="2" t="s">
        <v>1886</v>
      </c>
      <c r="E429" s="2" t="s">
        <v>2111</v>
      </c>
      <c r="F429" s="6" t="s">
        <v>5</v>
      </c>
      <c r="G429" s="2" t="s">
        <v>442</v>
      </c>
      <c r="H429" s="2">
        <v>91</v>
      </c>
      <c r="I429" s="7">
        <v>10</v>
      </c>
    </row>
    <row r="430" spans="1:9">
      <c r="A430" s="6">
        <v>252</v>
      </c>
      <c r="B430" s="2" t="s">
        <v>439</v>
      </c>
      <c r="C430" s="2">
        <v>6629012259</v>
      </c>
      <c r="D430" s="2" t="s">
        <v>1888</v>
      </c>
      <c r="E430" s="2" t="s">
        <v>2111</v>
      </c>
      <c r="F430" s="6" t="s">
        <v>5</v>
      </c>
      <c r="G430" s="2" t="s">
        <v>444</v>
      </c>
      <c r="H430" s="2">
        <v>91</v>
      </c>
      <c r="I430" s="7">
        <v>10</v>
      </c>
    </row>
    <row r="431" spans="1:9">
      <c r="A431" s="6">
        <v>291</v>
      </c>
      <c r="B431" s="2" t="s">
        <v>342</v>
      </c>
      <c r="C431" s="2">
        <v>6623003699</v>
      </c>
      <c r="D431" s="2" t="s">
        <v>1223</v>
      </c>
      <c r="E431" s="2" t="s">
        <v>2115</v>
      </c>
      <c r="F431" s="6" t="s">
        <v>5</v>
      </c>
      <c r="G431" s="2" t="s">
        <v>347</v>
      </c>
      <c r="H431" s="2">
        <v>91</v>
      </c>
      <c r="I431" s="7">
        <v>10</v>
      </c>
    </row>
    <row r="432" spans="1:9">
      <c r="A432" s="6">
        <v>293</v>
      </c>
      <c r="B432" s="2" t="s">
        <v>342</v>
      </c>
      <c r="C432" s="2">
        <v>6667009049</v>
      </c>
      <c r="D432" s="2" t="s">
        <v>1225</v>
      </c>
      <c r="E432" s="2" t="s">
        <v>2115</v>
      </c>
      <c r="F432" s="6" t="s">
        <v>5</v>
      </c>
      <c r="G432" s="2" t="s">
        <v>682</v>
      </c>
      <c r="H432" s="2">
        <v>91</v>
      </c>
      <c r="I432" s="7">
        <v>10</v>
      </c>
    </row>
    <row r="433" spans="1:9">
      <c r="A433" s="6">
        <v>294</v>
      </c>
      <c r="B433" s="2" t="s">
        <v>342</v>
      </c>
      <c r="C433" s="2">
        <v>6667009056</v>
      </c>
      <c r="D433" s="2" t="s">
        <v>1226</v>
      </c>
      <c r="E433" s="2" t="s">
        <v>2115</v>
      </c>
      <c r="F433" s="6" t="s">
        <v>5</v>
      </c>
      <c r="G433" s="2" t="s">
        <v>1052</v>
      </c>
      <c r="H433" s="2">
        <v>91</v>
      </c>
      <c r="I433" s="7">
        <v>10</v>
      </c>
    </row>
    <row r="434" spans="1:9">
      <c r="A434" s="6">
        <v>333</v>
      </c>
      <c r="B434" s="2" t="s">
        <v>342</v>
      </c>
      <c r="C434" s="2">
        <v>6623003804</v>
      </c>
      <c r="D434" s="2" t="s">
        <v>1264</v>
      </c>
      <c r="E434" s="2" t="s">
        <v>2115</v>
      </c>
      <c r="F434" s="6" t="s">
        <v>5</v>
      </c>
      <c r="G434" s="2" t="s">
        <v>356</v>
      </c>
      <c r="H434" s="2">
        <v>91</v>
      </c>
      <c r="I434" s="7">
        <v>10</v>
      </c>
    </row>
    <row r="435" spans="1:9">
      <c r="A435" s="6">
        <v>341</v>
      </c>
      <c r="B435" s="2" t="s">
        <v>342</v>
      </c>
      <c r="C435" s="2">
        <v>6623129483</v>
      </c>
      <c r="D435" s="2" t="s">
        <v>1272</v>
      </c>
      <c r="E435" s="2" t="s">
        <v>2115</v>
      </c>
      <c r="F435" s="6" t="s">
        <v>5</v>
      </c>
      <c r="G435" s="2" t="s">
        <v>362</v>
      </c>
      <c r="H435" s="2">
        <v>91</v>
      </c>
      <c r="I435" s="7">
        <v>10</v>
      </c>
    </row>
    <row r="436" spans="1:9">
      <c r="A436" s="6">
        <v>370</v>
      </c>
      <c r="B436" s="2" t="s">
        <v>738</v>
      </c>
      <c r="C436" s="2">
        <v>6654008150</v>
      </c>
      <c r="D436" s="2" t="s">
        <v>2047</v>
      </c>
      <c r="E436" s="2" t="s">
        <v>2117</v>
      </c>
      <c r="F436" s="6" t="s">
        <v>5</v>
      </c>
      <c r="G436" s="2" t="s">
        <v>752</v>
      </c>
      <c r="H436" s="2">
        <v>91</v>
      </c>
      <c r="I436" s="7">
        <v>10</v>
      </c>
    </row>
    <row r="437" spans="1:9">
      <c r="A437" s="6">
        <v>419</v>
      </c>
      <c r="B437" s="2" t="s">
        <v>537</v>
      </c>
      <c r="C437" s="2">
        <v>6636005598</v>
      </c>
      <c r="D437" s="2" t="s">
        <v>1144</v>
      </c>
      <c r="E437" s="2" t="s">
        <v>2120</v>
      </c>
      <c r="F437" s="6" t="s">
        <v>5</v>
      </c>
      <c r="G437" s="2" t="s">
        <v>550</v>
      </c>
      <c r="H437" s="2">
        <v>91</v>
      </c>
      <c r="I437" s="7">
        <v>10</v>
      </c>
    </row>
    <row r="438" spans="1:9">
      <c r="A438" s="6">
        <v>530</v>
      </c>
      <c r="B438" s="2" t="s">
        <v>216</v>
      </c>
      <c r="C438" s="2">
        <v>6613004044</v>
      </c>
      <c r="D438" s="2" t="s">
        <v>1559</v>
      </c>
      <c r="E438" s="2" t="s">
        <v>2132</v>
      </c>
      <c r="F438" s="6" t="s">
        <v>5</v>
      </c>
      <c r="G438" s="2" t="s">
        <v>217</v>
      </c>
      <c r="H438" s="2">
        <v>91</v>
      </c>
      <c r="I438" s="7">
        <v>10</v>
      </c>
    </row>
    <row r="439" spans="1:9">
      <c r="A439" s="6">
        <v>534</v>
      </c>
      <c r="B439" s="2" t="s">
        <v>216</v>
      </c>
      <c r="C439" s="2">
        <v>6613004326</v>
      </c>
      <c r="D439" s="2" t="s">
        <v>1563</v>
      </c>
      <c r="E439" s="2" t="s">
        <v>2132</v>
      </c>
      <c r="F439" s="6" t="s">
        <v>5</v>
      </c>
      <c r="G439" s="2" t="s">
        <v>224</v>
      </c>
      <c r="H439" s="2">
        <v>91</v>
      </c>
      <c r="I439" s="7">
        <v>10</v>
      </c>
    </row>
    <row r="440" spans="1:9">
      <c r="A440" s="6">
        <v>629</v>
      </c>
      <c r="B440" s="2" t="s">
        <v>263</v>
      </c>
      <c r="C440" s="2">
        <v>6617005987</v>
      </c>
      <c r="D440" s="2" t="s">
        <v>1362</v>
      </c>
      <c r="E440" s="2" t="s">
        <v>2140</v>
      </c>
      <c r="F440" s="6" t="s">
        <v>5</v>
      </c>
      <c r="G440" s="2" t="s">
        <v>268</v>
      </c>
      <c r="H440" s="2">
        <v>91</v>
      </c>
      <c r="I440" s="7">
        <v>10</v>
      </c>
    </row>
    <row r="441" spans="1:9">
      <c r="A441" s="6">
        <v>643</v>
      </c>
      <c r="B441" s="2" t="s">
        <v>807</v>
      </c>
      <c r="C441" s="2">
        <v>6658475780</v>
      </c>
      <c r="D441" s="2" t="s">
        <v>1662</v>
      </c>
      <c r="E441" s="2" t="s">
        <v>2142</v>
      </c>
      <c r="F441" s="6" t="s">
        <v>5</v>
      </c>
      <c r="G441" s="2" t="s">
        <v>239</v>
      </c>
      <c r="H441" s="2">
        <v>91</v>
      </c>
      <c r="I441" s="7">
        <v>10</v>
      </c>
    </row>
    <row r="442" spans="1:9">
      <c r="A442" s="6">
        <v>651</v>
      </c>
      <c r="B442" s="2" t="s">
        <v>807</v>
      </c>
      <c r="C442" s="2">
        <v>6658530953</v>
      </c>
      <c r="D442" s="2" t="s">
        <v>2335</v>
      </c>
      <c r="E442" s="2" t="s">
        <v>2142</v>
      </c>
      <c r="F442" s="6" t="s">
        <v>5</v>
      </c>
      <c r="G442" s="2" t="s">
        <v>836</v>
      </c>
      <c r="H442" s="2">
        <v>91</v>
      </c>
      <c r="I442" s="7">
        <v>10</v>
      </c>
    </row>
    <row r="443" spans="1:9">
      <c r="A443" s="6">
        <v>654</v>
      </c>
      <c r="B443" s="2" t="s">
        <v>807</v>
      </c>
      <c r="C443" s="2">
        <v>6658071876</v>
      </c>
      <c r="D443" s="2" t="s">
        <v>1671</v>
      </c>
      <c r="E443" s="2" t="s">
        <v>2142</v>
      </c>
      <c r="F443" s="6" t="s">
        <v>5</v>
      </c>
      <c r="G443" s="2" t="s">
        <v>833</v>
      </c>
      <c r="H443" s="2">
        <v>91</v>
      </c>
      <c r="I443" s="7">
        <v>10</v>
      </c>
    </row>
    <row r="444" spans="1:9">
      <c r="A444" s="6">
        <v>726</v>
      </c>
      <c r="B444" s="2" t="s">
        <v>842</v>
      </c>
      <c r="C444" s="2">
        <v>6663056457</v>
      </c>
      <c r="D444" s="2" t="s">
        <v>1761</v>
      </c>
      <c r="E444" s="2" t="s">
        <v>2142</v>
      </c>
      <c r="F444" s="6" t="s">
        <v>5</v>
      </c>
      <c r="G444" s="2" t="s">
        <v>959</v>
      </c>
      <c r="H444" s="2">
        <v>91</v>
      </c>
      <c r="I444" s="7">
        <v>10</v>
      </c>
    </row>
    <row r="445" spans="1:9">
      <c r="A445" s="6">
        <v>740</v>
      </c>
      <c r="B445" s="2" t="s">
        <v>842</v>
      </c>
      <c r="C445" s="2">
        <v>6663057549</v>
      </c>
      <c r="D445" s="2" t="s">
        <v>1775</v>
      </c>
      <c r="E445" s="2" t="s">
        <v>2142</v>
      </c>
      <c r="F445" s="6" t="s">
        <v>5</v>
      </c>
      <c r="G445" s="2" t="s">
        <v>967</v>
      </c>
      <c r="H445" s="2">
        <v>91</v>
      </c>
      <c r="I445" s="7">
        <v>10</v>
      </c>
    </row>
    <row r="446" spans="1:9">
      <c r="A446" s="6">
        <v>779</v>
      </c>
      <c r="B446" s="2" t="s">
        <v>811</v>
      </c>
      <c r="C446" s="2">
        <v>6660013769</v>
      </c>
      <c r="D446" s="2" t="s">
        <v>1697</v>
      </c>
      <c r="E446" s="2" t="s">
        <v>2142</v>
      </c>
      <c r="F446" s="6" t="s">
        <v>5</v>
      </c>
      <c r="G446" s="2" t="s">
        <v>890</v>
      </c>
      <c r="H446" s="2">
        <v>91</v>
      </c>
      <c r="I446" s="7">
        <v>10</v>
      </c>
    </row>
    <row r="447" spans="1:9">
      <c r="A447" s="6">
        <v>785</v>
      </c>
      <c r="B447" s="2" t="s">
        <v>811</v>
      </c>
      <c r="C447" s="2">
        <v>6660015519</v>
      </c>
      <c r="D447" s="2" t="s">
        <v>1703</v>
      </c>
      <c r="E447" s="2" t="s">
        <v>2142</v>
      </c>
      <c r="F447" s="6" t="s">
        <v>5</v>
      </c>
      <c r="G447" s="2" t="s">
        <v>896</v>
      </c>
      <c r="H447" s="2">
        <v>91</v>
      </c>
      <c r="I447" s="7">
        <v>10</v>
      </c>
    </row>
    <row r="448" spans="1:9">
      <c r="A448" s="6">
        <v>805</v>
      </c>
      <c r="B448" s="2" t="s">
        <v>500</v>
      </c>
      <c r="C448" s="2">
        <v>6633006804</v>
      </c>
      <c r="D448" s="2" t="s">
        <v>1443</v>
      </c>
      <c r="E448" s="2" t="s">
        <v>2143</v>
      </c>
      <c r="F448" s="6" t="s">
        <v>5</v>
      </c>
      <c r="G448" s="2" t="s">
        <v>128</v>
      </c>
      <c r="H448" s="2">
        <v>91</v>
      </c>
      <c r="I448" s="7">
        <v>10</v>
      </c>
    </row>
    <row r="449" spans="1:9">
      <c r="A449" s="6">
        <v>808</v>
      </c>
      <c r="B449" s="2" t="s">
        <v>500</v>
      </c>
      <c r="C449" s="2">
        <v>6633006748</v>
      </c>
      <c r="D449" s="2" t="s">
        <v>1445</v>
      </c>
      <c r="E449" s="2" t="s">
        <v>2143</v>
      </c>
      <c r="F449" s="6" t="s">
        <v>5</v>
      </c>
      <c r="G449" s="2" t="s">
        <v>269</v>
      </c>
      <c r="H449" s="2">
        <v>91</v>
      </c>
      <c r="I449" s="7">
        <v>10</v>
      </c>
    </row>
    <row r="450" spans="1:9">
      <c r="A450" s="6">
        <v>809</v>
      </c>
      <c r="B450" s="2" t="s">
        <v>500</v>
      </c>
      <c r="C450" s="2">
        <v>6633011988</v>
      </c>
      <c r="D450" s="2" t="s">
        <v>1446</v>
      </c>
      <c r="E450" s="2" t="s">
        <v>2143</v>
      </c>
      <c r="F450" s="6" t="s">
        <v>5</v>
      </c>
      <c r="G450" s="2" t="s">
        <v>509</v>
      </c>
      <c r="H450" s="2">
        <v>91</v>
      </c>
      <c r="I450" s="7">
        <v>10</v>
      </c>
    </row>
    <row r="451" spans="1:9">
      <c r="A451" s="6">
        <v>836</v>
      </c>
      <c r="B451" s="2" t="s">
        <v>51</v>
      </c>
      <c r="C451" s="2">
        <v>6603009678</v>
      </c>
      <c r="D451" s="2" t="s">
        <v>1159</v>
      </c>
      <c r="E451" s="2" t="s">
        <v>2148</v>
      </c>
      <c r="F451" s="6" t="s">
        <v>5</v>
      </c>
      <c r="G451" s="6" t="s">
        <v>45</v>
      </c>
      <c r="H451" s="2">
        <v>91</v>
      </c>
      <c r="I451" s="7">
        <v>10</v>
      </c>
    </row>
    <row r="452" spans="1:9">
      <c r="A452" s="6">
        <v>855</v>
      </c>
      <c r="B452" s="2" t="s">
        <v>203</v>
      </c>
      <c r="C452" s="2">
        <v>6666007867</v>
      </c>
      <c r="D452" s="2" t="s">
        <v>1524</v>
      </c>
      <c r="E452" s="2" t="s">
        <v>2149</v>
      </c>
      <c r="F452" s="6" t="s">
        <v>5</v>
      </c>
      <c r="G452" s="2" t="s">
        <v>728</v>
      </c>
      <c r="H452" s="2">
        <v>91</v>
      </c>
      <c r="I452" s="7">
        <v>10</v>
      </c>
    </row>
    <row r="453" spans="1:9">
      <c r="A453" s="6">
        <v>860</v>
      </c>
      <c r="B453" s="2" t="s">
        <v>203</v>
      </c>
      <c r="C453" s="2">
        <v>6665007350</v>
      </c>
      <c r="D453" s="2" t="s">
        <v>1529</v>
      </c>
      <c r="E453" s="2" t="s">
        <v>2149</v>
      </c>
      <c r="F453" s="6" t="s">
        <v>5</v>
      </c>
      <c r="G453" s="2" t="s">
        <v>1025</v>
      </c>
      <c r="H453" s="2">
        <v>91</v>
      </c>
      <c r="I453" s="7">
        <v>10</v>
      </c>
    </row>
    <row r="454" spans="1:9">
      <c r="A454" s="6">
        <v>970</v>
      </c>
      <c r="B454" s="2" t="s">
        <v>873</v>
      </c>
      <c r="C454" s="2">
        <v>6664039454</v>
      </c>
      <c r="D454" s="2" t="s">
        <v>1601</v>
      </c>
      <c r="E454" s="2" t="s">
        <v>2156</v>
      </c>
      <c r="F454" s="6" t="s">
        <v>5</v>
      </c>
      <c r="G454" s="2" t="s">
        <v>1006</v>
      </c>
      <c r="H454" s="2">
        <v>91</v>
      </c>
      <c r="I454" s="7">
        <v>10</v>
      </c>
    </row>
    <row r="455" spans="1:9">
      <c r="A455" s="6">
        <v>980</v>
      </c>
      <c r="B455" s="2" t="s">
        <v>203</v>
      </c>
      <c r="C455" s="2">
        <v>6666008483</v>
      </c>
      <c r="D455" s="2" t="s">
        <v>1541</v>
      </c>
      <c r="E455" s="2" t="s">
        <v>2156</v>
      </c>
      <c r="F455" s="6" t="s">
        <v>5</v>
      </c>
      <c r="G455" s="2" t="s">
        <v>1041</v>
      </c>
      <c r="H455" s="2">
        <v>91</v>
      </c>
      <c r="I455" s="7">
        <v>10</v>
      </c>
    </row>
    <row r="456" spans="1:9">
      <c r="A456" s="6">
        <v>981</v>
      </c>
      <c r="B456" s="2" t="s">
        <v>232</v>
      </c>
      <c r="C456" s="2">
        <v>6614004470</v>
      </c>
      <c r="D456" s="2" t="s">
        <v>1359</v>
      </c>
      <c r="E456" s="2" t="s">
        <v>2156</v>
      </c>
      <c r="F456" s="6" t="s">
        <v>5</v>
      </c>
      <c r="G456" s="2" t="s">
        <v>235</v>
      </c>
      <c r="H456" s="2">
        <v>91</v>
      </c>
      <c r="I456" s="7">
        <v>10</v>
      </c>
    </row>
    <row r="457" spans="1:9">
      <c r="A457" s="6">
        <v>985</v>
      </c>
      <c r="B457" s="2" t="s">
        <v>263</v>
      </c>
      <c r="C457" s="2">
        <v>6617006099</v>
      </c>
      <c r="D457" s="2" t="s">
        <v>1369</v>
      </c>
      <c r="E457" s="2" t="s">
        <v>2156</v>
      </c>
      <c r="F457" s="6" t="s">
        <v>5</v>
      </c>
      <c r="G457" s="2" t="s">
        <v>275</v>
      </c>
      <c r="H457" s="2">
        <v>91</v>
      </c>
      <c r="I457" s="7">
        <v>10</v>
      </c>
    </row>
    <row r="458" spans="1:9">
      <c r="A458" s="6">
        <v>1041</v>
      </c>
      <c r="B458" s="2" t="s">
        <v>811</v>
      </c>
      <c r="C458" s="2">
        <v>6660013670</v>
      </c>
      <c r="D458" s="2" t="s">
        <v>1619</v>
      </c>
      <c r="E458" s="2" t="s">
        <v>2156</v>
      </c>
      <c r="F458" s="6" t="s">
        <v>3</v>
      </c>
      <c r="G458" s="2" t="s">
        <v>889</v>
      </c>
      <c r="H458" s="2">
        <v>91</v>
      </c>
      <c r="I458" s="7">
        <v>10</v>
      </c>
    </row>
    <row r="459" spans="1:9">
      <c r="A459" s="6">
        <v>1047</v>
      </c>
      <c r="B459" s="2" t="s">
        <v>169</v>
      </c>
      <c r="C459" s="2">
        <v>6611001432</v>
      </c>
      <c r="D459" s="2" t="s">
        <v>1800</v>
      </c>
      <c r="E459" s="2" t="s">
        <v>2156</v>
      </c>
      <c r="F459" s="6" t="s">
        <v>3</v>
      </c>
      <c r="G459" s="2" t="s">
        <v>170</v>
      </c>
      <c r="H459" s="2">
        <v>91</v>
      </c>
      <c r="I459" s="7">
        <v>10</v>
      </c>
    </row>
    <row r="460" spans="1:9">
      <c r="A460" s="6">
        <v>1073</v>
      </c>
      <c r="B460" s="2" t="s">
        <v>342</v>
      </c>
      <c r="C460" s="2">
        <v>6667006400</v>
      </c>
      <c r="D460" s="2" t="s">
        <v>1290</v>
      </c>
      <c r="E460" s="2" t="s">
        <v>2156</v>
      </c>
      <c r="F460" s="6" t="s">
        <v>3</v>
      </c>
      <c r="G460" s="2" t="s">
        <v>1046</v>
      </c>
      <c r="H460" s="2">
        <v>91</v>
      </c>
      <c r="I460" s="7">
        <v>10</v>
      </c>
    </row>
    <row r="461" spans="1:9">
      <c r="A461" s="6">
        <v>1112</v>
      </c>
      <c r="B461" s="2" t="s">
        <v>342</v>
      </c>
      <c r="C461" s="2">
        <v>6668018744</v>
      </c>
      <c r="D461" s="2" t="s">
        <v>1292</v>
      </c>
      <c r="E461" s="2" t="s">
        <v>2157</v>
      </c>
      <c r="F461" s="6" t="s">
        <v>3</v>
      </c>
      <c r="G461" s="2" t="s">
        <v>1073</v>
      </c>
      <c r="H461" s="2">
        <v>91</v>
      </c>
      <c r="I461" s="7">
        <v>10</v>
      </c>
    </row>
    <row r="462" spans="1:9">
      <c r="A462" s="6">
        <v>1134</v>
      </c>
      <c r="B462" s="2" t="s">
        <v>411</v>
      </c>
      <c r="C462" s="2">
        <v>6627016219</v>
      </c>
      <c r="D462" s="2" t="s">
        <v>1432</v>
      </c>
      <c r="E462" s="2" t="s">
        <v>2160</v>
      </c>
      <c r="F462" s="6" t="s">
        <v>5</v>
      </c>
      <c r="G462" s="2" t="s">
        <v>427</v>
      </c>
      <c r="H462" s="2">
        <v>91</v>
      </c>
      <c r="I462" s="7">
        <v>10</v>
      </c>
    </row>
    <row r="463" spans="1:9">
      <c r="A463" s="6">
        <v>39</v>
      </c>
      <c r="B463" s="2" t="s">
        <v>94</v>
      </c>
      <c r="C463" s="2">
        <v>6605006714</v>
      </c>
      <c r="D463" s="2" t="s">
        <v>2275</v>
      </c>
      <c r="E463" s="2" t="s">
        <v>2091</v>
      </c>
      <c r="F463" s="6" t="s">
        <v>5</v>
      </c>
      <c r="G463" s="2" t="s">
        <v>114</v>
      </c>
      <c r="H463" s="2">
        <v>90</v>
      </c>
      <c r="I463" s="7">
        <v>11</v>
      </c>
    </row>
    <row r="464" spans="1:9">
      <c r="A464" s="6">
        <v>42</v>
      </c>
      <c r="B464" s="2" t="s">
        <v>94</v>
      </c>
      <c r="C464" s="2">
        <v>6605006601</v>
      </c>
      <c r="D464" s="2" t="s">
        <v>2278</v>
      </c>
      <c r="E464" s="2" t="s">
        <v>2091</v>
      </c>
      <c r="F464" s="6" t="s">
        <v>5</v>
      </c>
      <c r="G464" s="2" t="s">
        <v>110</v>
      </c>
      <c r="H464" s="2">
        <v>90</v>
      </c>
      <c r="I464" s="7">
        <v>11</v>
      </c>
    </row>
    <row r="465" spans="1:9">
      <c r="A465" s="6">
        <v>60</v>
      </c>
      <c r="B465" s="2" t="s">
        <v>2</v>
      </c>
      <c r="C465" s="2">
        <v>6601005043</v>
      </c>
      <c r="D465" s="2" t="s">
        <v>2288</v>
      </c>
      <c r="E465" s="2" t="s">
        <v>2093</v>
      </c>
      <c r="F465" s="6" t="s">
        <v>5</v>
      </c>
      <c r="G465" s="6" t="s">
        <v>8</v>
      </c>
      <c r="H465" s="2">
        <v>90</v>
      </c>
      <c r="I465" s="7">
        <v>11</v>
      </c>
    </row>
    <row r="466" spans="1:9">
      <c r="A466" s="6">
        <v>76</v>
      </c>
      <c r="B466" s="2" t="s">
        <v>473</v>
      </c>
      <c r="C466" s="2">
        <v>6632015027</v>
      </c>
      <c r="D466" s="2" t="s">
        <v>1958</v>
      </c>
      <c r="E466" s="2" t="s">
        <v>2095</v>
      </c>
      <c r="F466" s="6" t="s">
        <v>5</v>
      </c>
      <c r="G466" s="2" t="s">
        <v>492</v>
      </c>
      <c r="H466" s="2">
        <v>90</v>
      </c>
      <c r="I466" s="7">
        <v>11</v>
      </c>
    </row>
    <row r="467" spans="1:9">
      <c r="A467" s="6">
        <v>121</v>
      </c>
      <c r="B467" s="2" t="s">
        <v>581</v>
      </c>
      <c r="C467" s="2">
        <v>6639005483</v>
      </c>
      <c r="D467" s="2" t="s">
        <v>1188</v>
      </c>
      <c r="E467" s="2" t="s">
        <v>2099</v>
      </c>
      <c r="F467" s="6" t="s">
        <v>5</v>
      </c>
      <c r="G467" s="2" t="s">
        <v>594</v>
      </c>
      <c r="H467" s="2">
        <v>90</v>
      </c>
      <c r="I467" s="7">
        <v>11</v>
      </c>
    </row>
    <row r="468" spans="1:9">
      <c r="A468" s="6">
        <v>125</v>
      </c>
      <c r="B468" s="2" t="s">
        <v>581</v>
      </c>
      <c r="C468" s="2">
        <v>6639009022</v>
      </c>
      <c r="D468" s="2" t="s">
        <v>1192</v>
      </c>
      <c r="E468" s="2" t="s">
        <v>2099</v>
      </c>
      <c r="F468" s="6" t="s">
        <v>5</v>
      </c>
      <c r="G468" s="2" t="s">
        <v>601</v>
      </c>
      <c r="H468" s="2">
        <v>90</v>
      </c>
      <c r="I468" s="7">
        <v>11</v>
      </c>
    </row>
    <row r="469" spans="1:9">
      <c r="A469" s="6">
        <v>167</v>
      </c>
      <c r="B469" s="2" t="s">
        <v>310</v>
      </c>
      <c r="C469" s="2">
        <v>6646007234</v>
      </c>
      <c r="D469" s="2" t="s">
        <v>1853</v>
      </c>
      <c r="E469" s="2" t="s">
        <v>2102</v>
      </c>
      <c r="F469" s="6" t="s">
        <v>5</v>
      </c>
      <c r="G469" s="2" t="s">
        <v>643</v>
      </c>
      <c r="H469" s="2">
        <v>90</v>
      </c>
      <c r="I469" s="7">
        <v>11</v>
      </c>
    </row>
    <row r="470" spans="1:9">
      <c r="A470" s="6">
        <v>227</v>
      </c>
      <c r="B470" s="2" t="s">
        <v>117</v>
      </c>
      <c r="C470" s="2">
        <v>6606011523</v>
      </c>
      <c r="D470" s="2" t="s">
        <v>1317</v>
      </c>
      <c r="E470" s="2" t="s">
        <v>2108</v>
      </c>
      <c r="F470" s="6" t="s">
        <v>5</v>
      </c>
      <c r="G470" s="2" t="s">
        <v>123</v>
      </c>
      <c r="H470" s="2">
        <v>90</v>
      </c>
      <c r="I470" s="7">
        <v>11</v>
      </c>
    </row>
    <row r="471" spans="1:9">
      <c r="A471" s="6">
        <v>353</v>
      </c>
      <c r="B471" s="2" t="s">
        <v>678</v>
      </c>
      <c r="C471" s="2">
        <v>6648007342</v>
      </c>
      <c r="D471" s="2" t="s">
        <v>1456</v>
      </c>
      <c r="E471" s="2" t="s">
        <v>2116</v>
      </c>
      <c r="F471" s="6" t="s">
        <v>5</v>
      </c>
      <c r="G471" s="2" t="s">
        <v>686</v>
      </c>
      <c r="H471" s="2">
        <v>90</v>
      </c>
      <c r="I471" s="7">
        <v>11</v>
      </c>
    </row>
    <row r="472" spans="1:9">
      <c r="A472" s="6">
        <v>394</v>
      </c>
      <c r="B472" s="2" t="s">
        <v>603</v>
      </c>
      <c r="C472" s="2">
        <v>6640001395</v>
      </c>
      <c r="D472" s="2" t="s">
        <v>1333</v>
      </c>
      <c r="E472" s="2" t="s">
        <v>2118</v>
      </c>
      <c r="F472" s="6" t="s">
        <v>5</v>
      </c>
      <c r="G472" s="2" t="s">
        <v>604</v>
      </c>
      <c r="H472" s="2">
        <v>90</v>
      </c>
      <c r="I472" s="7">
        <v>11</v>
      </c>
    </row>
    <row r="473" spans="1:9">
      <c r="A473" s="6">
        <v>422</v>
      </c>
      <c r="B473" s="2" t="s">
        <v>537</v>
      </c>
      <c r="C473" s="2">
        <v>6636005573</v>
      </c>
      <c r="D473" s="2" t="s">
        <v>1147</v>
      </c>
      <c r="E473" s="2" t="s">
        <v>2120</v>
      </c>
      <c r="F473" s="6" t="s">
        <v>5</v>
      </c>
      <c r="G473" s="2" t="s">
        <v>548</v>
      </c>
      <c r="H473" s="2">
        <v>90</v>
      </c>
      <c r="I473" s="7">
        <v>11</v>
      </c>
    </row>
    <row r="474" spans="1:9">
      <c r="A474" s="6">
        <v>425</v>
      </c>
      <c r="B474" s="2" t="s">
        <v>277</v>
      </c>
      <c r="C474" s="2">
        <v>6618002996</v>
      </c>
      <c r="D474" s="2" t="s">
        <v>1373</v>
      </c>
      <c r="E474" s="2" t="s">
        <v>2121</v>
      </c>
      <c r="F474" s="6" t="s">
        <v>5</v>
      </c>
      <c r="G474" s="2" t="s">
        <v>282</v>
      </c>
      <c r="H474" s="2">
        <v>90</v>
      </c>
      <c r="I474" s="7">
        <v>11</v>
      </c>
    </row>
    <row r="475" spans="1:9">
      <c r="A475" s="6">
        <v>439</v>
      </c>
      <c r="B475" s="2" t="s">
        <v>12</v>
      </c>
      <c r="C475" s="2">
        <v>6601005910</v>
      </c>
      <c r="D475" s="2" t="s">
        <v>1102</v>
      </c>
      <c r="E475" s="2" t="s">
        <v>2123</v>
      </c>
      <c r="F475" s="6" t="s">
        <v>5</v>
      </c>
      <c r="G475" s="6" t="s">
        <v>13</v>
      </c>
      <c r="H475" s="2">
        <v>90</v>
      </c>
      <c r="I475" s="7">
        <v>11</v>
      </c>
    </row>
    <row r="476" spans="1:9">
      <c r="A476" s="6">
        <v>469</v>
      </c>
      <c r="B476" s="2" t="s">
        <v>710</v>
      </c>
      <c r="C476" s="2">
        <v>6652011648</v>
      </c>
      <c r="D476" s="2" t="s">
        <v>2012</v>
      </c>
      <c r="E476" s="2" t="s">
        <v>2126</v>
      </c>
      <c r="F476" s="6" t="s">
        <v>5</v>
      </c>
      <c r="G476" s="2" t="s">
        <v>120</v>
      </c>
      <c r="H476" s="2">
        <v>90</v>
      </c>
      <c r="I476" s="7">
        <v>11</v>
      </c>
    </row>
    <row r="477" spans="1:9">
      <c r="A477" s="6">
        <v>474</v>
      </c>
      <c r="B477" s="2" t="s">
        <v>710</v>
      </c>
      <c r="C477" s="2">
        <v>6652011743</v>
      </c>
      <c r="D477" s="2" t="s">
        <v>2017</v>
      </c>
      <c r="E477" s="2" t="s">
        <v>2126</v>
      </c>
      <c r="F477" s="6" t="s">
        <v>5</v>
      </c>
      <c r="G477" s="2" t="s">
        <v>724</v>
      </c>
      <c r="H477" s="2">
        <v>90</v>
      </c>
      <c r="I477" s="7">
        <v>11</v>
      </c>
    </row>
    <row r="478" spans="1:9">
      <c r="A478" s="6">
        <v>497</v>
      </c>
      <c r="B478" s="2" t="s">
        <v>411</v>
      </c>
      <c r="C478" s="2">
        <v>6627009035</v>
      </c>
      <c r="D478" s="2" t="s">
        <v>2316</v>
      </c>
      <c r="E478" s="2" t="s">
        <v>2129</v>
      </c>
      <c r="F478" s="6" t="s">
        <v>5</v>
      </c>
      <c r="G478" s="2" t="s">
        <v>419</v>
      </c>
      <c r="H478" s="2">
        <v>90</v>
      </c>
      <c r="I478" s="7">
        <v>11</v>
      </c>
    </row>
    <row r="479" spans="1:9">
      <c r="A479" s="6">
        <v>549</v>
      </c>
      <c r="B479" s="2" t="s">
        <v>283</v>
      </c>
      <c r="C479" s="2">
        <v>6619006263</v>
      </c>
      <c r="D479" s="2" t="s">
        <v>1378</v>
      </c>
      <c r="E479" s="2" t="s">
        <v>2133</v>
      </c>
      <c r="F479" s="6" t="s">
        <v>5</v>
      </c>
      <c r="G479" s="2" t="s">
        <v>291</v>
      </c>
      <c r="H479" s="2">
        <v>90</v>
      </c>
      <c r="I479" s="7">
        <v>11</v>
      </c>
    </row>
    <row r="480" spans="1:9">
      <c r="A480" s="6">
        <v>588</v>
      </c>
      <c r="B480" s="2" t="s">
        <v>375</v>
      </c>
      <c r="C480" s="2">
        <v>6625017369</v>
      </c>
      <c r="D480" s="2" t="s">
        <v>1395</v>
      </c>
      <c r="E480" s="2" t="s">
        <v>2136</v>
      </c>
      <c r="F480" s="6" t="s">
        <v>5</v>
      </c>
      <c r="G480" s="2" t="s">
        <v>8</v>
      </c>
      <c r="H480" s="2">
        <v>90</v>
      </c>
      <c r="I480" s="7">
        <v>11</v>
      </c>
    </row>
    <row r="481" spans="1:9">
      <c r="A481" s="6">
        <v>593</v>
      </c>
      <c r="B481" s="2" t="s">
        <v>375</v>
      </c>
      <c r="C481" s="2">
        <v>6625017376</v>
      </c>
      <c r="D481" s="2" t="s">
        <v>1400</v>
      </c>
      <c r="E481" s="2" t="s">
        <v>2136</v>
      </c>
      <c r="F481" s="6" t="s">
        <v>5</v>
      </c>
      <c r="G481" s="2" t="s">
        <v>71</v>
      </c>
      <c r="H481" s="2">
        <v>90</v>
      </c>
      <c r="I481" s="7">
        <v>11</v>
      </c>
    </row>
    <row r="482" spans="1:9">
      <c r="A482" s="6">
        <v>639</v>
      </c>
      <c r="B482" s="2" t="s">
        <v>807</v>
      </c>
      <c r="C482" s="2">
        <v>6658041832</v>
      </c>
      <c r="D482" s="2" t="s">
        <v>1658</v>
      </c>
      <c r="E482" s="2" t="s">
        <v>2142</v>
      </c>
      <c r="F482" s="6" t="s">
        <v>5</v>
      </c>
      <c r="G482" s="2" t="s">
        <v>819</v>
      </c>
      <c r="H482" s="2">
        <v>90</v>
      </c>
      <c r="I482" s="7">
        <v>11</v>
      </c>
    </row>
    <row r="483" spans="1:9">
      <c r="A483" s="6">
        <v>644</v>
      </c>
      <c r="B483" s="2" t="s">
        <v>807</v>
      </c>
      <c r="C483" s="2">
        <v>6658039992</v>
      </c>
      <c r="D483" s="2" t="s">
        <v>1663</v>
      </c>
      <c r="E483" s="2" t="s">
        <v>2142</v>
      </c>
      <c r="F483" s="6" t="s">
        <v>5</v>
      </c>
      <c r="G483" s="2" t="s">
        <v>816</v>
      </c>
      <c r="H483" s="2">
        <v>90</v>
      </c>
      <c r="I483" s="7">
        <v>11</v>
      </c>
    </row>
    <row r="484" spans="1:9">
      <c r="A484" s="6">
        <v>687</v>
      </c>
      <c r="B484" s="2" t="s">
        <v>903</v>
      </c>
      <c r="C484" s="2">
        <v>6664041936</v>
      </c>
      <c r="D484" s="2" t="s">
        <v>1722</v>
      </c>
      <c r="E484" s="2" t="s">
        <v>2142</v>
      </c>
      <c r="F484" s="6" t="s">
        <v>5</v>
      </c>
      <c r="G484" s="2" t="s">
        <v>1016</v>
      </c>
      <c r="H484" s="2">
        <v>90</v>
      </c>
      <c r="I484" s="7">
        <v>11</v>
      </c>
    </row>
    <row r="485" spans="1:9">
      <c r="A485" s="6">
        <v>736</v>
      </c>
      <c r="B485" s="2" t="s">
        <v>842</v>
      </c>
      <c r="C485" s="2">
        <v>6663059842</v>
      </c>
      <c r="D485" s="2" t="s">
        <v>1771</v>
      </c>
      <c r="E485" s="2" t="s">
        <v>2142</v>
      </c>
      <c r="F485" s="6" t="s">
        <v>5</v>
      </c>
      <c r="G485" s="2" t="s">
        <v>983</v>
      </c>
      <c r="H485" s="2">
        <v>90</v>
      </c>
      <c r="I485" s="7">
        <v>11</v>
      </c>
    </row>
    <row r="486" spans="1:9">
      <c r="A486" s="6">
        <v>756</v>
      </c>
      <c r="B486" s="2" t="s">
        <v>873</v>
      </c>
      <c r="C486" s="2">
        <v>6664036213</v>
      </c>
      <c r="D486" s="2" t="s">
        <v>2254</v>
      </c>
      <c r="E486" s="2" t="s">
        <v>2142</v>
      </c>
      <c r="F486" s="6" t="s">
        <v>5</v>
      </c>
      <c r="G486" s="2" t="s">
        <v>999</v>
      </c>
      <c r="H486" s="2">
        <v>90</v>
      </c>
      <c r="I486" s="7">
        <v>11</v>
      </c>
    </row>
    <row r="487" spans="1:9">
      <c r="A487" s="6">
        <v>787</v>
      </c>
      <c r="B487" s="2" t="s">
        <v>811</v>
      </c>
      <c r="C487" s="2">
        <v>6660015004</v>
      </c>
      <c r="D487" s="2" t="s">
        <v>1705</v>
      </c>
      <c r="E487" s="2" t="s">
        <v>2142</v>
      </c>
      <c r="F487" s="6" t="s">
        <v>5</v>
      </c>
      <c r="G487" s="2" t="s">
        <v>892</v>
      </c>
      <c r="H487" s="2">
        <v>90</v>
      </c>
      <c r="I487" s="7">
        <v>11</v>
      </c>
    </row>
    <row r="488" spans="1:9">
      <c r="A488" s="6">
        <v>803</v>
      </c>
      <c r="B488" s="2" t="s">
        <v>500</v>
      </c>
      <c r="C488" s="2">
        <v>6633006787</v>
      </c>
      <c r="D488" s="2" t="s">
        <v>1441</v>
      </c>
      <c r="E488" s="2" t="s">
        <v>2143</v>
      </c>
      <c r="F488" s="6" t="s">
        <v>5</v>
      </c>
      <c r="G488" s="2" t="s">
        <v>506</v>
      </c>
      <c r="H488" s="2">
        <v>90</v>
      </c>
      <c r="I488" s="7">
        <v>11</v>
      </c>
    </row>
    <row r="489" spans="1:9">
      <c r="A489" s="6">
        <v>814</v>
      </c>
      <c r="B489" s="2" t="s">
        <v>243</v>
      </c>
      <c r="C489" s="2">
        <v>6615005910</v>
      </c>
      <c r="D489" s="2" t="s">
        <v>1564</v>
      </c>
      <c r="E489" s="2" t="s">
        <v>2146</v>
      </c>
      <c r="F489" s="6" t="s">
        <v>5</v>
      </c>
      <c r="G489" s="2" t="s">
        <v>246</v>
      </c>
      <c r="H489" s="2">
        <v>90</v>
      </c>
      <c r="I489" s="7">
        <v>11</v>
      </c>
    </row>
    <row r="490" spans="1:9">
      <c r="A490" s="6">
        <v>817</v>
      </c>
      <c r="B490" s="2" t="s">
        <v>243</v>
      </c>
      <c r="C490" s="2">
        <v>6615006720</v>
      </c>
      <c r="D490" s="2" t="s">
        <v>1567</v>
      </c>
      <c r="E490" s="2" t="s">
        <v>2146</v>
      </c>
      <c r="F490" s="6" t="s">
        <v>5</v>
      </c>
      <c r="G490" s="2" t="s">
        <v>251</v>
      </c>
      <c r="H490" s="2">
        <v>90</v>
      </c>
      <c r="I490" s="7">
        <v>11</v>
      </c>
    </row>
    <row r="491" spans="1:9">
      <c r="A491" s="6">
        <v>831</v>
      </c>
      <c r="B491" s="2" t="s">
        <v>51</v>
      </c>
      <c r="C491" s="2">
        <v>6603000227</v>
      </c>
      <c r="D491" s="2" t="s">
        <v>1154</v>
      </c>
      <c r="E491" s="2" t="s">
        <v>2148</v>
      </c>
      <c r="F491" s="6" t="s">
        <v>5</v>
      </c>
      <c r="G491" s="6" t="s">
        <v>52</v>
      </c>
      <c r="H491" s="2">
        <v>90</v>
      </c>
      <c r="I491" s="7">
        <v>11</v>
      </c>
    </row>
    <row r="492" spans="1:9">
      <c r="A492" s="6">
        <v>840</v>
      </c>
      <c r="B492" s="2" t="s">
        <v>51</v>
      </c>
      <c r="C492" s="2">
        <v>6603009660</v>
      </c>
      <c r="D492" s="2" t="s">
        <v>1163</v>
      </c>
      <c r="E492" s="2" t="s">
        <v>2148</v>
      </c>
      <c r="F492" s="6" t="s">
        <v>5</v>
      </c>
      <c r="G492" s="6" t="s">
        <v>55</v>
      </c>
      <c r="H492" s="2">
        <v>90</v>
      </c>
      <c r="I492" s="7">
        <v>11</v>
      </c>
    </row>
    <row r="493" spans="1:9">
      <c r="A493" s="6">
        <v>848</v>
      </c>
      <c r="B493" s="2" t="s">
        <v>203</v>
      </c>
      <c r="C493" s="2">
        <v>6612013871</v>
      </c>
      <c r="D493" s="2" t="s">
        <v>1517</v>
      </c>
      <c r="E493" s="2" t="s">
        <v>2149</v>
      </c>
      <c r="F493" s="6" t="s">
        <v>5</v>
      </c>
      <c r="G493" s="2" t="s">
        <v>206</v>
      </c>
      <c r="H493" s="2">
        <v>90</v>
      </c>
      <c r="I493" s="7">
        <v>11</v>
      </c>
    </row>
    <row r="494" spans="1:9">
      <c r="A494" s="6">
        <v>850</v>
      </c>
      <c r="B494" s="2" t="s">
        <v>203</v>
      </c>
      <c r="C494" s="2">
        <v>6666009014</v>
      </c>
      <c r="D494" s="2" t="s">
        <v>1519</v>
      </c>
      <c r="E494" s="2" t="s">
        <v>2149</v>
      </c>
      <c r="F494" s="6" t="s">
        <v>5</v>
      </c>
      <c r="G494" s="2" t="s">
        <v>388</v>
      </c>
      <c r="H494" s="2">
        <v>90</v>
      </c>
      <c r="I494" s="7">
        <v>11</v>
      </c>
    </row>
    <row r="495" spans="1:9">
      <c r="A495" s="6">
        <v>869</v>
      </c>
      <c r="B495" s="2" t="s">
        <v>203</v>
      </c>
      <c r="C495" s="2">
        <v>6612011264</v>
      </c>
      <c r="D495" s="2" t="s">
        <v>1538</v>
      </c>
      <c r="E495" s="2" t="s">
        <v>2149</v>
      </c>
      <c r="F495" s="6" t="s">
        <v>5</v>
      </c>
      <c r="G495" s="2" t="s">
        <v>205</v>
      </c>
      <c r="H495" s="2">
        <v>90</v>
      </c>
      <c r="I495" s="7">
        <v>11</v>
      </c>
    </row>
    <row r="496" spans="1:9">
      <c r="A496" s="6">
        <v>891</v>
      </c>
      <c r="B496" s="2" t="s">
        <v>180</v>
      </c>
      <c r="C496" s="2">
        <v>6611005765</v>
      </c>
      <c r="D496" s="2" t="s">
        <v>1475</v>
      </c>
      <c r="E496" s="2" t="s">
        <v>2151</v>
      </c>
      <c r="F496" s="6" t="s">
        <v>5</v>
      </c>
      <c r="G496" s="2" t="s">
        <v>181</v>
      </c>
      <c r="H496" s="2">
        <v>90</v>
      </c>
      <c r="I496" s="7">
        <v>11</v>
      </c>
    </row>
    <row r="497" spans="1:9">
      <c r="A497" s="6">
        <v>929</v>
      </c>
      <c r="B497" s="2" t="s">
        <v>454</v>
      </c>
      <c r="C497" s="2">
        <v>6630006764</v>
      </c>
      <c r="D497" s="2" t="s">
        <v>1344</v>
      </c>
      <c r="E497" s="2" t="s">
        <v>2154</v>
      </c>
      <c r="F497" s="6" t="s">
        <v>5</v>
      </c>
      <c r="G497" s="2" t="s">
        <v>464</v>
      </c>
      <c r="H497" s="2">
        <v>90</v>
      </c>
      <c r="I497" s="7">
        <v>11</v>
      </c>
    </row>
    <row r="498" spans="1:9">
      <c r="A498" s="6">
        <v>1002</v>
      </c>
      <c r="B498" s="2" t="s">
        <v>467</v>
      </c>
      <c r="C498" s="2">
        <v>6631006132</v>
      </c>
      <c r="D498" s="2" t="s">
        <v>1956</v>
      </c>
      <c r="E498" s="2" t="s">
        <v>2156</v>
      </c>
      <c r="F498" s="6" t="s">
        <v>5</v>
      </c>
      <c r="G498" s="2" t="s">
        <v>472</v>
      </c>
      <c r="H498" s="2">
        <v>90</v>
      </c>
      <c r="I498" s="7">
        <v>11</v>
      </c>
    </row>
    <row r="499" spans="1:9">
      <c r="A499" s="6">
        <v>1042</v>
      </c>
      <c r="B499" s="2" t="s">
        <v>903</v>
      </c>
      <c r="C499" s="2">
        <v>6661003026</v>
      </c>
      <c r="D499" s="2" t="s">
        <v>1620</v>
      </c>
      <c r="E499" s="2" t="s">
        <v>2156</v>
      </c>
      <c r="F499" s="6" t="s">
        <v>3</v>
      </c>
      <c r="G499" s="2" t="s">
        <v>908</v>
      </c>
      <c r="H499" s="2">
        <v>90</v>
      </c>
      <c r="I499" s="7">
        <v>11</v>
      </c>
    </row>
    <row r="500" spans="1:9">
      <c r="A500" s="6">
        <v>1050</v>
      </c>
      <c r="B500" s="2" t="s">
        <v>203</v>
      </c>
      <c r="C500" s="2">
        <v>6643004108</v>
      </c>
      <c r="D500" s="2" t="s">
        <v>1542</v>
      </c>
      <c r="E500" s="2" t="s">
        <v>2156</v>
      </c>
      <c r="F500" s="6" t="s">
        <v>3</v>
      </c>
      <c r="G500" s="2" t="s">
        <v>620</v>
      </c>
      <c r="H500" s="2">
        <v>90</v>
      </c>
      <c r="I500" s="7">
        <v>11</v>
      </c>
    </row>
    <row r="501" spans="1:9">
      <c r="A501" s="6">
        <v>1067</v>
      </c>
      <c r="B501" s="2" t="s">
        <v>342</v>
      </c>
      <c r="C501" s="2">
        <v>6668008263</v>
      </c>
      <c r="D501" s="2" t="s">
        <v>1284</v>
      </c>
      <c r="E501" s="2" t="s">
        <v>2156</v>
      </c>
      <c r="F501" s="6" t="s">
        <v>3</v>
      </c>
      <c r="G501" s="2" t="s">
        <v>1060</v>
      </c>
      <c r="H501" s="2">
        <v>90</v>
      </c>
      <c r="I501" s="7">
        <v>11</v>
      </c>
    </row>
    <row r="502" spans="1:9">
      <c r="A502" s="6">
        <v>1074</v>
      </c>
      <c r="B502" s="2" t="s">
        <v>342</v>
      </c>
      <c r="C502" s="2">
        <v>6668011890</v>
      </c>
      <c r="D502" s="2" t="s">
        <v>1291</v>
      </c>
      <c r="E502" s="2" t="s">
        <v>2156</v>
      </c>
      <c r="F502" s="6" t="s">
        <v>3</v>
      </c>
      <c r="G502" s="2" t="s">
        <v>1063</v>
      </c>
      <c r="H502" s="2">
        <v>90</v>
      </c>
      <c r="I502" s="7">
        <v>11</v>
      </c>
    </row>
    <row r="503" spans="1:9">
      <c r="A503" s="6">
        <v>1090</v>
      </c>
      <c r="B503" s="2" t="s">
        <v>473</v>
      </c>
      <c r="C503" s="2">
        <v>6632006826</v>
      </c>
      <c r="D503" s="2" t="s">
        <v>1975</v>
      </c>
      <c r="E503" s="2" t="s">
        <v>2156</v>
      </c>
      <c r="F503" s="6" t="s">
        <v>3</v>
      </c>
      <c r="G503" s="2" t="s">
        <v>476</v>
      </c>
      <c r="H503" s="2">
        <v>90</v>
      </c>
      <c r="I503" s="7">
        <v>11</v>
      </c>
    </row>
    <row r="504" spans="1:9">
      <c r="A504" s="6">
        <v>1</v>
      </c>
      <c r="B504" s="2" t="s">
        <v>595</v>
      </c>
      <c r="C504" s="2">
        <v>6639008068</v>
      </c>
      <c r="D504" s="2" t="s">
        <v>2271</v>
      </c>
      <c r="E504" s="2" t="s">
        <v>595</v>
      </c>
      <c r="F504" s="6" t="s">
        <v>5</v>
      </c>
      <c r="G504" s="2" t="s">
        <v>596</v>
      </c>
      <c r="H504" s="2">
        <v>89</v>
      </c>
      <c r="I504" s="7">
        <v>12</v>
      </c>
    </row>
    <row r="505" spans="1:9">
      <c r="A505" s="6">
        <v>14</v>
      </c>
      <c r="B505" s="2" t="s">
        <v>208</v>
      </c>
      <c r="C505" s="2">
        <v>6613002791</v>
      </c>
      <c r="D505" s="2" t="s">
        <v>2273</v>
      </c>
      <c r="E505" s="2" t="s">
        <v>2087</v>
      </c>
      <c r="F505" s="6" t="s">
        <v>5</v>
      </c>
      <c r="G505" s="2" t="s">
        <v>211</v>
      </c>
      <c r="H505" s="2">
        <v>89</v>
      </c>
      <c r="I505" s="7">
        <v>12</v>
      </c>
    </row>
    <row r="506" spans="1:9">
      <c r="A506" s="6">
        <v>63</v>
      </c>
      <c r="B506" s="2" t="s">
        <v>2</v>
      </c>
      <c r="C506" s="2">
        <v>6601006167</v>
      </c>
      <c r="D506" s="2" t="s">
        <v>1802</v>
      </c>
      <c r="E506" s="2" t="s">
        <v>2093</v>
      </c>
      <c r="F506" s="6" t="s">
        <v>5</v>
      </c>
      <c r="G506" s="6" t="s">
        <v>21</v>
      </c>
      <c r="H506" s="2">
        <v>89</v>
      </c>
      <c r="I506" s="7">
        <v>12</v>
      </c>
    </row>
    <row r="507" spans="1:9">
      <c r="A507" s="6">
        <v>66</v>
      </c>
      <c r="B507" s="2" t="s">
        <v>2</v>
      </c>
      <c r="C507" s="2">
        <v>6601007072</v>
      </c>
      <c r="D507" s="2" t="s">
        <v>2291</v>
      </c>
      <c r="E507" s="2" t="s">
        <v>2093</v>
      </c>
      <c r="F507" s="6" t="s">
        <v>5</v>
      </c>
      <c r="G507" s="6" t="s">
        <v>31</v>
      </c>
      <c r="H507" s="2">
        <v>89</v>
      </c>
      <c r="I507" s="7">
        <v>12</v>
      </c>
    </row>
    <row r="508" spans="1:9">
      <c r="A508" s="6">
        <v>110</v>
      </c>
      <c r="B508" s="2" t="s">
        <v>764</v>
      </c>
      <c r="C508" s="2">
        <v>6655003405</v>
      </c>
      <c r="D508" s="2" t="s">
        <v>2072</v>
      </c>
      <c r="E508" s="2" t="s">
        <v>2098</v>
      </c>
      <c r="F508" s="6" t="s">
        <v>5</v>
      </c>
      <c r="G508" s="2" t="s">
        <v>767</v>
      </c>
      <c r="H508" s="2">
        <v>89</v>
      </c>
      <c r="I508" s="7">
        <v>12</v>
      </c>
    </row>
    <row r="509" spans="1:9">
      <c r="A509" s="6">
        <v>215</v>
      </c>
      <c r="B509" s="2" t="s">
        <v>777</v>
      </c>
      <c r="C509" s="2">
        <v>6656004176</v>
      </c>
      <c r="D509" s="2" t="s">
        <v>2244</v>
      </c>
      <c r="E509" s="2" t="s">
        <v>2107</v>
      </c>
      <c r="F509" s="6" t="s">
        <v>5</v>
      </c>
      <c r="G509" s="2" t="s">
        <v>790</v>
      </c>
      <c r="H509" s="2">
        <v>89</v>
      </c>
      <c r="I509" s="7">
        <v>12</v>
      </c>
    </row>
    <row r="510" spans="1:9">
      <c r="A510" s="6">
        <v>267</v>
      </c>
      <c r="B510" s="2" t="s">
        <v>321</v>
      </c>
      <c r="C510" s="2">
        <v>6621008540</v>
      </c>
      <c r="D510" s="2" t="s">
        <v>1832</v>
      </c>
      <c r="E510" s="2" t="s">
        <v>2112</v>
      </c>
      <c r="F510" s="6" t="s">
        <v>5</v>
      </c>
      <c r="G510" s="2" t="s">
        <v>331</v>
      </c>
      <c r="H510" s="2">
        <v>89</v>
      </c>
      <c r="I510" s="7">
        <v>12</v>
      </c>
    </row>
    <row r="511" spans="1:9">
      <c r="A511" s="6">
        <v>273</v>
      </c>
      <c r="B511" s="2" t="s">
        <v>321</v>
      </c>
      <c r="C511" s="2">
        <v>6621008564</v>
      </c>
      <c r="D511" s="2" t="s">
        <v>1838</v>
      </c>
      <c r="E511" s="2" t="s">
        <v>2112</v>
      </c>
      <c r="F511" s="6" t="s">
        <v>5</v>
      </c>
      <c r="G511" s="2" t="s">
        <v>332</v>
      </c>
      <c r="H511" s="2">
        <v>89</v>
      </c>
      <c r="I511" s="7">
        <v>12</v>
      </c>
    </row>
    <row r="512" spans="1:9">
      <c r="A512" s="6">
        <v>311</v>
      </c>
      <c r="B512" s="2" t="s">
        <v>342</v>
      </c>
      <c r="C512" s="2">
        <v>6623003280</v>
      </c>
      <c r="D512" s="2" t="s">
        <v>1242</v>
      </c>
      <c r="E512" s="2" t="s">
        <v>2115</v>
      </c>
      <c r="F512" s="6" t="s">
        <v>5</v>
      </c>
      <c r="G512" s="2" t="s">
        <v>345</v>
      </c>
      <c r="H512" s="2">
        <v>89</v>
      </c>
      <c r="I512" s="7">
        <v>12</v>
      </c>
    </row>
    <row r="513" spans="1:9">
      <c r="A513" s="6">
        <v>507</v>
      </c>
      <c r="B513" s="2" t="s">
        <v>515</v>
      </c>
      <c r="C513" s="2">
        <v>6634007254</v>
      </c>
      <c r="D513" s="2" t="s">
        <v>2028</v>
      </c>
      <c r="E513" s="2" t="s">
        <v>2130</v>
      </c>
      <c r="F513" s="6" t="s">
        <v>5</v>
      </c>
      <c r="G513" s="2" t="s">
        <v>517</v>
      </c>
      <c r="H513" s="2">
        <v>89</v>
      </c>
      <c r="I513" s="7">
        <v>12</v>
      </c>
    </row>
    <row r="514" spans="1:9">
      <c r="A514" s="6">
        <v>526</v>
      </c>
      <c r="B514" s="2" t="s">
        <v>216</v>
      </c>
      <c r="C514" s="2">
        <v>6613004213</v>
      </c>
      <c r="D514" s="2" t="s">
        <v>1555</v>
      </c>
      <c r="E514" s="2" t="s">
        <v>2132</v>
      </c>
      <c r="F514" s="6" t="s">
        <v>5</v>
      </c>
      <c r="G514" s="2" t="s">
        <v>222</v>
      </c>
      <c r="H514" s="2">
        <v>89</v>
      </c>
      <c r="I514" s="7">
        <v>12</v>
      </c>
    </row>
    <row r="515" spans="1:9">
      <c r="A515" s="6">
        <v>598</v>
      </c>
      <c r="B515" s="2" t="s">
        <v>375</v>
      </c>
      <c r="C515" s="2">
        <v>6625015516</v>
      </c>
      <c r="D515" s="2" t="s">
        <v>1405</v>
      </c>
      <c r="E515" s="2" t="s">
        <v>2136</v>
      </c>
      <c r="F515" s="6" t="s">
        <v>5</v>
      </c>
      <c r="G515" s="2" t="s">
        <v>31</v>
      </c>
      <c r="H515" s="2">
        <v>89</v>
      </c>
      <c r="I515" s="7">
        <v>12</v>
      </c>
    </row>
    <row r="516" spans="1:9">
      <c r="A516" s="6">
        <v>600</v>
      </c>
      <c r="B516" s="2" t="s">
        <v>375</v>
      </c>
      <c r="C516" s="2">
        <v>6625017418</v>
      </c>
      <c r="D516" s="2" t="s">
        <v>1407</v>
      </c>
      <c r="E516" s="2" t="s">
        <v>2136</v>
      </c>
      <c r="F516" s="6" t="s">
        <v>5</v>
      </c>
      <c r="G516" s="2" t="s">
        <v>268</v>
      </c>
      <c r="H516" s="2">
        <v>89</v>
      </c>
      <c r="I516" s="7">
        <v>12</v>
      </c>
    </row>
    <row r="517" spans="1:9">
      <c r="A517" s="6">
        <v>647</v>
      </c>
      <c r="B517" s="2" t="s">
        <v>807</v>
      </c>
      <c r="C517" s="2">
        <v>6658039664</v>
      </c>
      <c r="D517" s="2" t="s">
        <v>1664</v>
      </c>
      <c r="E517" s="2" t="s">
        <v>2142</v>
      </c>
      <c r="F517" s="6" t="s">
        <v>5</v>
      </c>
      <c r="G517" s="2" t="s">
        <v>815</v>
      </c>
      <c r="H517" s="2">
        <v>89</v>
      </c>
      <c r="I517" s="7">
        <v>12</v>
      </c>
    </row>
    <row r="518" spans="1:9">
      <c r="A518" s="6">
        <v>696</v>
      </c>
      <c r="B518" s="2" t="s">
        <v>903</v>
      </c>
      <c r="C518" s="2">
        <v>6661063674</v>
      </c>
      <c r="D518" s="2" t="s">
        <v>1730</v>
      </c>
      <c r="E518" s="2" t="s">
        <v>2142</v>
      </c>
      <c r="F518" s="6" t="s">
        <v>5</v>
      </c>
      <c r="G518" s="2" t="s">
        <v>928</v>
      </c>
      <c r="H518" s="2">
        <v>89</v>
      </c>
      <c r="I518" s="7">
        <v>12</v>
      </c>
    </row>
    <row r="519" spans="1:9">
      <c r="A519" s="6">
        <v>697</v>
      </c>
      <c r="B519" s="2" t="s">
        <v>903</v>
      </c>
      <c r="C519" s="2">
        <v>6661059163</v>
      </c>
      <c r="D519" s="2" t="s">
        <v>1731</v>
      </c>
      <c r="E519" s="2" t="s">
        <v>2142</v>
      </c>
      <c r="F519" s="6" t="s">
        <v>5</v>
      </c>
      <c r="G519" s="2" t="s">
        <v>924</v>
      </c>
      <c r="H519" s="2">
        <v>89</v>
      </c>
      <c r="I519" s="7">
        <v>12</v>
      </c>
    </row>
    <row r="520" spans="1:9">
      <c r="A520" s="6">
        <v>770</v>
      </c>
      <c r="B520" s="2" t="s">
        <v>873</v>
      </c>
      <c r="C520" s="2">
        <v>6664036365</v>
      </c>
      <c r="D520" s="2" t="s">
        <v>2265</v>
      </c>
      <c r="E520" s="2" t="s">
        <v>2142</v>
      </c>
      <c r="F520" s="6" t="s">
        <v>5</v>
      </c>
      <c r="G520" s="2" t="s">
        <v>1000</v>
      </c>
      <c r="H520" s="2">
        <v>89</v>
      </c>
      <c r="I520" s="7">
        <v>12</v>
      </c>
    </row>
    <row r="521" spans="1:9">
      <c r="A521" s="6">
        <v>832</v>
      </c>
      <c r="B521" s="2" t="s">
        <v>51</v>
      </c>
      <c r="C521" s="2">
        <v>6603010200</v>
      </c>
      <c r="D521" s="2" t="s">
        <v>1155</v>
      </c>
      <c r="E521" s="2" t="s">
        <v>2148</v>
      </c>
      <c r="F521" s="6" t="s">
        <v>5</v>
      </c>
      <c r="G521" s="2" t="s">
        <v>61</v>
      </c>
      <c r="H521" s="2">
        <v>89</v>
      </c>
      <c r="I521" s="7">
        <v>12</v>
      </c>
    </row>
    <row r="522" spans="1:9">
      <c r="A522" s="6">
        <v>844</v>
      </c>
      <c r="B522" s="2" t="s">
        <v>203</v>
      </c>
      <c r="C522" s="2">
        <v>6666008236</v>
      </c>
      <c r="D522" s="2" t="s">
        <v>1513</v>
      </c>
      <c r="E522" s="2" t="s">
        <v>2149</v>
      </c>
      <c r="F522" s="6" t="s">
        <v>5</v>
      </c>
      <c r="G522" s="2" t="s">
        <v>1037</v>
      </c>
      <c r="H522" s="2">
        <v>89</v>
      </c>
      <c r="I522" s="7">
        <v>12</v>
      </c>
    </row>
    <row r="523" spans="1:9">
      <c r="A523" s="6">
        <v>846</v>
      </c>
      <c r="B523" s="2" t="s">
        <v>203</v>
      </c>
      <c r="C523" s="2">
        <v>6665007310</v>
      </c>
      <c r="D523" s="2" t="s">
        <v>1515</v>
      </c>
      <c r="E523" s="2" t="s">
        <v>2149</v>
      </c>
      <c r="F523" s="6" t="s">
        <v>5</v>
      </c>
      <c r="G523" s="2" t="s">
        <v>506</v>
      </c>
      <c r="H523" s="2">
        <v>89</v>
      </c>
      <c r="I523" s="7">
        <v>12</v>
      </c>
    </row>
    <row r="524" spans="1:9">
      <c r="A524" s="6">
        <v>852</v>
      </c>
      <c r="B524" s="2" t="s">
        <v>203</v>
      </c>
      <c r="C524" s="2">
        <v>6666008300</v>
      </c>
      <c r="D524" s="2" t="s">
        <v>1521</v>
      </c>
      <c r="E524" s="2" t="s">
        <v>2149</v>
      </c>
      <c r="F524" s="6" t="s">
        <v>5</v>
      </c>
      <c r="G524" s="2" t="s">
        <v>268</v>
      </c>
      <c r="H524" s="2">
        <v>89</v>
      </c>
      <c r="I524" s="7">
        <v>12</v>
      </c>
    </row>
    <row r="525" spans="1:9">
      <c r="A525" s="6">
        <v>946</v>
      </c>
      <c r="B525" s="2" t="s">
        <v>429</v>
      </c>
      <c r="C525" s="2">
        <v>6628009133</v>
      </c>
      <c r="D525" s="2" t="s">
        <v>1943</v>
      </c>
      <c r="E525" s="2" t="s">
        <v>2155</v>
      </c>
      <c r="F525" s="6" t="s">
        <v>5</v>
      </c>
      <c r="G525" s="2" t="s">
        <v>437</v>
      </c>
      <c r="H525" s="2">
        <v>89</v>
      </c>
      <c r="I525" s="7">
        <v>12</v>
      </c>
    </row>
    <row r="526" spans="1:9">
      <c r="A526" s="6">
        <v>1082</v>
      </c>
      <c r="B526" s="2" t="s">
        <v>411</v>
      </c>
      <c r="C526" s="2">
        <v>6627008137</v>
      </c>
      <c r="D526" s="2" t="s">
        <v>1430</v>
      </c>
      <c r="E526" s="2" t="s">
        <v>2156</v>
      </c>
      <c r="F526" s="6" t="s">
        <v>3</v>
      </c>
      <c r="G526" s="2" t="s">
        <v>413</v>
      </c>
      <c r="H526" s="2">
        <v>89</v>
      </c>
      <c r="I526" s="7">
        <v>12</v>
      </c>
    </row>
    <row r="527" spans="1:9">
      <c r="A527" s="6">
        <v>1087</v>
      </c>
      <c r="B527" s="2" t="s">
        <v>310</v>
      </c>
      <c r="C527" s="2">
        <v>6646002645</v>
      </c>
      <c r="D527" s="2" t="s">
        <v>1861</v>
      </c>
      <c r="E527" s="2" t="s">
        <v>2156</v>
      </c>
      <c r="F527" s="6" t="s">
        <v>3</v>
      </c>
      <c r="G527" s="2" t="s">
        <v>641</v>
      </c>
      <c r="H527" s="2">
        <v>89</v>
      </c>
      <c r="I527" s="7">
        <v>12</v>
      </c>
    </row>
    <row r="528" spans="1:9">
      <c r="A528" s="6">
        <v>1105</v>
      </c>
      <c r="B528" s="2" t="s">
        <v>811</v>
      </c>
      <c r="C528" s="2">
        <v>6660008060</v>
      </c>
      <c r="D528" s="2" t="s">
        <v>1633</v>
      </c>
      <c r="E528" s="2" t="s">
        <v>2156</v>
      </c>
      <c r="F528" s="6" t="s">
        <v>3</v>
      </c>
      <c r="G528" s="2" t="s">
        <v>875</v>
      </c>
      <c r="H528" s="2">
        <v>89</v>
      </c>
      <c r="I528" s="7">
        <v>12</v>
      </c>
    </row>
    <row r="529" spans="1:9">
      <c r="A529" s="6">
        <v>1111</v>
      </c>
      <c r="B529" s="2" t="s">
        <v>811</v>
      </c>
      <c r="C529" s="2">
        <v>6660008173</v>
      </c>
      <c r="D529" s="2" t="s">
        <v>1639</v>
      </c>
      <c r="E529" s="2" t="s">
        <v>2157</v>
      </c>
      <c r="F529" s="6" t="s">
        <v>3</v>
      </c>
      <c r="G529" s="2" t="s">
        <v>877</v>
      </c>
      <c r="H529" s="2">
        <v>89</v>
      </c>
      <c r="I529" s="7">
        <v>12</v>
      </c>
    </row>
    <row r="530" spans="1:9">
      <c r="A530" s="6">
        <v>6</v>
      </c>
      <c r="B530" s="2" t="s">
        <v>715</v>
      </c>
      <c r="C530" s="2">
        <v>6652011180</v>
      </c>
      <c r="D530" s="2" t="s">
        <v>1117</v>
      </c>
      <c r="E530" s="2" t="s">
        <v>2085</v>
      </c>
      <c r="F530" s="6" t="s">
        <v>5</v>
      </c>
      <c r="G530" s="2" t="s">
        <v>6</v>
      </c>
      <c r="H530" s="2">
        <v>88</v>
      </c>
      <c r="I530" s="7">
        <v>13</v>
      </c>
    </row>
    <row r="531" spans="1:9">
      <c r="A531" s="6">
        <v>118</v>
      </c>
      <c r="B531" s="2" t="s">
        <v>581</v>
      </c>
      <c r="C531" s="2">
        <v>6639008822</v>
      </c>
      <c r="D531" s="2" t="s">
        <v>1185</v>
      </c>
      <c r="E531" s="2" t="s">
        <v>2099</v>
      </c>
      <c r="F531" s="6" t="s">
        <v>5</v>
      </c>
      <c r="G531" s="2" t="s">
        <v>597</v>
      </c>
      <c r="H531" s="2">
        <v>88</v>
      </c>
      <c r="I531" s="7">
        <v>13</v>
      </c>
    </row>
    <row r="532" spans="1:9">
      <c r="A532" s="6">
        <v>145</v>
      </c>
      <c r="B532" s="2" t="s">
        <v>135</v>
      </c>
      <c r="C532" s="2">
        <v>6607008202</v>
      </c>
      <c r="D532" s="2" t="s">
        <v>2165</v>
      </c>
      <c r="E532" s="2" t="s">
        <v>2101</v>
      </c>
      <c r="F532" s="6" t="s">
        <v>5</v>
      </c>
      <c r="G532" s="2" t="s">
        <v>143</v>
      </c>
      <c r="H532" s="2">
        <v>88</v>
      </c>
      <c r="I532" s="7">
        <v>13</v>
      </c>
    </row>
    <row r="533" spans="1:9">
      <c r="A533" s="6">
        <v>243</v>
      </c>
      <c r="B533" s="2" t="s">
        <v>232</v>
      </c>
      <c r="C533" s="2">
        <v>6614004760</v>
      </c>
      <c r="D533" s="2" t="s">
        <v>2177</v>
      </c>
      <c r="E533" s="2" t="s">
        <v>2110</v>
      </c>
      <c r="F533" s="6" t="s">
        <v>5</v>
      </c>
      <c r="G533" s="2" t="s">
        <v>240</v>
      </c>
      <c r="H533" s="2">
        <v>88</v>
      </c>
      <c r="I533" s="7">
        <v>13</v>
      </c>
    </row>
    <row r="534" spans="1:9">
      <c r="A534" s="6">
        <v>253</v>
      </c>
      <c r="B534" s="2" t="s">
        <v>439</v>
      </c>
      <c r="C534" s="2">
        <v>6629012280</v>
      </c>
      <c r="D534" s="2" t="s">
        <v>1889</v>
      </c>
      <c r="E534" s="2" t="s">
        <v>2111</v>
      </c>
      <c r="F534" s="6" t="s">
        <v>5</v>
      </c>
      <c r="G534" s="2" t="s">
        <v>446</v>
      </c>
      <c r="H534" s="2">
        <v>88</v>
      </c>
      <c r="I534" s="7">
        <v>13</v>
      </c>
    </row>
    <row r="535" spans="1:9">
      <c r="A535" s="6">
        <v>277</v>
      </c>
      <c r="B535" s="2" t="s">
        <v>159</v>
      </c>
      <c r="C535" s="2">
        <v>6610003130</v>
      </c>
      <c r="D535" s="2" t="s">
        <v>1469</v>
      </c>
      <c r="E535" s="2" t="s">
        <v>2113</v>
      </c>
      <c r="F535" s="6" t="s">
        <v>5</v>
      </c>
      <c r="G535" s="2" t="s">
        <v>168</v>
      </c>
      <c r="H535" s="2">
        <v>88</v>
      </c>
      <c r="I535" s="7">
        <v>13</v>
      </c>
    </row>
    <row r="536" spans="1:9">
      <c r="A536" s="6">
        <v>346</v>
      </c>
      <c r="B536" s="2" t="s">
        <v>342</v>
      </c>
      <c r="C536" s="2">
        <v>6668021024</v>
      </c>
      <c r="D536" s="2" t="s">
        <v>1277</v>
      </c>
      <c r="E536" s="2" t="s">
        <v>2115</v>
      </c>
      <c r="F536" s="6" t="s">
        <v>5</v>
      </c>
      <c r="G536" s="2" t="s">
        <v>1075</v>
      </c>
      <c r="H536" s="2">
        <v>88</v>
      </c>
      <c r="I536" s="7">
        <v>13</v>
      </c>
    </row>
    <row r="537" spans="1:9">
      <c r="A537" s="6">
        <v>427</v>
      </c>
      <c r="B537" s="2" t="s">
        <v>277</v>
      </c>
      <c r="C537" s="2">
        <v>6618002971</v>
      </c>
      <c r="D537" s="2" t="s">
        <v>2311</v>
      </c>
      <c r="E537" s="2" t="s">
        <v>2121</v>
      </c>
      <c r="F537" s="6" t="s">
        <v>5</v>
      </c>
      <c r="G537" s="2" t="s">
        <v>72</v>
      </c>
      <c r="H537" s="2">
        <v>88</v>
      </c>
      <c r="I537" s="7">
        <v>13</v>
      </c>
    </row>
    <row r="538" spans="1:9">
      <c r="A538" s="6">
        <v>450</v>
      </c>
      <c r="B538" s="2" t="s">
        <v>253</v>
      </c>
      <c r="C538" s="2">
        <v>6616005945</v>
      </c>
      <c r="D538" s="2" t="s">
        <v>1304</v>
      </c>
      <c r="E538" s="2" t="s">
        <v>2124</v>
      </c>
      <c r="F538" s="6" t="s">
        <v>5</v>
      </c>
      <c r="G538" s="2" t="s">
        <v>262</v>
      </c>
      <c r="H538" s="2">
        <v>88</v>
      </c>
      <c r="I538" s="7">
        <v>13</v>
      </c>
    </row>
    <row r="539" spans="1:9">
      <c r="A539" s="6">
        <v>500</v>
      </c>
      <c r="B539" s="2" t="s">
        <v>515</v>
      </c>
      <c r="C539" s="2">
        <v>6634007511</v>
      </c>
      <c r="D539" s="2" t="s">
        <v>2021</v>
      </c>
      <c r="E539" s="2" t="s">
        <v>2130</v>
      </c>
      <c r="F539" s="6" t="s">
        <v>5</v>
      </c>
      <c r="G539" s="2" t="s">
        <v>523</v>
      </c>
      <c r="H539" s="2">
        <v>88</v>
      </c>
      <c r="I539" s="7">
        <v>13</v>
      </c>
    </row>
    <row r="540" spans="1:9">
      <c r="A540" s="6">
        <v>503</v>
      </c>
      <c r="B540" s="2" t="s">
        <v>515</v>
      </c>
      <c r="C540" s="2">
        <v>6634007656</v>
      </c>
      <c r="D540" s="2" t="s">
        <v>2024</v>
      </c>
      <c r="E540" s="2" t="s">
        <v>2130</v>
      </c>
      <c r="F540" s="6" t="s">
        <v>5</v>
      </c>
      <c r="G540" s="2" t="s">
        <v>527</v>
      </c>
      <c r="H540" s="2">
        <v>88</v>
      </c>
      <c r="I540" s="7">
        <v>13</v>
      </c>
    </row>
    <row r="541" spans="1:9">
      <c r="A541" s="6">
        <v>547</v>
      </c>
      <c r="B541" s="2" t="s">
        <v>283</v>
      </c>
      <c r="C541" s="2">
        <v>6619006256</v>
      </c>
      <c r="D541" s="2" t="s">
        <v>1376</v>
      </c>
      <c r="E541" s="2" t="s">
        <v>2133</v>
      </c>
      <c r="F541" s="6" t="s">
        <v>5</v>
      </c>
      <c r="G541" s="2" t="s">
        <v>290</v>
      </c>
      <c r="H541" s="2">
        <v>88</v>
      </c>
      <c r="I541" s="7">
        <v>13</v>
      </c>
    </row>
    <row r="542" spans="1:9">
      <c r="A542" s="6">
        <v>558</v>
      </c>
      <c r="B542" s="2" t="s">
        <v>74</v>
      </c>
      <c r="C542" s="2">
        <v>6604009448</v>
      </c>
      <c r="D542" s="2" t="s">
        <v>1203</v>
      </c>
      <c r="E542" s="2" t="s">
        <v>2134</v>
      </c>
      <c r="F542" s="6" t="s">
        <v>5</v>
      </c>
      <c r="G542" s="6" t="s">
        <v>84</v>
      </c>
      <c r="H542" s="2">
        <v>88</v>
      </c>
      <c r="I542" s="7">
        <v>13</v>
      </c>
    </row>
    <row r="543" spans="1:9">
      <c r="A543" s="6">
        <v>655</v>
      </c>
      <c r="B543" s="2" t="s">
        <v>807</v>
      </c>
      <c r="C543" s="2">
        <v>6658071869</v>
      </c>
      <c r="D543" s="2" t="s">
        <v>1672</v>
      </c>
      <c r="E543" s="2" t="s">
        <v>2142</v>
      </c>
      <c r="F543" s="6" t="s">
        <v>5</v>
      </c>
      <c r="G543" s="2" t="s">
        <v>832</v>
      </c>
      <c r="H543" s="2">
        <v>88</v>
      </c>
      <c r="I543" s="7">
        <v>13</v>
      </c>
    </row>
    <row r="544" spans="1:9">
      <c r="A544" s="6">
        <v>664</v>
      </c>
      <c r="B544" s="2" t="s">
        <v>838</v>
      </c>
      <c r="C544" s="2">
        <v>6659037010</v>
      </c>
      <c r="D544" s="2" t="s">
        <v>1681</v>
      </c>
      <c r="E544" s="2" t="s">
        <v>2142</v>
      </c>
      <c r="F544" s="6" t="s">
        <v>5</v>
      </c>
      <c r="G544" s="2" t="s">
        <v>849</v>
      </c>
      <c r="H544" s="2">
        <v>88</v>
      </c>
      <c r="I544" s="7">
        <v>13</v>
      </c>
    </row>
    <row r="545" spans="1:9">
      <c r="A545" s="6">
        <v>675</v>
      </c>
      <c r="B545" s="2" t="s">
        <v>838</v>
      </c>
      <c r="C545" s="2">
        <v>6659033305</v>
      </c>
      <c r="D545" s="2" t="s">
        <v>2191</v>
      </c>
      <c r="E545" s="2" t="s">
        <v>2142</v>
      </c>
      <c r="F545" s="6" t="s">
        <v>5</v>
      </c>
      <c r="G545" s="2" t="s">
        <v>847</v>
      </c>
      <c r="H545" s="2">
        <v>88</v>
      </c>
      <c r="I545" s="7">
        <v>13</v>
      </c>
    </row>
    <row r="546" spans="1:9">
      <c r="A546" s="6">
        <v>715</v>
      </c>
      <c r="B546" s="2" t="s">
        <v>805</v>
      </c>
      <c r="C546" s="2">
        <v>6662056052</v>
      </c>
      <c r="D546" s="2" t="s">
        <v>1749</v>
      </c>
      <c r="E546" s="2" t="s">
        <v>2142</v>
      </c>
      <c r="F546" s="6" t="s">
        <v>5</v>
      </c>
      <c r="G546" s="2" t="s">
        <v>934</v>
      </c>
      <c r="H546" s="2">
        <v>88</v>
      </c>
      <c r="I546" s="7">
        <v>13</v>
      </c>
    </row>
    <row r="547" spans="1:9">
      <c r="A547" s="6">
        <v>724</v>
      </c>
      <c r="B547" s="2" t="s">
        <v>842</v>
      </c>
      <c r="C547" s="2">
        <v>6663056954</v>
      </c>
      <c r="D547" s="2" t="s">
        <v>1759</v>
      </c>
      <c r="E547" s="2" t="s">
        <v>2142</v>
      </c>
      <c r="F547" s="6" t="s">
        <v>5</v>
      </c>
      <c r="G547" s="2" t="s">
        <v>963</v>
      </c>
      <c r="H547" s="2">
        <v>88</v>
      </c>
      <c r="I547" s="7">
        <v>13</v>
      </c>
    </row>
    <row r="548" spans="1:9">
      <c r="A548" s="6">
        <v>732</v>
      </c>
      <c r="B548" s="2" t="s">
        <v>842</v>
      </c>
      <c r="C548" s="2">
        <v>6663019825</v>
      </c>
      <c r="D548" s="2" t="s">
        <v>1767</v>
      </c>
      <c r="E548" s="2" t="s">
        <v>2142</v>
      </c>
      <c r="F548" s="6" t="s">
        <v>5</v>
      </c>
      <c r="G548" s="2" t="s">
        <v>952</v>
      </c>
      <c r="H548" s="2">
        <v>88</v>
      </c>
      <c r="I548" s="7">
        <v>13</v>
      </c>
    </row>
    <row r="549" spans="1:9">
      <c r="A549" s="6">
        <v>858</v>
      </c>
      <c r="B549" s="2" t="s">
        <v>203</v>
      </c>
      <c r="C549" s="2">
        <v>6666007793</v>
      </c>
      <c r="D549" s="2" t="s">
        <v>1527</v>
      </c>
      <c r="E549" s="2" t="s">
        <v>2149</v>
      </c>
      <c r="F549" s="6" t="s">
        <v>5</v>
      </c>
      <c r="G549" s="2" t="s">
        <v>1035</v>
      </c>
      <c r="H549" s="2">
        <v>88</v>
      </c>
      <c r="I549" s="7">
        <v>13</v>
      </c>
    </row>
    <row r="550" spans="1:9">
      <c r="A550" s="6">
        <v>870</v>
      </c>
      <c r="B550" s="2" t="s">
        <v>203</v>
      </c>
      <c r="C550" s="2">
        <v>6666008613</v>
      </c>
      <c r="D550" s="2" t="s">
        <v>1539</v>
      </c>
      <c r="E550" s="2" t="s">
        <v>2149</v>
      </c>
      <c r="F550" s="6" t="s">
        <v>5</v>
      </c>
      <c r="G550" s="2" t="s">
        <v>1043</v>
      </c>
      <c r="H550" s="2">
        <v>88</v>
      </c>
      <c r="I550" s="7">
        <v>13</v>
      </c>
    </row>
    <row r="551" spans="1:9">
      <c r="A551" s="6">
        <v>949</v>
      </c>
      <c r="B551" s="2" t="s">
        <v>51</v>
      </c>
      <c r="C551" s="2">
        <v>6603011042</v>
      </c>
      <c r="D551" s="2" t="s">
        <v>1165</v>
      </c>
      <c r="E551" s="2" t="s">
        <v>2156</v>
      </c>
      <c r="F551" s="6" t="s">
        <v>5</v>
      </c>
      <c r="G551" s="2" t="s">
        <v>65</v>
      </c>
      <c r="H551" s="2">
        <v>88</v>
      </c>
      <c r="I551" s="7">
        <v>13</v>
      </c>
    </row>
    <row r="552" spans="1:9">
      <c r="A552" s="6">
        <v>952</v>
      </c>
      <c r="B552" s="2" t="s">
        <v>74</v>
      </c>
      <c r="C552" s="2">
        <v>6604009286</v>
      </c>
      <c r="D552" s="2" t="s">
        <v>1213</v>
      </c>
      <c r="E552" s="2" t="s">
        <v>2156</v>
      </c>
      <c r="F552" s="6" t="s">
        <v>5</v>
      </c>
      <c r="G552" s="6" t="s">
        <v>83</v>
      </c>
      <c r="H552" s="2">
        <v>88</v>
      </c>
      <c r="I552" s="7">
        <v>13</v>
      </c>
    </row>
    <row r="553" spans="1:9">
      <c r="A553" s="6">
        <v>1012</v>
      </c>
      <c r="B553" s="2" t="s">
        <v>777</v>
      </c>
      <c r="C553" s="2">
        <v>6656004088</v>
      </c>
      <c r="D553" s="2" t="s">
        <v>2077</v>
      </c>
      <c r="E553" s="2" t="s">
        <v>2156</v>
      </c>
      <c r="F553" s="6" t="s">
        <v>5</v>
      </c>
      <c r="G553" s="2" t="s">
        <v>786</v>
      </c>
      <c r="H553" s="2">
        <v>88</v>
      </c>
      <c r="I553" s="7">
        <v>13</v>
      </c>
    </row>
    <row r="554" spans="1:9">
      <c r="A554" s="6">
        <v>1040</v>
      </c>
      <c r="B554" s="2" t="s">
        <v>873</v>
      </c>
      <c r="C554" s="2">
        <v>6664001203</v>
      </c>
      <c r="D554" s="2" t="s">
        <v>1618</v>
      </c>
      <c r="E554" s="2" t="s">
        <v>2156</v>
      </c>
      <c r="F554" s="6" t="s">
        <v>3</v>
      </c>
      <c r="G554" s="2" t="s">
        <v>985</v>
      </c>
      <c r="H554" s="2">
        <v>88</v>
      </c>
      <c r="I554" s="7">
        <v>13</v>
      </c>
    </row>
    <row r="555" spans="1:9">
      <c r="A555" s="6">
        <v>1045</v>
      </c>
      <c r="B555" s="2" t="s">
        <v>180</v>
      </c>
      <c r="C555" s="2">
        <v>6642000238</v>
      </c>
      <c r="D555" s="2" t="s">
        <v>1495</v>
      </c>
      <c r="E555" s="2" t="s">
        <v>2156</v>
      </c>
      <c r="F555" s="6" t="s">
        <v>3</v>
      </c>
      <c r="G555" s="2" t="s">
        <v>619</v>
      </c>
      <c r="H555" s="2">
        <v>88</v>
      </c>
      <c r="I555" s="7">
        <v>13</v>
      </c>
    </row>
    <row r="556" spans="1:9">
      <c r="A556" s="6">
        <v>1055</v>
      </c>
      <c r="B556" s="2" t="s">
        <v>208</v>
      </c>
      <c r="C556" s="2">
        <v>6613003442</v>
      </c>
      <c r="D556" s="2" t="s">
        <v>1548</v>
      </c>
      <c r="E556" s="2" t="s">
        <v>2156</v>
      </c>
      <c r="F556" s="6" t="s">
        <v>3</v>
      </c>
      <c r="G556" s="2" t="s">
        <v>212</v>
      </c>
      <c r="H556" s="2">
        <v>88</v>
      </c>
      <c r="I556" s="7">
        <v>13</v>
      </c>
    </row>
    <row r="557" spans="1:9">
      <c r="A557" s="6">
        <v>1078</v>
      </c>
      <c r="B557" s="2" t="s">
        <v>375</v>
      </c>
      <c r="C557" s="2">
        <v>6625006744</v>
      </c>
      <c r="D557" s="2" t="s">
        <v>1421</v>
      </c>
      <c r="E557" s="2" t="s">
        <v>2156</v>
      </c>
      <c r="F557" s="6" t="s">
        <v>3</v>
      </c>
      <c r="G557" s="2" t="s">
        <v>376</v>
      </c>
      <c r="H557" s="2">
        <v>88</v>
      </c>
      <c r="I557" s="7">
        <v>13</v>
      </c>
    </row>
    <row r="558" spans="1:9">
      <c r="A558" s="6">
        <v>1093</v>
      </c>
      <c r="B558" s="2" t="s">
        <v>500</v>
      </c>
      <c r="C558" s="2">
        <v>6633005536</v>
      </c>
      <c r="D558" s="2" t="s">
        <v>1451</v>
      </c>
      <c r="E558" s="2" t="s">
        <v>2156</v>
      </c>
      <c r="F558" s="6" t="s">
        <v>3</v>
      </c>
      <c r="G558" s="2" t="s">
        <v>501</v>
      </c>
      <c r="H558" s="2">
        <v>88</v>
      </c>
      <c r="I558" s="7">
        <v>13</v>
      </c>
    </row>
    <row r="559" spans="1:9">
      <c r="A559" s="6">
        <v>1094</v>
      </c>
      <c r="B559" s="2" t="s">
        <v>710</v>
      </c>
      <c r="C559" s="2">
        <v>6652005002</v>
      </c>
      <c r="D559" s="2" t="s">
        <v>2020</v>
      </c>
      <c r="E559" s="2" t="s">
        <v>2156</v>
      </c>
      <c r="F559" s="6" t="s">
        <v>3</v>
      </c>
      <c r="G559" s="2" t="s">
        <v>711</v>
      </c>
      <c r="H559" s="2">
        <v>88</v>
      </c>
      <c r="I559" s="7">
        <v>13</v>
      </c>
    </row>
    <row r="560" spans="1:9">
      <c r="A560" s="6">
        <v>1120</v>
      </c>
      <c r="B560" s="2" t="s">
        <v>903</v>
      </c>
      <c r="C560" s="2">
        <v>6661003315</v>
      </c>
      <c r="D560" s="2" t="s">
        <v>1645</v>
      </c>
      <c r="E560" s="2" t="s">
        <v>2159</v>
      </c>
      <c r="F560" s="6" t="s">
        <v>3</v>
      </c>
      <c r="G560" s="2" t="s">
        <v>909</v>
      </c>
      <c r="H560" s="2">
        <v>88</v>
      </c>
      <c r="I560" s="7">
        <v>13</v>
      </c>
    </row>
    <row r="561" spans="1:9">
      <c r="A561" s="6">
        <v>64</v>
      </c>
      <c r="B561" s="2" t="s">
        <v>2</v>
      </c>
      <c r="C561" s="2">
        <v>6601005741</v>
      </c>
      <c r="D561" s="2" t="s">
        <v>2290</v>
      </c>
      <c r="E561" s="2" t="s">
        <v>2093</v>
      </c>
      <c r="F561" s="6" t="s">
        <v>5</v>
      </c>
      <c r="G561" s="6" t="s">
        <v>9</v>
      </c>
      <c r="H561" s="2">
        <v>87</v>
      </c>
      <c r="I561" s="7">
        <v>14</v>
      </c>
    </row>
    <row r="562" spans="1:9">
      <c r="A562" s="6">
        <v>175</v>
      </c>
      <c r="B562" s="2" t="s">
        <v>66</v>
      </c>
      <c r="C562" s="2">
        <v>6603011275</v>
      </c>
      <c r="D562" s="2" t="s">
        <v>1589</v>
      </c>
      <c r="E562" s="2" t="s">
        <v>2103</v>
      </c>
      <c r="F562" s="6" t="s">
        <v>5</v>
      </c>
      <c r="G562" s="6" t="s">
        <v>67</v>
      </c>
      <c r="H562" s="2">
        <v>87</v>
      </c>
      <c r="I562" s="7">
        <v>14</v>
      </c>
    </row>
    <row r="563" spans="1:9">
      <c r="A563" s="6">
        <v>218</v>
      </c>
      <c r="B563" s="2" t="s">
        <v>117</v>
      </c>
      <c r="C563" s="2">
        <v>6606011530</v>
      </c>
      <c r="D563" s="2" t="s">
        <v>1308</v>
      </c>
      <c r="E563" s="2" t="s">
        <v>2108</v>
      </c>
      <c r="F563" s="6" t="s">
        <v>5</v>
      </c>
      <c r="G563" s="2" t="s">
        <v>124</v>
      </c>
      <c r="H563" s="2">
        <v>87</v>
      </c>
      <c r="I563" s="7">
        <v>14</v>
      </c>
    </row>
    <row r="564" spans="1:9">
      <c r="A564" s="6">
        <v>230</v>
      </c>
      <c r="B564" s="2" t="s">
        <v>568</v>
      </c>
      <c r="C564" s="2">
        <v>6638002095</v>
      </c>
      <c r="D564" s="2" t="s">
        <v>1170</v>
      </c>
      <c r="E564" s="2" t="s">
        <v>2109</v>
      </c>
      <c r="F564" s="6" t="s">
        <v>5</v>
      </c>
      <c r="G564" s="2" t="s">
        <v>572</v>
      </c>
      <c r="H564" s="2">
        <v>87</v>
      </c>
      <c r="I564" s="7">
        <v>14</v>
      </c>
    </row>
    <row r="565" spans="1:9">
      <c r="A565" s="6">
        <v>310</v>
      </c>
      <c r="B565" s="2" t="s">
        <v>342</v>
      </c>
      <c r="C565" s="2">
        <v>6667009095</v>
      </c>
      <c r="D565" s="2" t="s">
        <v>1241</v>
      </c>
      <c r="E565" s="2" t="s">
        <v>2115</v>
      </c>
      <c r="F565" s="6" t="s">
        <v>5</v>
      </c>
      <c r="G565" s="2" t="s">
        <v>1055</v>
      </c>
      <c r="H565" s="2">
        <v>87</v>
      </c>
      <c r="I565" s="7">
        <v>14</v>
      </c>
    </row>
    <row r="566" spans="1:9">
      <c r="A566" s="6">
        <v>314</v>
      </c>
      <c r="B566" s="2" t="s">
        <v>342</v>
      </c>
      <c r="C566" s="2">
        <v>6668016458</v>
      </c>
      <c r="D566" s="2" t="s">
        <v>1245</v>
      </c>
      <c r="E566" s="2" t="s">
        <v>2115</v>
      </c>
      <c r="F566" s="6" t="s">
        <v>5</v>
      </c>
      <c r="G566" s="2" t="s">
        <v>1067</v>
      </c>
      <c r="H566" s="2">
        <v>87</v>
      </c>
      <c r="I566" s="7">
        <v>14</v>
      </c>
    </row>
    <row r="567" spans="1:9">
      <c r="A567" s="6">
        <v>330</v>
      </c>
      <c r="B567" s="2" t="s">
        <v>342</v>
      </c>
      <c r="C567" s="2">
        <v>6669014911</v>
      </c>
      <c r="D567" s="2" t="s">
        <v>1261</v>
      </c>
      <c r="E567" s="2" t="s">
        <v>2115</v>
      </c>
      <c r="F567" s="6" t="s">
        <v>5</v>
      </c>
      <c r="G567" s="2" t="s">
        <v>975</v>
      </c>
      <c r="H567" s="2">
        <v>87</v>
      </c>
      <c r="I567" s="7">
        <v>14</v>
      </c>
    </row>
    <row r="568" spans="1:9">
      <c r="A568" s="6">
        <v>355</v>
      </c>
      <c r="B568" s="2" t="s">
        <v>678</v>
      </c>
      <c r="C568" s="2">
        <v>6648006236</v>
      </c>
      <c r="D568" s="2" t="s">
        <v>1458</v>
      </c>
      <c r="E568" s="2" t="s">
        <v>2116</v>
      </c>
      <c r="F568" s="6" t="s">
        <v>5</v>
      </c>
      <c r="G568" s="2" t="s">
        <v>683</v>
      </c>
      <c r="H568" s="2">
        <v>87</v>
      </c>
      <c r="I568" s="7">
        <v>14</v>
      </c>
    </row>
    <row r="569" spans="1:9">
      <c r="A569" s="6">
        <v>408</v>
      </c>
      <c r="B569" s="2" t="s">
        <v>697</v>
      </c>
      <c r="C569" s="2">
        <v>6651002633</v>
      </c>
      <c r="D569" s="2" t="s">
        <v>1989</v>
      </c>
      <c r="E569" s="2" t="s">
        <v>2119</v>
      </c>
      <c r="F569" s="6" t="s">
        <v>5</v>
      </c>
      <c r="G569" s="2" t="s">
        <v>699</v>
      </c>
      <c r="H569" s="2">
        <v>87</v>
      </c>
      <c r="I569" s="7">
        <v>14</v>
      </c>
    </row>
    <row r="570" spans="1:9">
      <c r="A570" s="6">
        <v>434</v>
      </c>
      <c r="B570" s="2" t="s">
        <v>312</v>
      </c>
      <c r="C570" s="2">
        <v>6620016146</v>
      </c>
      <c r="D570" s="2" t="s">
        <v>1584</v>
      </c>
      <c r="E570" s="2" t="s">
        <v>2122</v>
      </c>
      <c r="F570" s="6" t="s">
        <v>5</v>
      </c>
      <c r="G570" s="2" t="s">
        <v>320</v>
      </c>
      <c r="H570" s="2">
        <v>87</v>
      </c>
      <c r="I570" s="7">
        <v>14</v>
      </c>
    </row>
    <row r="571" spans="1:9">
      <c r="A571" s="6">
        <v>486</v>
      </c>
      <c r="B571" s="2" t="s">
        <v>662</v>
      </c>
      <c r="C571" s="2">
        <v>6646009175</v>
      </c>
      <c r="D571" s="2" t="s">
        <v>1216</v>
      </c>
      <c r="E571" s="2" t="s">
        <v>2128</v>
      </c>
      <c r="F571" s="6" t="s">
        <v>5</v>
      </c>
      <c r="G571" s="2" t="s">
        <v>663</v>
      </c>
      <c r="H571" s="2">
        <v>87</v>
      </c>
      <c r="I571" s="7">
        <v>14</v>
      </c>
    </row>
    <row r="572" spans="1:9">
      <c r="A572" s="6">
        <v>571</v>
      </c>
      <c r="B572" s="2" t="s">
        <v>35</v>
      </c>
      <c r="C572" s="2">
        <v>6602007163</v>
      </c>
      <c r="D572" s="2" t="s">
        <v>1119</v>
      </c>
      <c r="E572" s="2" t="s">
        <v>2135</v>
      </c>
      <c r="F572" s="6" t="s">
        <v>5</v>
      </c>
      <c r="G572" s="6" t="s">
        <v>42</v>
      </c>
      <c r="H572" s="2">
        <v>87</v>
      </c>
      <c r="I572" s="7">
        <v>14</v>
      </c>
    </row>
    <row r="573" spans="1:9">
      <c r="A573" s="6">
        <v>573</v>
      </c>
      <c r="B573" s="2" t="s">
        <v>35</v>
      </c>
      <c r="C573" s="2">
        <v>6602007741</v>
      </c>
      <c r="D573" s="2" t="s">
        <v>2317</v>
      </c>
      <c r="E573" s="2" t="s">
        <v>2135</v>
      </c>
      <c r="F573" s="6" t="s">
        <v>5</v>
      </c>
      <c r="G573" s="6" t="s">
        <v>46</v>
      </c>
      <c r="H573" s="2">
        <v>87</v>
      </c>
      <c r="I573" s="7">
        <v>14</v>
      </c>
    </row>
    <row r="574" spans="1:9">
      <c r="A574" s="6">
        <v>609</v>
      </c>
      <c r="B574" s="2" t="s">
        <v>375</v>
      </c>
      <c r="C574" s="2">
        <v>6625017464</v>
      </c>
      <c r="D574" s="2" t="s">
        <v>1416</v>
      </c>
      <c r="E574" s="2" t="s">
        <v>2136</v>
      </c>
      <c r="F574" s="6" t="s">
        <v>5</v>
      </c>
      <c r="G574" s="2" t="s">
        <v>384</v>
      </c>
      <c r="H574" s="2">
        <v>87</v>
      </c>
      <c r="I574" s="7">
        <v>14</v>
      </c>
    </row>
    <row r="575" spans="1:9">
      <c r="A575" s="6">
        <v>622</v>
      </c>
      <c r="B575" s="2" t="s">
        <v>169</v>
      </c>
      <c r="C575" s="2">
        <v>6611004786</v>
      </c>
      <c r="D575" s="2" t="s">
        <v>1797</v>
      </c>
      <c r="E575" s="2" t="s">
        <v>2139</v>
      </c>
      <c r="F575" s="6" t="s">
        <v>5</v>
      </c>
      <c r="G575" s="2" t="s">
        <v>175</v>
      </c>
      <c r="H575" s="2">
        <v>87</v>
      </c>
      <c r="I575" s="7">
        <v>14</v>
      </c>
    </row>
    <row r="576" spans="1:9">
      <c r="A576" s="6">
        <v>652</v>
      </c>
      <c r="B576" s="2" t="s">
        <v>807</v>
      </c>
      <c r="C576" s="2">
        <v>6658064981</v>
      </c>
      <c r="D576" s="2" t="s">
        <v>1669</v>
      </c>
      <c r="E576" s="2" t="s">
        <v>2142</v>
      </c>
      <c r="F576" s="6" t="s">
        <v>5</v>
      </c>
      <c r="G576" s="2" t="s">
        <v>820</v>
      </c>
      <c r="H576" s="2">
        <v>87</v>
      </c>
      <c r="I576" s="7">
        <v>14</v>
      </c>
    </row>
    <row r="577" spans="1:9">
      <c r="A577" s="6">
        <v>657</v>
      </c>
      <c r="B577" s="2" t="s">
        <v>807</v>
      </c>
      <c r="C577" s="2">
        <v>6658066139</v>
      </c>
      <c r="D577" s="2" t="s">
        <v>1674</v>
      </c>
      <c r="E577" s="2" t="s">
        <v>2142</v>
      </c>
      <c r="F577" s="6" t="s">
        <v>5</v>
      </c>
      <c r="G577" s="2" t="s">
        <v>821</v>
      </c>
      <c r="H577" s="2">
        <v>87</v>
      </c>
      <c r="I577" s="7">
        <v>14</v>
      </c>
    </row>
    <row r="578" spans="1:9">
      <c r="A578" s="6">
        <v>678</v>
      </c>
      <c r="B578" s="2" t="s">
        <v>838</v>
      </c>
      <c r="C578" s="2">
        <v>6659126581</v>
      </c>
      <c r="D578" s="2" t="s">
        <v>1692</v>
      </c>
      <c r="E578" s="2" t="s">
        <v>2142</v>
      </c>
      <c r="F578" s="6" t="s">
        <v>5</v>
      </c>
      <c r="G578" s="2" t="s">
        <v>866</v>
      </c>
      <c r="H578" s="2">
        <v>87</v>
      </c>
      <c r="I578" s="7">
        <v>14</v>
      </c>
    </row>
    <row r="579" spans="1:9">
      <c r="A579" s="6">
        <v>760</v>
      </c>
      <c r="B579" s="2" t="s">
        <v>873</v>
      </c>
      <c r="C579" s="2">
        <v>6664039574</v>
      </c>
      <c r="D579" s="2" t="s">
        <v>2257</v>
      </c>
      <c r="E579" s="2" t="s">
        <v>2142</v>
      </c>
      <c r="F579" s="6" t="s">
        <v>5</v>
      </c>
      <c r="G579" s="2" t="s">
        <v>1007</v>
      </c>
      <c r="H579" s="2">
        <v>87</v>
      </c>
      <c r="I579" s="7">
        <v>14</v>
      </c>
    </row>
    <row r="580" spans="1:9">
      <c r="A580" s="6">
        <v>761</v>
      </c>
      <c r="B580" s="2" t="s">
        <v>873</v>
      </c>
      <c r="C580" s="2">
        <v>6664043267</v>
      </c>
      <c r="D580" s="2" t="s">
        <v>2258</v>
      </c>
      <c r="E580" s="2" t="s">
        <v>2142</v>
      </c>
      <c r="F580" s="6" t="s">
        <v>5</v>
      </c>
      <c r="G580" s="2" t="s">
        <v>1018</v>
      </c>
      <c r="H580" s="2">
        <v>87</v>
      </c>
      <c r="I580" s="7">
        <v>14</v>
      </c>
    </row>
    <row r="581" spans="1:9">
      <c r="A581" s="6">
        <v>762</v>
      </c>
      <c r="B581" s="2" t="s">
        <v>873</v>
      </c>
      <c r="C581" s="2">
        <v>6664041929</v>
      </c>
      <c r="D581" s="2" t="s">
        <v>2259</v>
      </c>
      <c r="E581" s="2" t="s">
        <v>2142</v>
      </c>
      <c r="F581" s="6" t="s">
        <v>5</v>
      </c>
      <c r="G581" s="2" t="s">
        <v>1015</v>
      </c>
      <c r="H581" s="2">
        <v>87</v>
      </c>
      <c r="I581" s="7">
        <v>14</v>
      </c>
    </row>
    <row r="582" spans="1:9">
      <c r="A582" s="6">
        <v>765</v>
      </c>
      <c r="B582" s="2" t="s">
        <v>873</v>
      </c>
      <c r="C582" s="2">
        <v>6664037947</v>
      </c>
      <c r="D582" s="2" t="s">
        <v>2262</v>
      </c>
      <c r="E582" s="2" t="s">
        <v>2142</v>
      </c>
      <c r="F582" s="6" t="s">
        <v>5</v>
      </c>
      <c r="G582" s="2" t="s">
        <v>1003</v>
      </c>
      <c r="H582" s="2">
        <v>87</v>
      </c>
      <c r="I582" s="7">
        <v>14</v>
      </c>
    </row>
    <row r="583" spans="1:9">
      <c r="A583" s="6">
        <v>772</v>
      </c>
      <c r="B583" s="2" t="s">
        <v>873</v>
      </c>
      <c r="C583" s="2">
        <v>6664034791</v>
      </c>
      <c r="D583" s="2" t="s">
        <v>2267</v>
      </c>
      <c r="E583" s="2" t="s">
        <v>2142</v>
      </c>
      <c r="F583" s="6" t="s">
        <v>5</v>
      </c>
      <c r="G583" s="2" t="s">
        <v>996</v>
      </c>
      <c r="H583" s="2">
        <v>87</v>
      </c>
      <c r="I583" s="7">
        <v>14</v>
      </c>
    </row>
    <row r="584" spans="1:9">
      <c r="A584" s="6">
        <v>774</v>
      </c>
      <c r="B584" s="2" t="s">
        <v>873</v>
      </c>
      <c r="C584" s="2">
        <v>6664036189</v>
      </c>
      <c r="D584" s="2" t="s">
        <v>2268</v>
      </c>
      <c r="E584" s="2" t="s">
        <v>2142</v>
      </c>
      <c r="F584" s="6" t="s">
        <v>5</v>
      </c>
      <c r="G584" s="2" t="s">
        <v>998</v>
      </c>
      <c r="H584" s="2">
        <v>87</v>
      </c>
      <c r="I584" s="7">
        <v>14</v>
      </c>
    </row>
    <row r="585" spans="1:9">
      <c r="A585" s="6">
        <v>781</v>
      </c>
      <c r="B585" s="2" t="s">
        <v>811</v>
      </c>
      <c r="C585" s="2">
        <v>6660015011</v>
      </c>
      <c r="D585" s="2" t="s">
        <v>1699</v>
      </c>
      <c r="E585" s="2" t="s">
        <v>2142</v>
      </c>
      <c r="F585" s="6" t="s">
        <v>5</v>
      </c>
      <c r="G585" s="2" t="s">
        <v>893</v>
      </c>
      <c r="H585" s="2">
        <v>87</v>
      </c>
      <c r="I585" s="7">
        <v>14</v>
      </c>
    </row>
    <row r="586" spans="1:9">
      <c r="A586" s="6">
        <v>784</v>
      </c>
      <c r="B586" s="2" t="s">
        <v>811</v>
      </c>
      <c r="C586" s="2">
        <v>6660012116</v>
      </c>
      <c r="D586" s="2" t="s">
        <v>1702</v>
      </c>
      <c r="E586" s="2" t="s">
        <v>2142</v>
      </c>
      <c r="F586" s="6" t="s">
        <v>5</v>
      </c>
      <c r="G586" s="2" t="s">
        <v>884</v>
      </c>
      <c r="H586" s="2">
        <v>87</v>
      </c>
      <c r="I586" s="7">
        <v>14</v>
      </c>
    </row>
    <row r="587" spans="1:9">
      <c r="A587" s="6">
        <v>800</v>
      </c>
      <c r="B587" s="2" t="s">
        <v>500</v>
      </c>
      <c r="C587" s="2">
        <v>6633006770</v>
      </c>
      <c r="D587" s="2" t="s">
        <v>1438</v>
      </c>
      <c r="E587" s="2" t="s">
        <v>2143</v>
      </c>
      <c r="F587" s="6" t="s">
        <v>5</v>
      </c>
      <c r="G587" s="2" t="s">
        <v>7</v>
      </c>
      <c r="H587" s="2">
        <v>87</v>
      </c>
      <c r="I587" s="7">
        <v>14</v>
      </c>
    </row>
    <row r="588" spans="1:9">
      <c r="A588" s="6">
        <v>828</v>
      </c>
      <c r="B588" s="2" t="s">
        <v>51</v>
      </c>
      <c r="C588" s="2">
        <v>6603010190</v>
      </c>
      <c r="D588" s="2" t="s">
        <v>1151</v>
      </c>
      <c r="E588" s="2" t="s">
        <v>2148</v>
      </c>
      <c r="F588" s="6" t="s">
        <v>5</v>
      </c>
      <c r="G588" s="2" t="s">
        <v>60</v>
      </c>
      <c r="H588" s="2">
        <v>87</v>
      </c>
      <c r="I588" s="7">
        <v>14</v>
      </c>
    </row>
    <row r="589" spans="1:9">
      <c r="A589" s="6">
        <v>835</v>
      </c>
      <c r="B589" s="2" t="s">
        <v>51</v>
      </c>
      <c r="C589" s="2">
        <v>6603010867</v>
      </c>
      <c r="D589" s="2" t="s">
        <v>1158</v>
      </c>
      <c r="E589" s="2" t="s">
        <v>2148</v>
      </c>
      <c r="F589" s="6" t="s">
        <v>5</v>
      </c>
      <c r="G589" s="2" t="s">
        <v>64</v>
      </c>
      <c r="H589" s="2">
        <v>87</v>
      </c>
      <c r="I589" s="7">
        <v>14</v>
      </c>
    </row>
    <row r="590" spans="1:9">
      <c r="A590" s="6">
        <v>837</v>
      </c>
      <c r="B590" s="2" t="s">
        <v>51</v>
      </c>
      <c r="C590" s="2">
        <v>6603010835</v>
      </c>
      <c r="D590" s="2" t="s">
        <v>1160</v>
      </c>
      <c r="E590" s="2" t="s">
        <v>2148</v>
      </c>
      <c r="F590" s="6" t="s">
        <v>5</v>
      </c>
      <c r="G590" s="2" t="s">
        <v>50</v>
      </c>
      <c r="H590" s="2">
        <v>87</v>
      </c>
      <c r="I590" s="7">
        <v>14</v>
      </c>
    </row>
    <row r="591" spans="1:9">
      <c r="A591" s="6">
        <v>857</v>
      </c>
      <c r="B591" s="2" t="s">
        <v>203</v>
      </c>
      <c r="C591" s="2">
        <v>6666008606</v>
      </c>
      <c r="D591" s="2" t="s">
        <v>1526</v>
      </c>
      <c r="E591" s="2" t="s">
        <v>2149</v>
      </c>
      <c r="F591" s="6" t="s">
        <v>5</v>
      </c>
      <c r="G591" s="2" t="s">
        <v>1042</v>
      </c>
      <c r="H591" s="2">
        <v>87</v>
      </c>
      <c r="I591" s="7">
        <v>14</v>
      </c>
    </row>
    <row r="592" spans="1:9">
      <c r="A592" s="6">
        <v>900</v>
      </c>
      <c r="B592" s="2" t="s">
        <v>180</v>
      </c>
      <c r="C592" s="2">
        <v>6611005973</v>
      </c>
      <c r="D592" s="2" t="s">
        <v>2196</v>
      </c>
      <c r="E592" s="2" t="s">
        <v>2151</v>
      </c>
      <c r="F592" s="6" t="s">
        <v>5</v>
      </c>
      <c r="G592" s="2" t="s">
        <v>198</v>
      </c>
      <c r="H592" s="2">
        <v>87</v>
      </c>
      <c r="I592" s="7">
        <v>14</v>
      </c>
    </row>
    <row r="593" spans="1:9">
      <c r="A593" s="6">
        <v>915</v>
      </c>
      <c r="B593" s="2" t="s">
        <v>255</v>
      </c>
      <c r="C593" s="2">
        <v>6616003144</v>
      </c>
      <c r="D593" s="2" t="s">
        <v>1576</v>
      </c>
      <c r="E593" s="2" t="s">
        <v>2152</v>
      </c>
      <c r="F593" s="6" t="s">
        <v>5</v>
      </c>
      <c r="G593" s="2" t="s">
        <v>259</v>
      </c>
      <c r="H593" s="2">
        <v>87</v>
      </c>
      <c r="I593" s="7">
        <v>14</v>
      </c>
    </row>
    <row r="594" spans="1:9">
      <c r="A594" s="6">
        <v>924</v>
      </c>
      <c r="B594" s="2" t="s">
        <v>454</v>
      </c>
      <c r="C594" s="2">
        <v>6630006690</v>
      </c>
      <c r="D594" s="2" t="s">
        <v>1339</v>
      </c>
      <c r="E594" s="2" t="s">
        <v>2154</v>
      </c>
      <c r="F594" s="6" t="s">
        <v>5</v>
      </c>
      <c r="G594" s="2" t="s">
        <v>457</v>
      </c>
      <c r="H594" s="2">
        <v>87</v>
      </c>
      <c r="I594" s="7">
        <v>14</v>
      </c>
    </row>
    <row r="595" spans="1:9">
      <c r="A595" s="6">
        <v>927</v>
      </c>
      <c r="B595" s="2" t="s">
        <v>454</v>
      </c>
      <c r="C595" s="2">
        <v>6630006740</v>
      </c>
      <c r="D595" s="2" t="s">
        <v>1342</v>
      </c>
      <c r="E595" s="2" t="s">
        <v>2154</v>
      </c>
      <c r="F595" s="6" t="s">
        <v>5</v>
      </c>
      <c r="G595" s="2" t="s">
        <v>462</v>
      </c>
      <c r="H595" s="2">
        <v>87</v>
      </c>
      <c r="I595" s="7">
        <v>14</v>
      </c>
    </row>
    <row r="596" spans="1:9">
      <c r="A596" s="6">
        <v>933</v>
      </c>
      <c r="B596" s="2" t="s">
        <v>429</v>
      </c>
      <c r="C596" s="2">
        <v>6628008997</v>
      </c>
      <c r="D596" s="2" t="s">
        <v>1930</v>
      </c>
      <c r="E596" s="2" t="s">
        <v>2155</v>
      </c>
      <c r="F596" s="6" t="s">
        <v>5</v>
      </c>
      <c r="G596" s="2" t="s">
        <v>7</v>
      </c>
      <c r="H596" s="2">
        <v>87</v>
      </c>
      <c r="I596" s="7">
        <v>14</v>
      </c>
    </row>
    <row r="597" spans="1:9">
      <c r="A597" s="6">
        <v>951</v>
      </c>
      <c r="B597" s="2" t="s">
        <v>568</v>
      </c>
      <c r="C597" s="2">
        <v>6638002183</v>
      </c>
      <c r="D597" s="2" t="s">
        <v>1181</v>
      </c>
      <c r="E597" s="2" t="s">
        <v>2156</v>
      </c>
      <c r="F597" s="6" t="s">
        <v>5</v>
      </c>
      <c r="G597" s="2" t="s">
        <v>579</v>
      </c>
      <c r="H597" s="2">
        <v>87</v>
      </c>
      <c r="I597" s="7">
        <v>14</v>
      </c>
    </row>
    <row r="598" spans="1:9">
      <c r="A598" s="6">
        <v>974</v>
      </c>
      <c r="B598" s="2" t="s">
        <v>842</v>
      </c>
      <c r="C598" s="2">
        <v>6663057958</v>
      </c>
      <c r="D598" s="2" t="s">
        <v>1605</v>
      </c>
      <c r="E598" s="2" t="s">
        <v>2156</v>
      </c>
      <c r="F598" s="6" t="s">
        <v>5</v>
      </c>
      <c r="G598" s="2" t="s">
        <v>969</v>
      </c>
      <c r="H598" s="2">
        <v>87</v>
      </c>
      <c r="I598" s="7">
        <v>14</v>
      </c>
    </row>
    <row r="599" spans="1:9">
      <c r="A599" s="6">
        <v>1016</v>
      </c>
      <c r="B599" s="2" t="s">
        <v>429</v>
      </c>
      <c r="C599" s="2">
        <v>6628009060</v>
      </c>
      <c r="D599" s="2" t="s">
        <v>1945</v>
      </c>
      <c r="E599" s="2" t="s">
        <v>2156</v>
      </c>
      <c r="F599" s="6" t="s">
        <v>5</v>
      </c>
      <c r="G599" s="2" t="s">
        <v>434</v>
      </c>
      <c r="H599" s="2">
        <v>87</v>
      </c>
      <c r="I599" s="7">
        <v>14</v>
      </c>
    </row>
    <row r="600" spans="1:9">
      <c r="A600" s="6">
        <v>1081</v>
      </c>
      <c r="B600" s="2" t="s">
        <v>411</v>
      </c>
      <c r="C600" s="2">
        <v>6627005457</v>
      </c>
      <c r="D600" s="2" t="s">
        <v>1429</v>
      </c>
      <c r="E600" s="2" t="s">
        <v>2156</v>
      </c>
      <c r="F600" s="6" t="s">
        <v>3</v>
      </c>
      <c r="G600" s="2" t="s">
        <v>412</v>
      </c>
      <c r="H600" s="2">
        <v>87</v>
      </c>
      <c r="I600" s="7">
        <v>14</v>
      </c>
    </row>
    <row r="601" spans="1:9">
      <c r="A601" s="6">
        <v>1100</v>
      </c>
      <c r="B601" s="2" t="s">
        <v>903</v>
      </c>
      <c r="C601" s="2">
        <v>6661000628</v>
      </c>
      <c r="D601" s="2" t="s">
        <v>1628</v>
      </c>
      <c r="E601" s="2" t="s">
        <v>2156</v>
      </c>
      <c r="F601" s="6" t="s">
        <v>3</v>
      </c>
      <c r="G601" s="2" t="s">
        <v>904</v>
      </c>
      <c r="H601" s="2">
        <v>87</v>
      </c>
      <c r="I601" s="7">
        <v>14</v>
      </c>
    </row>
    <row r="602" spans="1:9">
      <c r="A602" s="6">
        <v>1104</v>
      </c>
      <c r="B602" s="2" t="s">
        <v>873</v>
      </c>
      <c r="C602" s="2">
        <v>6664030878</v>
      </c>
      <c r="D602" s="2" t="s">
        <v>1632</v>
      </c>
      <c r="E602" s="2" t="s">
        <v>2156</v>
      </c>
      <c r="F602" s="6" t="s">
        <v>3</v>
      </c>
      <c r="G602" s="2" t="s">
        <v>990</v>
      </c>
      <c r="H602" s="2">
        <v>87</v>
      </c>
      <c r="I602" s="7">
        <v>14</v>
      </c>
    </row>
    <row r="603" spans="1:9">
      <c r="A603" s="6">
        <v>1107</v>
      </c>
      <c r="B603" s="2" t="s">
        <v>842</v>
      </c>
      <c r="C603" s="2">
        <v>6659029394</v>
      </c>
      <c r="D603" s="2" t="s">
        <v>1635</v>
      </c>
      <c r="E603" s="2" t="s">
        <v>2156</v>
      </c>
      <c r="F603" s="6" t="s">
        <v>3</v>
      </c>
      <c r="G603" s="2" t="s">
        <v>843</v>
      </c>
      <c r="H603" s="2">
        <v>87</v>
      </c>
      <c r="I603" s="7">
        <v>14</v>
      </c>
    </row>
    <row r="604" spans="1:9">
      <c r="A604" s="6">
        <v>1114</v>
      </c>
      <c r="B604" s="2" t="s">
        <v>807</v>
      </c>
      <c r="C604" s="2">
        <v>6658041279</v>
      </c>
      <c r="D604" s="2" t="s">
        <v>1640</v>
      </c>
      <c r="E604" s="2" t="s">
        <v>2157</v>
      </c>
      <c r="F604" s="6" t="s">
        <v>3</v>
      </c>
      <c r="G604" s="2" t="s">
        <v>817</v>
      </c>
      <c r="H604" s="2">
        <v>87</v>
      </c>
      <c r="I604" s="7">
        <v>14</v>
      </c>
    </row>
    <row r="605" spans="1:9">
      <c r="A605" s="6">
        <v>37</v>
      </c>
      <c r="B605" s="2" t="s">
        <v>94</v>
      </c>
      <c r="C605" s="2">
        <v>6605005728</v>
      </c>
      <c r="D605" s="2" t="s">
        <v>1297</v>
      </c>
      <c r="E605" s="2" t="s">
        <v>2091</v>
      </c>
      <c r="F605" s="6" t="s">
        <v>5</v>
      </c>
      <c r="G605" s="2" t="s">
        <v>98</v>
      </c>
      <c r="H605" s="2">
        <v>86</v>
      </c>
      <c r="I605" s="7">
        <v>15</v>
      </c>
    </row>
    <row r="606" spans="1:9">
      <c r="A606" s="6">
        <v>51</v>
      </c>
      <c r="B606" s="2" t="s">
        <v>94</v>
      </c>
      <c r="C606" s="2">
        <v>6605006560</v>
      </c>
      <c r="D606" s="2" t="s">
        <v>2282</v>
      </c>
      <c r="E606" s="2" t="s">
        <v>2091</v>
      </c>
      <c r="F606" s="6" t="s">
        <v>5</v>
      </c>
      <c r="G606" s="2" t="s">
        <v>108</v>
      </c>
      <c r="H606" s="2">
        <v>86</v>
      </c>
      <c r="I606" s="7">
        <v>15</v>
      </c>
    </row>
    <row r="607" spans="1:9">
      <c r="A607" s="6">
        <v>65</v>
      </c>
      <c r="B607" s="2" t="s">
        <v>2</v>
      </c>
      <c r="C607" s="2">
        <v>6601006431</v>
      </c>
      <c r="D607" s="2" t="s">
        <v>1803</v>
      </c>
      <c r="E607" s="2" t="s">
        <v>2093</v>
      </c>
      <c r="F607" s="6" t="s">
        <v>5</v>
      </c>
      <c r="G607" s="6" t="s">
        <v>25</v>
      </c>
      <c r="H607" s="2">
        <v>86</v>
      </c>
      <c r="I607" s="7">
        <v>15</v>
      </c>
    </row>
    <row r="608" spans="1:9">
      <c r="A608" s="6">
        <v>144</v>
      </c>
      <c r="B608" s="2" t="s">
        <v>135</v>
      </c>
      <c r="C608" s="2">
        <v>6607003797</v>
      </c>
      <c r="D608" s="2" t="s">
        <v>2164</v>
      </c>
      <c r="E608" s="2" t="s">
        <v>2101</v>
      </c>
      <c r="F608" s="6" t="s">
        <v>5</v>
      </c>
      <c r="G608" s="2" t="s">
        <v>137</v>
      </c>
      <c r="H608" s="2">
        <v>86</v>
      </c>
      <c r="I608" s="7">
        <v>15</v>
      </c>
    </row>
    <row r="609" spans="1:9">
      <c r="A609" s="6">
        <v>331</v>
      </c>
      <c r="B609" s="2" t="s">
        <v>342</v>
      </c>
      <c r="C609" s="2">
        <v>6623033301</v>
      </c>
      <c r="D609" s="2" t="s">
        <v>1262</v>
      </c>
      <c r="E609" s="2" t="s">
        <v>2115</v>
      </c>
      <c r="F609" s="6" t="s">
        <v>5</v>
      </c>
      <c r="G609" s="2" t="s">
        <v>361</v>
      </c>
      <c r="H609" s="2">
        <v>86</v>
      </c>
      <c r="I609" s="7">
        <v>15</v>
      </c>
    </row>
    <row r="610" spans="1:9">
      <c r="A610" s="6">
        <v>351</v>
      </c>
      <c r="B610" s="2" t="s">
        <v>678</v>
      </c>
      <c r="C610" s="2">
        <v>6648006155</v>
      </c>
      <c r="D610" s="2" t="s">
        <v>1454</v>
      </c>
      <c r="E610" s="2" t="s">
        <v>2116</v>
      </c>
      <c r="F610" s="6" t="s">
        <v>5</v>
      </c>
      <c r="G610" s="2" t="s">
        <v>280</v>
      </c>
      <c r="H610" s="2">
        <v>86</v>
      </c>
      <c r="I610" s="7">
        <v>15</v>
      </c>
    </row>
    <row r="611" spans="1:9">
      <c r="A611" s="6">
        <v>357</v>
      </c>
      <c r="B611" s="2" t="s">
        <v>678</v>
      </c>
      <c r="C611" s="2">
        <v>6648006081</v>
      </c>
      <c r="D611" s="2" t="s">
        <v>1460</v>
      </c>
      <c r="E611" s="2" t="s">
        <v>2116</v>
      </c>
      <c r="F611" s="6" t="s">
        <v>5</v>
      </c>
      <c r="G611" s="2" t="s">
        <v>320</v>
      </c>
      <c r="H611" s="2">
        <v>86</v>
      </c>
      <c r="I611" s="7">
        <v>15</v>
      </c>
    </row>
    <row r="612" spans="1:9">
      <c r="A612" s="6">
        <v>448</v>
      </c>
      <c r="B612" s="2" t="s">
        <v>12</v>
      </c>
      <c r="C612" s="2">
        <v>6601006030</v>
      </c>
      <c r="D612" s="2" t="s">
        <v>1111</v>
      </c>
      <c r="E612" s="2" t="s">
        <v>2123</v>
      </c>
      <c r="F612" s="6" t="s">
        <v>5</v>
      </c>
      <c r="G612" s="6" t="s">
        <v>15</v>
      </c>
      <c r="H612" s="2">
        <v>86</v>
      </c>
      <c r="I612" s="7">
        <v>15</v>
      </c>
    </row>
    <row r="613" spans="1:9">
      <c r="A613" s="6">
        <v>489</v>
      </c>
      <c r="B613" s="2" t="s">
        <v>411</v>
      </c>
      <c r="C613" s="2">
        <v>6627008779</v>
      </c>
      <c r="D613" s="2" t="s">
        <v>2333</v>
      </c>
      <c r="E613" s="2" t="s">
        <v>2129</v>
      </c>
      <c r="F613" s="6" t="s">
        <v>5</v>
      </c>
      <c r="G613" s="2" t="s">
        <v>7</v>
      </c>
      <c r="H613" s="2">
        <v>86</v>
      </c>
      <c r="I613" s="7">
        <v>15</v>
      </c>
    </row>
    <row r="614" spans="1:9">
      <c r="A614" s="6">
        <v>490</v>
      </c>
      <c r="B614" s="2" t="s">
        <v>411</v>
      </c>
      <c r="C614" s="2">
        <v>6627008786</v>
      </c>
      <c r="D614" s="2" t="s">
        <v>1422</v>
      </c>
      <c r="E614" s="2" t="s">
        <v>2129</v>
      </c>
      <c r="F614" s="6" t="s">
        <v>5</v>
      </c>
      <c r="G614" s="2" t="s">
        <v>417</v>
      </c>
      <c r="H614" s="2">
        <v>86</v>
      </c>
      <c r="I614" s="7">
        <v>15</v>
      </c>
    </row>
    <row r="615" spans="1:9">
      <c r="A615" s="6">
        <v>496</v>
      </c>
      <c r="B615" s="2" t="s">
        <v>411</v>
      </c>
      <c r="C615" s="2">
        <v>6627008754</v>
      </c>
      <c r="D615" s="2" t="s">
        <v>1425</v>
      </c>
      <c r="E615" s="2" t="s">
        <v>2129</v>
      </c>
      <c r="F615" s="6" t="s">
        <v>5</v>
      </c>
      <c r="G615" s="2" t="s">
        <v>416</v>
      </c>
      <c r="H615" s="2">
        <v>86</v>
      </c>
      <c r="I615" s="7">
        <v>15</v>
      </c>
    </row>
    <row r="616" spans="1:9">
      <c r="A616" s="6">
        <v>642</v>
      </c>
      <c r="B616" s="2" t="s">
        <v>807</v>
      </c>
      <c r="C616" s="2">
        <v>6658068545</v>
      </c>
      <c r="D616" s="2" t="s">
        <v>1661</v>
      </c>
      <c r="E616" s="2" t="s">
        <v>2142</v>
      </c>
      <c r="F616" s="6" t="s">
        <v>5</v>
      </c>
      <c r="G616" s="2" t="s">
        <v>822</v>
      </c>
      <c r="H616" s="2">
        <v>86</v>
      </c>
      <c r="I616" s="7">
        <v>15</v>
      </c>
    </row>
    <row r="617" spans="1:9">
      <c r="A617" s="6">
        <v>699</v>
      </c>
      <c r="B617" s="2" t="s">
        <v>903</v>
      </c>
      <c r="C617" s="2">
        <v>6661012180</v>
      </c>
      <c r="D617" s="2" t="s">
        <v>1733</v>
      </c>
      <c r="E617" s="2" t="s">
        <v>2142</v>
      </c>
      <c r="F617" s="6" t="s">
        <v>5</v>
      </c>
      <c r="G617" s="2" t="s">
        <v>911</v>
      </c>
      <c r="H617" s="2">
        <v>86</v>
      </c>
      <c r="I617" s="7">
        <v>15</v>
      </c>
    </row>
    <row r="618" spans="1:9">
      <c r="A618" s="6">
        <v>702</v>
      </c>
      <c r="B618" s="2" t="s">
        <v>805</v>
      </c>
      <c r="C618" s="2">
        <v>6662080841</v>
      </c>
      <c r="D618" s="2" t="s">
        <v>1736</v>
      </c>
      <c r="E618" s="2" t="s">
        <v>2142</v>
      </c>
      <c r="F618" s="6" t="s">
        <v>5</v>
      </c>
      <c r="G618" s="2" t="s">
        <v>527</v>
      </c>
      <c r="H618" s="2">
        <v>86</v>
      </c>
      <c r="I618" s="7">
        <v>15</v>
      </c>
    </row>
    <row r="619" spans="1:9">
      <c r="A619" s="6">
        <v>722</v>
      </c>
      <c r="B619" s="2" t="s">
        <v>842</v>
      </c>
      <c r="C619" s="2">
        <v>6663056369</v>
      </c>
      <c r="D619" s="2" t="s">
        <v>1757</v>
      </c>
      <c r="E619" s="2" t="s">
        <v>2142</v>
      </c>
      <c r="F619" s="6" t="s">
        <v>5</v>
      </c>
      <c r="G619" s="2" t="s">
        <v>957</v>
      </c>
      <c r="H619" s="2">
        <v>86</v>
      </c>
      <c r="I619" s="7">
        <v>15</v>
      </c>
    </row>
    <row r="620" spans="1:9">
      <c r="A620" s="6">
        <v>725</v>
      </c>
      <c r="B620" s="2" t="s">
        <v>842</v>
      </c>
      <c r="C620" s="2">
        <v>6663059401</v>
      </c>
      <c r="D620" s="2" t="s">
        <v>1760</v>
      </c>
      <c r="E620" s="2" t="s">
        <v>2142</v>
      </c>
      <c r="F620" s="6" t="s">
        <v>5</v>
      </c>
      <c r="G620" s="2" t="s">
        <v>982</v>
      </c>
      <c r="H620" s="2">
        <v>86</v>
      </c>
      <c r="I620" s="7">
        <v>15</v>
      </c>
    </row>
    <row r="621" spans="1:9">
      <c r="A621" s="6">
        <v>729</v>
      </c>
      <c r="B621" s="2" t="s">
        <v>842</v>
      </c>
      <c r="C621" s="2">
        <v>6663056376</v>
      </c>
      <c r="D621" s="2" t="s">
        <v>1764</v>
      </c>
      <c r="E621" s="2" t="s">
        <v>2142</v>
      </c>
      <c r="F621" s="6" t="s">
        <v>5</v>
      </c>
      <c r="G621" s="2" t="s">
        <v>958</v>
      </c>
      <c r="H621" s="2">
        <v>86</v>
      </c>
      <c r="I621" s="7">
        <v>15</v>
      </c>
    </row>
    <row r="622" spans="1:9">
      <c r="A622" s="6">
        <v>734</v>
      </c>
      <c r="B622" s="2" t="s">
        <v>842</v>
      </c>
      <c r="C622" s="2">
        <v>6663058006</v>
      </c>
      <c r="D622" s="2" t="s">
        <v>1769</v>
      </c>
      <c r="E622" s="2" t="s">
        <v>2142</v>
      </c>
      <c r="F622" s="6" t="s">
        <v>5</v>
      </c>
      <c r="G622" s="2" t="s">
        <v>973</v>
      </c>
      <c r="H622" s="2">
        <v>86</v>
      </c>
      <c r="I622" s="7">
        <v>15</v>
      </c>
    </row>
    <row r="623" spans="1:9">
      <c r="A623" s="6">
        <v>791</v>
      </c>
      <c r="B623" s="2" t="s">
        <v>811</v>
      </c>
      <c r="C623" s="2">
        <v>6660011257</v>
      </c>
      <c r="D623" s="2" t="s">
        <v>1709</v>
      </c>
      <c r="E623" s="2" t="s">
        <v>2142</v>
      </c>
      <c r="F623" s="6" t="s">
        <v>5</v>
      </c>
      <c r="G623" s="2" t="s">
        <v>880</v>
      </c>
      <c r="H623" s="2">
        <v>86</v>
      </c>
      <c r="I623" s="7">
        <v>15</v>
      </c>
    </row>
    <row r="624" spans="1:9">
      <c r="A624" s="6">
        <v>807</v>
      </c>
      <c r="B624" s="2" t="s">
        <v>500</v>
      </c>
      <c r="C624" s="2">
        <v>6633006699</v>
      </c>
      <c r="D624" s="2" t="s">
        <v>1444</v>
      </c>
      <c r="E624" s="2" t="s">
        <v>2143</v>
      </c>
      <c r="F624" s="6" t="s">
        <v>5</v>
      </c>
      <c r="G624" s="2" t="s">
        <v>172</v>
      </c>
      <c r="H624" s="2">
        <v>86</v>
      </c>
      <c r="I624" s="7">
        <v>15</v>
      </c>
    </row>
    <row r="625" spans="1:9">
      <c r="A625" s="6">
        <v>865</v>
      </c>
      <c r="B625" s="2" t="s">
        <v>203</v>
      </c>
      <c r="C625" s="2">
        <v>6665007462</v>
      </c>
      <c r="D625" s="2" t="s">
        <v>1534</v>
      </c>
      <c r="E625" s="2" t="s">
        <v>2149</v>
      </c>
      <c r="F625" s="6" t="s">
        <v>5</v>
      </c>
      <c r="G625" s="2" t="s">
        <v>1027</v>
      </c>
      <c r="H625" s="2">
        <v>86</v>
      </c>
      <c r="I625" s="7">
        <v>15</v>
      </c>
    </row>
    <row r="626" spans="1:9">
      <c r="A626" s="6">
        <v>875</v>
      </c>
      <c r="B626" s="2" t="s">
        <v>287</v>
      </c>
      <c r="C626" s="2">
        <v>6619007010</v>
      </c>
      <c r="D626" s="2" t="s">
        <v>1809</v>
      </c>
      <c r="E626" s="2" t="s">
        <v>2150</v>
      </c>
      <c r="F626" s="6" t="s">
        <v>5</v>
      </c>
      <c r="G626" s="2" t="s">
        <v>301</v>
      </c>
      <c r="H626" s="2">
        <v>86</v>
      </c>
      <c r="I626" s="7">
        <v>15</v>
      </c>
    </row>
    <row r="627" spans="1:9">
      <c r="A627" s="6">
        <v>903</v>
      </c>
      <c r="B627" s="2" t="s">
        <v>180</v>
      </c>
      <c r="C627" s="2">
        <v>6611005821</v>
      </c>
      <c r="D627" s="2" t="s">
        <v>1486</v>
      </c>
      <c r="E627" s="2" t="s">
        <v>2151</v>
      </c>
      <c r="F627" s="6" t="s">
        <v>5</v>
      </c>
      <c r="G627" s="2" t="s">
        <v>187</v>
      </c>
      <c r="H627" s="2">
        <v>86</v>
      </c>
      <c r="I627" s="7">
        <v>15</v>
      </c>
    </row>
    <row r="628" spans="1:9">
      <c r="A628" s="6">
        <v>912</v>
      </c>
      <c r="B628" s="2" t="s">
        <v>255</v>
      </c>
      <c r="C628" s="2">
        <v>6616003095</v>
      </c>
      <c r="D628" s="2" t="s">
        <v>1573</v>
      </c>
      <c r="E628" s="2" t="s">
        <v>2152</v>
      </c>
      <c r="F628" s="6" t="s">
        <v>5</v>
      </c>
      <c r="G628" s="2" t="s">
        <v>258</v>
      </c>
      <c r="H628" s="2">
        <v>86</v>
      </c>
      <c r="I628" s="7">
        <v>15</v>
      </c>
    </row>
    <row r="629" spans="1:9">
      <c r="A629" s="6">
        <v>938</v>
      </c>
      <c r="B629" s="2" t="s">
        <v>429</v>
      </c>
      <c r="C629" s="2">
        <v>6628009101</v>
      </c>
      <c r="D629" s="2" t="s">
        <v>1935</v>
      </c>
      <c r="E629" s="2" t="s">
        <v>2155</v>
      </c>
      <c r="F629" s="6" t="s">
        <v>5</v>
      </c>
      <c r="G629" s="2" t="s">
        <v>435</v>
      </c>
      <c r="H629" s="2">
        <v>86</v>
      </c>
      <c r="I629" s="7">
        <v>15</v>
      </c>
    </row>
    <row r="630" spans="1:9">
      <c r="A630" s="6">
        <v>1003</v>
      </c>
      <c r="B630" s="2" t="s">
        <v>473</v>
      </c>
      <c r="C630" s="2">
        <v>6632015059</v>
      </c>
      <c r="D630" s="2" t="s">
        <v>1969</v>
      </c>
      <c r="E630" s="2" t="s">
        <v>2156</v>
      </c>
      <c r="F630" s="6" t="s">
        <v>5</v>
      </c>
      <c r="G630" s="2" t="s">
        <v>493</v>
      </c>
      <c r="H630" s="2">
        <v>86</v>
      </c>
      <c r="I630" s="7">
        <v>15</v>
      </c>
    </row>
    <row r="631" spans="1:9">
      <c r="A631" s="6">
        <v>1031</v>
      </c>
      <c r="B631" s="2" t="s">
        <v>12</v>
      </c>
      <c r="C631" s="2">
        <v>6635001079</v>
      </c>
      <c r="D631" s="2" t="s">
        <v>1114</v>
      </c>
      <c r="E631" s="2" t="s">
        <v>2156</v>
      </c>
      <c r="F631" s="6" t="s">
        <v>3</v>
      </c>
      <c r="G631" s="2" t="s">
        <v>534</v>
      </c>
      <c r="H631" s="2">
        <v>86</v>
      </c>
      <c r="I631" s="7">
        <v>15</v>
      </c>
    </row>
    <row r="632" spans="1:9">
      <c r="A632" s="6">
        <v>1043</v>
      </c>
      <c r="B632" s="2" t="s">
        <v>842</v>
      </c>
      <c r="C632" s="2">
        <v>6661000642</v>
      </c>
      <c r="D632" s="2" t="s">
        <v>1621</v>
      </c>
      <c r="E632" s="2" t="s">
        <v>2156</v>
      </c>
      <c r="F632" s="6" t="s">
        <v>3</v>
      </c>
      <c r="G632" s="2" t="s">
        <v>905</v>
      </c>
      <c r="H632" s="2">
        <v>86</v>
      </c>
      <c r="I632" s="7">
        <v>15</v>
      </c>
    </row>
    <row r="633" spans="1:9">
      <c r="A633" s="6">
        <v>1052</v>
      </c>
      <c r="B633" s="2" t="s">
        <v>203</v>
      </c>
      <c r="C633" s="2">
        <v>6665002425</v>
      </c>
      <c r="D633" s="2" t="s">
        <v>1544</v>
      </c>
      <c r="E633" s="2" t="s">
        <v>2156</v>
      </c>
      <c r="F633" s="6" t="s">
        <v>3</v>
      </c>
      <c r="G633" s="2" t="s">
        <v>1021</v>
      </c>
      <c r="H633" s="2">
        <v>86</v>
      </c>
      <c r="I633" s="7">
        <v>15</v>
      </c>
    </row>
    <row r="634" spans="1:9">
      <c r="A634" s="6">
        <v>1061</v>
      </c>
      <c r="B634" s="2" t="s">
        <v>263</v>
      </c>
      <c r="C634" s="2">
        <v>6617003500</v>
      </c>
      <c r="D634" s="2" t="s">
        <v>1370</v>
      </c>
      <c r="E634" s="2" t="s">
        <v>2156</v>
      </c>
      <c r="F634" s="6" t="s">
        <v>3</v>
      </c>
      <c r="G634" s="2" t="s">
        <v>264</v>
      </c>
      <c r="H634" s="2">
        <v>86</v>
      </c>
      <c r="I634" s="7">
        <v>15</v>
      </c>
    </row>
    <row r="635" spans="1:9">
      <c r="A635" s="6">
        <v>1127</v>
      </c>
      <c r="B635" s="2" t="s">
        <v>842</v>
      </c>
      <c r="C635" s="2">
        <v>6659107370</v>
      </c>
      <c r="D635" s="2" t="s">
        <v>1651</v>
      </c>
      <c r="E635" s="2" t="s">
        <v>2160</v>
      </c>
      <c r="F635" s="6" t="s">
        <v>5</v>
      </c>
      <c r="G635" s="2" t="s">
        <v>865</v>
      </c>
      <c r="H635" s="2">
        <v>86</v>
      </c>
      <c r="I635" s="7">
        <v>15</v>
      </c>
    </row>
    <row r="636" spans="1:9">
      <c r="A636" s="6">
        <v>7</v>
      </c>
      <c r="B636" s="2" t="s">
        <v>314</v>
      </c>
      <c r="C636" s="2">
        <v>6620007247</v>
      </c>
      <c r="D636" s="2" t="s">
        <v>1322</v>
      </c>
      <c r="E636" s="2" t="s">
        <v>2086</v>
      </c>
      <c r="F636" s="6" t="s">
        <v>5</v>
      </c>
      <c r="G636" s="2" t="s">
        <v>318</v>
      </c>
      <c r="H636" s="2">
        <v>85</v>
      </c>
      <c r="I636" s="7">
        <v>16</v>
      </c>
    </row>
    <row r="637" spans="1:9">
      <c r="A637" s="6">
        <v>12</v>
      </c>
      <c r="B637" s="2" t="s">
        <v>208</v>
      </c>
      <c r="C637" s="2">
        <v>6613003876</v>
      </c>
      <c r="D637" s="2" t="s">
        <v>2226</v>
      </c>
      <c r="E637" s="2" t="s">
        <v>2087</v>
      </c>
      <c r="F637" s="6" t="s">
        <v>5</v>
      </c>
      <c r="G637" s="2" t="s">
        <v>213</v>
      </c>
      <c r="H637" s="2">
        <v>85</v>
      </c>
      <c r="I637" s="7">
        <v>16</v>
      </c>
    </row>
    <row r="638" spans="1:9">
      <c r="A638" s="6">
        <v>137</v>
      </c>
      <c r="B638" s="2" t="s">
        <v>621</v>
      </c>
      <c r="C638" s="2">
        <v>6643007500</v>
      </c>
      <c r="D638" s="2" t="s">
        <v>1503</v>
      </c>
      <c r="E638" s="2" t="s">
        <v>2100</v>
      </c>
      <c r="F638" s="6" t="s">
        <v>5</v>
      </c>
      <c r="G638" s="2" t="s">
        <v>628</v>
      </c>
      <c r="H638" s="2">
        <v>85</v>
      </c>
      <c r="I638" s="7">
        <v>16</v>
      </c>
    </row>
    <row r="639" spans="1:9">
      <c r="A639" s="6">
        <v>185</v>
      </c>
      <c r="B639" s="2" t="s">
        <v>391</v>
      </c>
      <c r="C639" s="2">
        <v>6626009515</v>
      </c>
      <c r="D639" s="2" t="s">
        <v>1906</v>
      </c>
      <c r="E639" s="2" t="s">
        <v>2104</v>
      </c>
      <c r="F639" s="6" t="s">
        <v>5</v>
      </c>
      <c r="G639" s="2" t="s">
        <v>394</v>
      </c>
      <c r="H639" s="2">
        <v>85</v>
      </c>
      <c r="I639" s="7">
        <v>16</v>
      </c>
    </row>
    <row r="640" spans="1:9">
      <c r="A640" s="6">
        <v>194</v>
      </c>
      <c r="B640" s="2" t="s">
        <v>149</v>
      </c>
      <c r="C640" s="2">
        <v>6609008455</v>
      </c>
      <c r="D640" s="2" t="s">
        <v>1353</v>
      </c>
      <c r="E640" s="2" t="s">
        <v>2105</v>
      </c>
      <c r="F640" s="6" t="s">
        <v>5</v>
      </c>
      <c r="G640" s="2" t="s">
        <v>155</v>
      </c>
      <c r="H640" s="2">
        <v>85</v>
      </c>
      <c r="I640" s="7">
        <v>16</v>
      </c>
    </row>
    <row r="641" spans="1:9">
      <c r="A641" s="6">
        <v>196</v>
      </c>
      <c r="B641" s="2" t="s">
        <v>149</v>
      </c>
      <c r="C641" s="2">
        <v>6609008448</v>
      </c>
      <c r="D641" s="2" t="s">
        <v>1355</v>
      </c>
      <c r="E641" s="2" t="s">
        <v>2105</v>
      </c>
      <c r="F641" s="6" t="s">
        <v>5</v>
      </c>
      <c r="G641" s="2" t="s">
        <v>154</v>
      </c>
      <c r="H641" s="2">
        <v>85</v>
      </c>
      <c r="I641" s="7">
        <v>16</v>
      </c>
    </row>
    <row r="642" spans="1:9">
      <c r="A642" s="6">
        <v>247</v>
      </c>
      <c r="B642" s="2" t="s">
        <v>439</v>
      </c>
      <c r="C642" s="2">
        <v>6629012185</v>
      </c>
      <c r="D642" s="2" t="s">
        <v>1883</v>
      </c>
      <c r="E642" s="2" t="s">
        <v>2111</v>
      </c>
      <c r="F642" s="6" t="s">
        <v>5</v>
      </c>
      <c r="G642" s="2" t="s">
        <v>205</v>
      </c>
      <c r="H642" s="2">
        <v>85</v>
      </c>
      <c r="I642" s="7">
        <v>16</v>
      </c>
    </row>
    <row r="643" spans="1:9">
      <c r="A643" s="6">
        <v>298</v>
      </c>
      <c r="B643" s="2" t="s">
        <v>342</v>
      </c>
      <c r="C643" s="2">
        <v>6667008990</v>
      </c>
      <c r="D643" s="2" t="s">
        <v>1230</v>
      </c>
      <c r="E643" s="2" t="s">
        <v>2115</v>
      </c>
      <c r="F643" s="6" t="s">
        <v>5</v>
      </c>
      <c r="G643" s="2" t="s">
        <v>680</v>
      </c>
      <c r="H643" s="2">
        <v>85</v>
      </c>
      <c r="I643" s="7">
        <v>16</v>
      </c>
    </row>
    <row r="644" spans="1:9">
      <c r="A644" s="6">
        <v>423</v>
      </c>
      <c r="B644" s="2" t="s">
        <v>537</v>
      </c>
      <c r="C644" s="2">
        <v>6636005566</v>
      </c>
      <c r="D644" s="2" t="s">
        <v>1148</v>
      </c>
      <c r="E644" s="2" t="s">
        <v>2120</v>
      </c>
      <c r="F644" s="6" t="s">
        <v>5</v>
      </c>
      <c r="G644" s="2" t="s">
        <v>547</v>
      </c>
      <c r="H644" s="2">
        <v>85</v>
      </c>
      <c r="I644" s="7">
        <v>16</v>
      </c>
    </row>
    <row r="645" spans="1:9">
      <c r="A645" s="6">
        <v>431</v>
      </c>
      <c r="B645" s="2" t="s">
        <v>312</v>
      </c>
      <c r="C645" s="2">
        <v>6620007110</v>
      </c>
      <c r="D645" s="2" t="s">
        <v>1581</v>
      </c>
      <c r="E645" s="2" t="s">
        <v>2122</v>
      </c>
      <c r="F645" s="6" t="s">
        <v>5</v>
      </c>
      <c r="G645" s="2" t="s">
        <v>72</v>
      </c>
      <c r="H645" s="2">
        <v>85</v>
      </c>
      <c r="I645" s="7">
        <v>16</v>
      </c>
    </row>
    <row r="646" spans="1:9">
      <c r="A646" s="6">
        <v>453</v>
      </c>
      <c r="B646" s="2" t="s">
        <v>616</v>
      </c>
      <c r="C646" s="2">
        <v>6641001535</v>
      </c>
      <c r="D646" s="2" t="s">
        <v>1294</v>
      </c>
      <c r="E646" s="2" t="s">
        <v>2125</v>
      </c>
      <c r="F646" s="6" t="s">
        <v>5</v>
      </c>
      <c r="G646" s="2" t="s">
        <v>618</v>
      </c>
      <c r="H646" s="2">
        <v>85</v>
      </c>
      <c r="I646" s="7">
        <v>16</v>
      </c>
    </row>
    <row r="647" spans="1:9">
      <c r="A647" s="6">
        <v>482</v>
      </c>
      <c r="B647" s="2" t="s">
        <v>467</v>
      </c>
      <c r="C647" s="2">
        <v>6631006020</v>
      </c>
      <c r="D647" s="2" t="s">
        <v>1953</v>
      </c>
      <c r="E647" s="2" t="s">
        <v>2127</v>
      </c>
      <c r="F647" s="6" t="s">
        <v>5</v>
      </c>
      <c r="G647" s="2" t="s">
        <v>177</v>
      </c>
      <c r="H647" s="2">
        <v>85</v>
      </c>
      <c r="I647" s="7">
        <v>16</v>
      </c>
    </row>
    <row r="648" spans="1:9">
      <c r="A648" s="6">
        <v>587</v>
      </c>
      <c r="B648" s="2" t="s">
        <v>35</v>
      </c>
      <c r="C648" s="2">
        <v>6602003095</v>
      </c>
      <c r="D648" s="2" t="s">
        <v>1133</v>
      </c>
      <c r="E648" s="2" t="s">
        <v>2135</v>
      </c>
      <c r="F648" s="6" t="s">
        <v>5</v>
      </c>
      <c r="G648" s="2" t="s">
        <v>37</v>
      </c>
      <c r="H648" s="2">
        <v>85</v>
      </c>
      <c r="I648" s="7">
        <v>16</v>
      </c>
    </row>
    <row r="649" spans="1:9">
      <c r="A649" s="6">
        <v>589</v>
      </c>
      <c r="B649" s="2" t="s">
        <v>375</v>
      </c>
      <c r="C649" s="2">
        <v>6625017337</v>
      </c>
      <c r="D649" s="2" t="s">
        <v>1396</v>
      </c>
      <c r="E649" s="2" t="s">
        <v>2136</v>
      </c>
      <c r="F649" s="6" t="s">
        <v>5</v>
      </c>
      <c r="G649" s="2" t="s">
        <v>7</v>
      </c>
      <c r="H649" s="2">
        <v>85</v>
      </c>
      <c r="I649" s="7">
        <v>16</v>
      </c>
    </row>
    <row r="650" spans="1:9">
      <c r="A650" s="6">
        <v>601</v>
      </c>
      <c r="B650" s="2" t="s">
        <v>375</v>
      </c>
      <c r="C650" s="2">
        <v>6625024905</v>
      </c>
      <c r="D650" s="2" t="s">
        <v>1408</v>
      </c>
      <c r="E650" s="2" t="s">
        <v>2136</v>
      </c>
      <c r="F650" s="6" t="s">
        <v>5</v>
      </c>
      <c r="G650" s="2" t="s">
        <v>45</v>
      </c>
      <c r="H650" s="2">
        <v>85</v>
      </c>
      <c r="I650" s="7">
        <v>16</v>
      </c>
    </row>
    <row r="651" spans="1:9">
      <c r="A651" s="6">
        <v>604</v>
      </c>
      <c r="B651" s="2" t="s">
        <v>375</v>
      </c>
      <c r="C651" s="2">
        <v>6625017471</v>
      </c>
      <c r="D651" s="2" t="s">
        <v>1411</v>
      </c>
      <c r="E651" s="2" t="s">
        <v>2136</v>
      </c>
      <c r="F651" s="6" t="s">
        <v>5</v>
      </c>
      <c r="G651" s="2" t="s">
        <v>40</v>
      </c>
      <c r="H651" s="2">
        <v>85</v>
      </c>
      <c r="I651" s="7">
        <v>16</v>
      </c>
    </row>
    <row r="652" spans="1:9">
      <c r="A652" s="6">
        <v>617</v>
      </c>
      <c r="B652" s="2" t="s">
        <v>169</v>
      </c>
      <c r="C652" s="2">
        <v>6611006529</v>
      </c>
      <c r="D652" s="2" t="s">
        <v>1792</v>
      </c>
      <c r="E652" s="2" t="s">
        <v>2138</v>
      </c>
      <c r="F652" s="6" t="s">
        <v>5</v>
      </c>
      <c r="G652" s="2" t="s">
        <v>41</v>
      </c>
      <c r="H652" s="2">
        <v>85</v>
      </c>
      <c r="I652" s="7">
        <v>16</v>
      </c>
    </row>
    <row r="653" spans="1:9">
      <c r="A653" s="6">
        <v>624</v>
      </c>
      <c r="B653" s="2" t="s">
        <v>263</v>
      </c>
      <c r="C653" s="2">
        <v>6617005850</v>
      </c>
      <c r="D653" s="2" t="s">
        <v>1362</v>
      </c>
      <c r="E653" s="2" t="s">
        <v>2140</v>
      </c>
      <c r="F653" s="6" t="s">
        <v>5</v>
      </c>
      <c r="G653" s="2" t="s">
        <v>7</v>
      </c>
      <c r="H653" s="2">
        <v>85</v>
      </c>
      <c r="I653" s="7">
        <v>16</v>
      </c>
    </row>
    <row r="654" spans="1:9">
      <c r="A654" s="6">
        <v>633</v>
      </c>
      <c r="B654" s="2" t="s">
        <v>263</v>
      </c>
      <c r="C654" s="2">
        <v>6617006042</v>
      </c>
      <c r="D654" s="2" t="s">
        <v>1366</v>
      </c>
      <c r="E654" s="2" t="s">
        <v>2140</v>
      </c>
      <c r="F654" s="6" t="s">
        <v>5</v>
      </c>
      <c r="G654" s="2" t="s">
        <v>272</v>
      </c>
      <c r="H654" s="2">
        <v>85</v>
      </c>
      <c r="I654" s="7">
        <v>16</v>
      </c>
    </row>
    <row r="655" spans="1:9">
      <c r="A655" s="6">
        <v>645</v>
      </c>
      <c r="B655" s="2" t="s">
        <v>807</v>
      </c>
      <c r="C655" s="2">
        <v>6658068584</v>
      </c>
      <c r="D655" s="2" t="s">
        <v>1664</v>
      </c>
      <c r="E655" s="2" t="s">
        <v>2142</v>
      </c>
      <c r="F655" s="6" t="s">
        <v>5</v>
      </c>
      <c r="G655" s="2" t="s">
        <v>823</v>
      </c>
      <c r="H655" s="2">
        <v>85</v>
      </c>
      <c r="I655" s="7">
        <v>16</v>
      </c>
    </row>
    <row r="656" spans="1:9">
      <c r="A656" s="6">
        <v>649</v>
      </c>
      <c r="B656" s="2" t="s">
        <v>807</v>
      </c>
      <c r="C656" s="2">
        <v>6658017170</v>
      </c>
      <c r="D656" s="2" t="s">
        <v>1667</v>
      </c>
      <c r="E656" s="2" t="s">
        <v>2142</v>
      </c>
      <c r="F656" s="6" t="s">
        <v>5</v>
      </c>
      <c r="G656" s="2" t="s">
        <v>348</v>
      </c>
      <c r="H656" s="2">
        <v>85</v>
      </c>
      <c r="I656" s="7">
        <v>16</v>
      </c>
    </row>
    <row r="657" spans="1:9">
      <c r="A657" s="6">
        <v>694</v>
      </c>
      <c r="B657" s="2" t="s">
        <v>903</v>
      </c>
      <c r="C657" s="2">
        <v>6661061902</v>
      </c>
      <c r="D657" s="2" t="s">
        <v>1728</v>
      </c>
      <c r="E657" s="2" t="s">
        <v>2142</v>
      </c>
      <c r="F657" s="6" t="s">
        <v>5</v>
      </c>
      <c r="G657" s="2" t="s">
        <v>926</v>
      </c>
      <c r="H657" s="2">
        <v>85</v>
      </c>
      <c r="I657" s="7">
        <v>16</v>
      </c>
    </row>
    <row r="658" spans="1:9">
      <c r="A658" s="6">
        <v>786</v>
      </c>
      <c r="B658" s="2" t="s">
        <v>811</v>
      </c>
      <c r="C658" s="2">
        <v>6660012797</v>
      </c>
      <c r="D658" s="2" t="s">
        <v>1704</v>
      </c>
      <c r="E658" s="2" t="s">
        <v>2142</v>
      </c>
      <c r="F658" s="6" t="s">
        <v>5</v>
      </c>
      <c r="G658" s="2" t="s">
        <v>886</v>
      </c>
      <c r="H658" s="2">
        <v>85</v>
      </c>
      <c r="I658" s="7">
        <v>16</v>
      </c>
    </row>
    <row r="659" spans="1:9">
      <c r="A659" s="6">
        <v>792</v>
      </c>
      <c r="B659" s="2" t="s">
        <v>811</v>
      </c>
      <c r="C659" s="2">
        <v>6660012476</v>
      </c>
      <c r="D659" s="2" t="s">
        <v>1710</v>
      </c>
      <c r="E659" s="2" t="s">
        <v>2142</v>
      </c>
      <c r="F659" s="6" t="s">
        <v>5</v>
      </c>
      <c r="G659" s="2" t="s">
        <v>885</v>
      </c>
      <c r="H659" s="2">
        <v>85</v>
      </c>
      <c r="I659" s="7">
        <v>16</v>
      </c>
    </row>
    <row r="660" spans="1:9">
      <c r="A660" s="6">
        <v>793</v>
      </c>
      <c r="B660" s="2" t="s">
        <v>811</v>
      </c>
      <c r="C660" s="2">
        <v>6660015420</v>
      </c>
      <c r="D660" s="2" t="s">
        <v>1711</v>
      </c>
      <c r="E660" s="2" t="s">
        <v>2142</v>
      </c>
      <c r="F660" s="6" t="s">
        <v>5</v>
      </c>
      <c r="G660" s="2" t="s">
        <v>895</v>
      </c>
      <c r="H660" s="2">
        <v>85</v>
      </c>
      <c r="I660" s="7">
        <v>16</v>
      </c>
    </row>
    <row r="661" spans="1:9">
      <c r="A661" s="6">
        <v>797</v>
      </c>
      <c r="B661" s="2" t="s">
        <v>811</v>
      </c>
      <c r="C661" s="2">
        <v>6660011426</v>
      </c>
      <c r="D661" s="2" t="s">
        <v>2195</v>
      </c>
      <c r="E661" s="2" t="s">
        <v>2142</v>
      </c>
      <c r="F661" s="6" t="s">
        <v>5</v>
      </c>
      <c r="G661" s="2" t="s">
        <v>882</v>
      </c>
      <c r="H661" s="2">
        <v>85</v>
      </c>
      <c r="I661" s="7">
        <v>16</v>
      </c>
    </row>
    <row r="662" spans="1:9">
      <c r="A662" s="6">
        <v>839</v>
      </c>
      <c r="B662" s="2" t="s">
        <v>51</v>
      </c>
      <c r="C662" s="2">
        <v>6603010120</v>
      </c>
      <c r="D662" s="2" t="s">
        <v>1162</v>
      </c>
      <c r="E662" s="2" t="s">
        <v>2148</v>
      </c>
      <c r="F662" s="6" t="s">
        <v>5</v>
      </c>
      <c r="G662" s="2" t="s">
        <v>58</v>
      </c>
      <c r="H662" s="2">
        <v>85</v>
      </c>
      <c r="I662" s="7">
        <v>16</v>
      </c>
    </row>
    <row r="663" spans="1:9">
      <c r="A663" s="6">
        <v>863</v>
      </c>
      <c r="B663" s="2" t="s">
        <v>203</v>
      </c>
      <c r="C663" s="2">
        <v>6666007874</v>
      </c>
      <c r="D663" s="2" t="s">
        <v>1532</v>
      </c>
      <c r="E663" s="2" t="s">
        <v>2149</v>
      </c>
      <c r="F663" s="6" t="s">
        <v>5</v>
      </c>
      <c r="G663" s="2" t="s">
        <v>274</v>
      </c>
      <c r="H663" s="2">
        <v>85</v>
      </c>
      <c r="I663" s="7">
        <v>16</v>
      </c>
    </row>
    <row r="664" spans="1:9">
      <c r="A664" s="6">
        <v>913</v>
      </c>
      <c r="B664" s="2" t="s">
        <v>255</v>
      </c>
      <c r="C664" s="2">
        <v>6616005367</v>
      </c>
      <c r="D664" s="2" t="s">
        <v>1574</v>
      </c>
      <c r="E664" s="2" t="s">
        <v>2152</v>
      </c>
      <c r="F664" s="6" t="s">
        <v>5</v>
      </c>
      <c r="G664" s="2" t="s">
        <v>241</v>
      </c>
      <c r="H664" s="2">
        <v>85</v>
      </c>
      <c r="I664" s="7">
        <v>16</v>
      </c>
    </row>
    <row r="665" spans="1:9">
      <c r="A665" s="6">
        <v>962</v>
      </c>
      <c r="B665" s="2" t="s">
        <v>873</v>
      </c>
      <c r="C665" s="2">
        <v>6664041333</v>
      </c>
      <c r="D665" s="2" t="s">
        <v>1593</v>
      </c>
      <c r="E665" s="2" t="s">
        <v>2156</v>
      </c>
      <c r="F665" s="6" t="s">
        <v>5</v>
      </c>
      <c r="G665" s="2" t="s">
        <v>1011</v>
      </c>
      <c r="H665" s="2">
        <v>85</v>
      </c>
      <c r="I665" s="7">
        <v>16</v>
      </c>
    </row>
    <row r="666" spans="1:9">
      <c r="A666" s="6">
        <v>976</v>
      </c>
      <c r="B666" s="2" t="s">
        <v>903</v>
      </c>
      <c r="C666" s="2">
        <v>6661058681</v>
      </c>
      <c r="D666" s="2" t="s">
        <v>1607</v>
      </c>
      <c r="E666" s="2" t="s">
        <v>2156</v>
      </c>
      <c r="F666" s="6" t="s">
        <v>5</v>
      </c>
      <c r="G666" s="2" t="s">
        <v>918</v>
      </c>
      <c r="H666" s="2">
        <v>85</v>
      </c>
      <c r="I666" s="7">
        <v>16</v>
      </c>
    </row>
    <row r="667" spans="1:9">
      <c r="A667" s="6">
        <v>1029</v>
      </c>
      <c r="B667" s="2" t="s">
        <v>117</v>
      </c>
      <c r="C667" s="2">
        <v>6606004237</v>
      </c>
      <c r="D667" s="2" t="s">
        <v>1321</v>
      </c>
      <c r="E667" s="2" t="s">
        <v>2156</v>
      </c>
      <c r="F667" s="6" t="s">
        <v>3</v>
      </c>
      <c r="G667" s="2" t="s">
        <v>118</v>
      </c>
      <c r="H667" s="2">
        <v>85</v>
      </c>
      <c r="I667" s="7">
        <v>16</v>
      </c>
    </row>
    <row r="668" spans="1:9">
      <c r="A668" s="6">
        <v>1075</v>
      </c>
      <c r="B668" s="2" t="s">
        <v>439</v>
      </c>
      <c r="C668" s="2">
        <v>6682003041</v>
      </c>
      <c r="D668" s="2" t="s">
        <v>1897</v>
      </c>
      <c r="E668" s="2" t="s">
        <v>2156</v>
      </c>
      <c r="F668" s="6" t="s">
        <v>3</v>
      </c>
      <c r="G668" s="2" t="s">
        <v>1095</v>
      </c>
      <c r="H668" s="2">
        <v>85</v>
      </c>
      <c r="I668" s="7">
        <v>16</v>
      </c>
    </row>
    <row r="669" spans="1:9">
      <c r="A669" s="6">
        <v>1097</v>
      </c>
      <c r="B669" s="2" t="s">
        <v>838</v>
      </c>
      <c r="C669" s="2">
        <v>6660008078</v>
      </c>
      <c r="D669" s="2" t="s">
        <v>1627</v>
      </c>
      <c r="E669" s="2" t="s">
        <v>2156</v>
      </c>
      <c r="F669" s="6" t="s">
        <v>3</v>
      </c>
      <c r="G669" s="2" t="s">
        <v>876</v>
      </c>
      <c r="H669" s="2">
        <v>85</v>
      </c>
      <c r="I669" s="7">
        <v>16</v>
      </c>
    </row>
    <row r="670" spans="1:9">
      <c r="A670" s="6">
        <v>1102</v>
      </c>
      <c r="B670" s="2" t="s">
        <v>873</v>
      </c>
      <c r="C670" s="2">
        <v>6664017147</v>
      </c>
      <c r="D670" s="2" t="s">
        <v>1630</v>
      </c>
      <c r="E670" s="2" t="s">
        <v>2156</v>
      </c>
      <c r="F670" s="6" t="s">
        <v>3</v>
      </c>
      <c r="G670" s="2" t="s">
        <v>987</v>
      </c>
      <c r="H670" s="2">
        <v>85</v>
      </c>
      <c r="I670" s="7">
        <v>16</v>
      </c>
    </row>
    <row r="671" spans="1:9">
      <c r="A671" s="6">
        <v>1113</v>
      </c>
      <c r="B671" s="2" t="s">
        <v>263</v>
      </c>
      <c r="C671" s="2">
        <v>6617010465</v>
      </c>
      <c r="D671" s="2" t="s">
        <v>1372</v>
      </c>
      <c r="E671" s="2" t="s">
        <v>2157</v>
      </c>
      <c r="F671" s="6" t="s">
        <v>3</v>
      </c>
      <c r="G671" s="2" t="s">
        <v>276</v>
      </c>
      <c r="H671" s="2">
        <v>85</v>
      </c>
      <c r="I671" s="7">
        <v>16</v>
      </c>
    </row>
    <row r="672" spans="1:9">
      <c r="A672" s="6">
        <v>20</v>
      </c>
      <c r="B672" s="2" t="s">
        <v>364</v>
      </c>
      <c r="C672" s="2">
        <v>6624006727</v>
      </c>
      <c r="D672" s="2" t="s">
        <v>1865</v>
      </c>
      <c r="E672" s="2" t="s">
        <v>364</v>
      </c>
      <c r="F672" s="6" t="s">
        <v>5</v>
      </c>
      <c r="G672" s="2" t="s">
        <v>366</v>
      </c>
      <c r="H672" s="2">
        <v>84</v>
      </c>
      <c r="I672" s="7">
        <v>17</v>
      </c>
    </row>
    <row r="673" spans="1:9">
      <c r="A673" s="6">
        <v>103</v>
      </c>
      <c r="B673" s="2" t="s">
        <v>764</v>
      </c>
      <c r="C673" s="2">
        <v>6655003532</v>
      </c>
      <c r="D673" s="2" t="s">
        <v>2065</v>
      </c>
      <c r="E673" s="2" t="s">
        <v>2098</v>
      </c>
      <c r="F673" s="6" t="s">
        <v>5</v>
      </c>
      <c r="G673" s="2" t="s">
        <v>770</v>
      </c>
      <c r="H673" s="2">
        <v>84</v>
      </c>
      <c r="I673" s="7">
        <v>17</v>
      </c>
    </row>
    <row r="674" spans="1:9">
      <c r="A674" s="6">
        <v>157</v>
      </c>
      <c r="B674" s="2" t="s">
        <v>310</v>
      </c>
      <c r="C674" s="2">
        <v>6646008421</v>
      </c>
      <c r="D674" s="2" t="s">
        <v>1843</v>
      </c>
      <c r="E674" s="2" t="s">
        <v>2102</v>
      </c>
      <c r="F674" s="6" t="s">
        <v>5</v>
      </c>
      <c r="G674" s="2" t="s">
        <v>659</v>
      </c>
      <c r="H674" s="2">
        <v>84</v>
      </c>
      <c r="I674" s="7">
        <v>17</v>
      </c>
    </row>
    <row r="675" spans="1:9">
      <c r="A675" s="6">
        <v>183</v>
      </c>
      <c r="B675" s="2" t="s">
        <v>391</v>
      </c>
      <c r="C675" s="2">
        <v>6626009850</v>
      </c>
      <c r="D675" s="2" t="s">
        <v>1904</v>
      </c>
      <c r="E675" s="2" t="s">
        <v>2104</v>
      </c>
      <c r="F675" s="6" t="s">
        <v>5</v>
      </c>
      <c r="G675" s="2" t="s">
        <v>400</v>
      </c>
      <c r="H675" s="2">
        <v>84</v>
      </c>
      <c r="I675" s="7">
        <v>17</v>
      </c>
    </row>
    <row r="676" spans="1:9">
      <c r="A676" s="6">
        <v>229</v>
      </c>
      <c r="B676" s="2" t="s">
        <v>117</v>
      </c>
      <c r="C676" s="2">
        <v>6606011650</v>
      </c>
      <c r="D676" s="2" t="s">
        <v>1319</v>
      </c>
      <c r="E676" s="2" t="s">
        <v>2108</v>
      </c>
      <c r="F676" s="6" t="s">
        <v>5</v>
      </c>
      <c r="G676" s="2" t="s">
        <v>129</v>
      </c>
      <c r="H676" s="2">
        <v>84</v>
      </c>
      <c r="I676" s="7">
        <v>17</v>
      </c>
    </row>
    <row r="677" spans="1:9">
      <c r="A677" s="6">
        <v>309</v>
      </c>
      <c r="B677" s="2" t="s">
        <v>342</v>
      </c>
      <c r="C677" s="2">
        <v>6667009088</v>
      </c>
      <c r="D677" s="2" t="s">
        <v>1240</v>
      </c>
      <c r="E677" s="2" t="s">
        <v>2115</v>
      </c>
      <c r="F677" s="6" t="s">
        <v>5</v>
      </c>
      <c r="G677" s="2" t="s">
        <v>1054</v>
      </c>
      <c r="H677" s="2">
        <v>84</v>
      </c>
      <c r="I677" s="7">
        <v>17</v>
      </c>
    </row>
    <row r="678" spans="1:9">
      <c r="A678" s="6">
        <v>368</v>
      </c>
      <c r="B678" s="2" t="s">
        <v>738</v>
      </c>
      <c r="C678" s="2">
        <v>6654013231</v>
      </c>
      <c r="D678" s="2" t="s">
        <v>2045</v>
      </c>
      <c r="E678" s="2" t="s">
        <v>2117</v>
      </c>
      <c r="F678" s="6" t="s">
        <v>5</v>
      </c>
      <c r="G678" s="2" t="s">
        <v>763</v>
      </c>
      <c r="H678" s="2">
        <v>84</v>
      </c>
      <c r="I678" s="7">
        <v>17</v>
      </c>
    </row>
    <row r="679" spans="1:9">
      <c r="A679" s="6">
        <v>428</v>
      </c>
      <c r="B679" s="2" t="s">
        <v>277</v>
      </c>
      <c r="C679" s="2">
        <v>6618002989</v>
      </c>
      <c r="D679" s="2" t="s">
        <v>2312</v>
      </c>
      <c r="E679" s="2" t="s">
        <v>2121</v>
      </c>
      <c r="F679" s="6" t="s">
        <v>5</v>
      </c>
      <c r="G679" s="2" t="s">
        <v>281</v>
      </c>
      <c r="H679" s="2">
        <v>84</v>
      </c>
      <c r="I679" s="7">
        <v>17</v>
      </c>
    </row>
    <row r="680" spans="1:9">
      <c r="A680" s="6">
        <v>457</v>
      </c>
      <c r="B680" s="2" t="s">
        <v>710</v>
      </c>
      <c r="C680" s="2">
        <v>6652011655</v>
      </c>
      <c r="D680" s="2" t="s">
        <v>2000</v>
      </c>
      <c r="E680" s="2" t="s">
        <v>2126</v>
      </c>
      <c r="F680" s="6" t="s">
        <v>5</v>
      </c>
      <c r="G680" s="2" t="s">
        <v>719</v>
      </c>
      <c r="H680" s="2">
        <v>84</v>
      </c>
      <c r="I680" s="7">
        <v>17</v>
      </c>
    </row>
    <row r="681" spans="1:9">
      <c r="A681" s="6">
        <v>460</v>
      </c>
      <c r="B681" s="2" t="s">
        <v>710</v>
      </c>
      <c r="C681" s="2">
        <v>6652011817</v>
      </c>
      <c r="D681" s="2" t="s">
        <v>2003</v>
      </c>
      <c r="E681" s="2" t="s">
        <v>2126</v>
      </c>
      <c r="F681" s="6" t="s">
        <v>5</v>
      </c>
      <c r="G681" s="2" t="s">
        <v>128</v>
      </c>
      <c r="H681" s="2">
        <v>84</v>
      </c>
      <c r="I681" s="7">
        <v>17</v>
      </c>
    </row>
    <row r="682" spans="1:9">
      <c r="A682" s="6">
        <v>554</v>
      </c>
      <c r="B682" s="2" t="s">
        <v>74</v>
      </c>
      <c r="C682" s="2">
        <v>6604009078</v>
      </c>
      <c r="D682" s="2" t="s">
        <v>1199</v>
      </c>
      <c r="E682" s="2" t="s">
        <v>2134</v>
      </c>
      <c r="F682" s="6" t="s">
        <v>5</v>
      </c>
      <c r="G682" s="2" t="s">
        <v>81</v>
      </c>
      <c r="H682" s="2">
        <v>84</v>
      </c>
      <c r="I682" s="7">
        <v>17</v>
      </c>
    </row>
    <row r="683" spans="1:9">
      <c r="A683" s="6">
        <v>579</v>
      </c>
      <c r="B683" s="2" t="s">
        <v>35</v>
      </c>
      <c r="C683" s="2">
        <v>6602001732</v>
      </c>
      <c r="D683" s="2" t="s">
        <v>1126</v>
      </c>
      <c r="E683" s="2" t="s">
        <v>2135</v>
      </c>
      <c r="F683" s="6" t="s">
        <v>5</v>
      </c>
      <c r="G683" s="2" t="s">
        <v>25</v>
      </c>
      <c r="H683" s="2">
        <v>84</v>
      </c>
      <c r="I683" s="7">
        <v>17</v>
      </c>
    </row>
    <row r="684" spans="1:9">
      <c r="A684" s="6">
        <v>646</v>
      </c>
      <c r="B684" s="2" t="s">
        <v>807</v>
      </c>
      <c r="C684" s="2">
        <v>6658071844</v>
      </c>
      <c r="D684" s="2" t="s">
        <v>1665</v>
      </c>
      <c r="E684" s="2" t="s">
        <v>2142</v>
      </c>
      <c r="F684" s="6" t="s">
        <v>5</v>
      </c>
      <c r="G684" s="2" t="s">
        <v>831</v>
      </c>
      <c r="H684" s="2">
        <v>84</v>
      </c>
      <c r="I684" s="7">
        <v>17</v>
      </c>
    </row>
    <row r="685" spans="1:9">
      <c r="A685" s="6">
        <v>674</v>
      </c>
      <c r="B685" s="2" t="s">
        <v>838</v>
      </c>
      <c r="C685" s="2">
        <v>6659037684</v>
      </c>
      <c r="D685" s="2" t="s">
        <v>1691</v>
      </c>
      <c r="E685" s="2" t="s">
        <v>2142</v>
      </c>
      <c r="F685" s="6" t="s">
        <v>5</v>
      </c>
      <c r="G685" s="2" t="s">
        <v>850</v>
      </c>
      <c r="H685" s="2">
        <v>84</v>
      </c>
      <c r="I685" s="7">
        <v>17</v>
      </c>
    </row>
    <row r="686" spans="1:9">
      <c r="A686" s="6">
        <v>677</v>
      </c>
      <c r="B686" s="2" t="s">
        <v>838</v>
      </c>
      <c r="C686" s="2">
        <v>6659039071</v>
      </c>
      <c r="D686" s="2" t="s">
        <v>2193</v>
      </c>
      <c r="E686" s="2" t="s">
        <v>2142</v>
      </c>
      <c r="F686" s="6" t="s">
        <v>5</v>
      </c>
      <c r="G686" s="2" t="s">
        <v>856</v>
      </c>
      <c r="H686" s="2">
        <v>84</v>
      </c>
      <c r="I686" s="7">
        <v>17</v>
      </c>
    </row>
    <row r="687" spans="1:9">
      <c r="A687" s="6">
        <v>682</v>
      </c>
      <c r="B687" s="2" t="s">
        <v>903</v>
      </c>
      <c r="C687" s="2">
        <v>6661058882</v>
      </c>
      <c r="D687" s="2" t="s">
        <v>1717</v>
      </c>
      <c r="E687" s="2" t="s">
        <v>2142</v>
      </c>
      <c r="F687" s="6" t="s">
        <v>5</v>
      </c>
      <c r="G687" s="2" t="s">
        <v>921</v>
      </c>
      <c r="H687" s="2">
        <v>84</v>
      </c>
      <c r="I687" s="7">
        <v>17</v>
      </c>
    </row>
    <row r="688" spans="1:9">
      <c r="A688" s="6">
        <v>683</v>
      </c>
      <c r="B688" s="2" t="s">
        <v>903</v>
      </c>
      <c r="C688" s="2">
        <v>6661059156</v>
      </c>
      <c r="D688" s="2" t="s">
        <v>1718</v>
      </c>
      <c r="E688" s="2" t="s">
        <v>2142</v>
      </c>
      <c r="F688" s="6" t="s">
        <v>5</v>
      </c>
      <c r="G688" s="2" t="s">
        <v>923</v>
      </c>
      <c r="H688" s="2">
        <v>84</v>
      </c>
      <c r="I688" s="7">
        <v>17</v>
      </c>
    </row>
    <row r="689" spans="1:9">
      <c r="A689" s="6">
        <v>698</v>
      </c>
      <c r="B689" s="2" t="s">
        <v>903</v>
      </c>
      <c r="C689" s="2">
        <v>6661055708</v>
      </c>
      <c r="D689" s="2" t="s">
        <v>1732</v>
      </c>
      <c r="E689" s="2" t="s">
        <v>2142</v>
      </c>
      <c r="F689" s="6" t="s">
        <v>5</v>
      </c>
      <c r="G689" s="6" t="s">
        <v>913</v>
      </c>
      <c r="H689" s="2">
        <v>84</v>
      </c>
      <c r="I689" s="7">
        <v>17</v>
      </c>
    </row>
    <row r="690" spans="1:9">
      <c r="A690" s="6">
        <v>718</v>
      </c>
      <c r="B690" s="2" t="s">
        <v>805</v>
      </c>
      <c r="C690" s="2">
        <v>6662074196</v>
      </c>
      <c r="D690" s="2" t="s">
        <v>1752</v>
      </c>
      <c r="E690" s="2" t="s">
        <v>2142</v>
      </c>
      <c r="F690" s="6" t="s">
        <v>5</v>
      </c>
      <c r="G690" s="2" t="s">
        <v>938</v>
      </c>
      <c r="H690" s="2">
        <v>84</v>
      </c>
      <c r="I690" s="7">
        <v>17</v>
      </c>
    </row>
    <row r="691" spans="1:9">
      <c r="A691" s="6">
        <v>754</v>
      </c>
      <c r="B691" s="2" t="s">
        <v>873</v>
      </c>
      <c r="C691" s="2">
        <v>6664029400</v>
      </c>
      <c r="D691" s="2" t="s">
        <v>2252</v>
      </c>
      <c r="E691" s="2" t="s">
        <v>2142</v>
      </c>
      <c r="F691" s="6" t="s">
        <v>5</v>
      </c>
      <c r="G691" s="2" t="s">
        <v>989</v>
      </c>
      <c r="H691" s="2">
        <v>84</v>
      </c>
      <c r="I691" s="7">
        <v>17</v>
      </c>
    </row>
    <row r="692" spans="1:9">
      <c r="A692" s="6">
        <v>758</v>
      </c>
      <c r="B692" s="2" t="s">
        <v>873</v>
      </c>
      <c r="C692" s="2">
        <v>6664034752</v>
      </c>
      <c r="D692" s="2" t="s">
        <v>1786</v>
      </c>
      <c r="E692" s="2" t="s">
        <v>2142</v>
      </c>
      <c r="F692" s="6" t="s">
        <v>5</v>
      </c>
      <c r="G692" s="2" t="s">
        <v>995</v>
      </c>
      <c r="H692" s="2">
        <v>84</v>
      </c>
      <c r="I692" s="7">
        <v>17</v>
      </c>
    </row>
    <row r="693" spans="1:9">
      <c r="A693" s="6">
        <v>769</v>
      </c>
      <c r="B693" s="2" t="s">
        <v>873</v>
      </c>
      <c r="C693" s="2">
        <v>6664043098</v>
      </c>
      <c r="D693" s="2" t="s">
        <v>1788</v>
      </c>
      <c r="E693" s="2" t="s">
        <v>2142</v>
      </c>
      <c r="F693" s="6" t="s">
        <v>5</v>
      </c>
      <c r="G693" s="2" t="s">
        <v>1017</v>
      </c>
      <c r="H693" s="2">
        <v>84</v>
      </c>
      <c r="I693" s="7">
        <v>17</v>
      </c>
    </row>
    <row r="694" spans="1:9">
      <c r="A694" s="6">
        <v>845</v>
      </c>
      <c r="B694" s="2" t="s">
        <v>203</v>
      </c>
      <c r="C694" s="2">
        <v>6666008652</v>
      </c>
      <c r="D694" s="2" t="s">
        <v>1514</v>
      </c>
      <c r="E694" s="2" t="s">
        <v>2149</v>
      </c>
      <c r="F694" s="6" t="s">
        <v>5</v>
      </c>
      <c r="G694" s="2" t="s">
        <v>1044</v>
      </c>
      <c r="H694" s="2">
        <v>84</v>
      </c>
      <c r="I694" s="7">
        <v>17</v>
      </c>
    </row>
    <row r="695" spans="1:9">
      <c r="A695" s="6">
        <v>1007</v>
      </c>
      <c r="B695" s="2" t="s">
        <v>603</v>
      </c>
      <c r="C695" s="2">
        <v>6640003297</v>
      </c>
      <c r="D695" s="2" t="s">
        <v>1335</v>
      </c>
      <c r="E695" s="2" t="s">
        <v>2156</v>
      </c>
      <c r="F695" s="6" t="s">
        <v>5</v>
      </c>
      <c r="G695" s="2" t="s">
        <v>614</v>
      </c>
      <c r="H695" s="2">
        <v>84</v>
      </c>
      <c r="I695" s="7">
        <v>17</v>
      </c>
    </row>
    <row r="696" spans="1:9">
      <c r="A696" s="6">
        <v>1062</v>
      </c>
      <c r="B696" s="2" t="s">
        <v>263</v>
      </c>
      <c r="C696" s="2">
        <v>6617005641</v>
      </c>
      <c r="D696" s="2" t="s">
        <v>1371</v>
      </c>
      <c r="E696" s="2" t="s">
        <v>2156</v>
      </c>
      <c r="F696" s="6" t="s">
        <v>3</v>
      </c>
      <c r="G696" s="2" t="s">
        <v>265</v>
      </c>
      <c r="H696" s="2">
        <v>84</v>
      </c>
      <c r="I696" s="7">
        <v>17</v>
      </c>
    </row>
    <row r="697" spans="1:9">
      <c r="A697" s="6">
        <v>1064</v>
      </c>
      <c r="B697" s="2" t="s">
        <v>283</v>
      </c>
      <c r="C697" s="2">
        <v>6619000889</v>
      </c>
      <c r="D697" s="2" t="s">
        <v>1385</v>
      </c>
      <c r="E697" s="2" t="s">
        <v>2156</v>
      </c>
      <c r="F697" s="6" t="s">
        <v>3</v>
      </c>
      <c r="G697" s="2" t="s">
        <v>284</v>
      </c>
      <c r="H697" s="2">
        <v>84</v>
      </c>
      <c r="I697" s="7">
        <v>17</v>
      </c>
    </row>
    <row r="698" spans="1:9">
      <c r="A698" s="6">
        <v>1066</v>
      </c>
      <c r="B698" s="2" t="s">
        <v>283</v>
      </c>
      <c r="C698" s="2">
        <v>6619003294</v>
      </c>
      <c r="D698" s="2" t="s">
        <v>1387</v>
      </c>
      <c r="E698" s="2" t="s">
        <v>2156</v>
      </c>
      <c r="F698" s="6" t="s">
        <v>3</v>
      </c>
      <c r="G698" s="2" t="s">
        <v>286</v>
      </c>
      <c r="H698" s="2">
        <v>84</v>
      </c>
      <c r="I698" s="7">
        <v>17</v>
      </c>
    </row>
    <row r="699" spans="1:9">
      <c r="A699" s="6">
        <v>1101</v>
      </c>
      <c r="B699" s="2" t="s">
        <v>838</v>
      </c>
      <c r="C699" s="2">
        <v>6659027478</v>
      </c>
      <c r="D699" s="2" t="s">
        <v>1629</v>
      </c>
      <c r="E699" s="2" t="s">
        <v>2156</v>
      </c>
      <c r="F699" s="6" t="s">
        <v>3</v>
      </c>
      <c r="G699" s="2" t="s">
        <v>841</v>
      </c>
      <c r="H699" s="2">
        <v>84</v>
      </c>
      <c r="I699" s="7">
        <v>17</v>
      </c>
    </row>
    <row r="700" spans="1:9">
      <c r="A700" s="6">
        <v>105</v>
      </c>
      <c r="B700" s="2" t="s">
        <v>764</v>
      </c>
      <c r="C700" s="2">
        <v>6655003525</v>
      </c>
      <c r="D700" s="2" t="s">
        <v>2067</v>
      </c>
      <c r="E700" s="2" t="s">
        <v>2098</v>
      </c>
      <c r="F700" s="6" t="s">
        <v>5</v>
      </c>
      <c r="G700" s="2" t="s">
        <v>769</v>
      </c>
      <c r="H700" s="2">
        <v>83</v>
      </c>
      <c r="I700" s="7">
        <v>18</v>
      </c>
    </row>
    <row r="701" spans="1:9">
      <c r="A701" s="6">
        <v>130</v>
      </c>
      <c r="B701" s="2" t="s">
        <v>621</v>
      </c>
      <c r="C701" s="2">
        <v>6643007444</v>
      </c>
      <c r="D701" s="2" t="s">
        <v>1496</v>
      </c>
      <c r="E701" s="2" t="s">
        <v>2100</v>
      </c>
      <c r="F701" s="6" t="s">
        <v>5</v>
      </c>
      <c r="G701" s="2" t="s">
        <v>623</v>
      </c>
      <c r="H701" s="2">
        <v>83</v>
      </c>
      <c r="I701" s="7">
        <v>18</v>
      </c>
    </row>
    <row r="702" spans="1:9">
      <c r="A702" s="6">
        <v>151</v>
      </c>
      <c r="B702" s="2" t="s">
        <v>135</v>
      </c>
      <c r="C702" s="2">
        <v>6607011572</v>
      </c>
      <c r="D702" s="2" t="s">
        <v>2171</v>
      </c>
      <c r="E702" s="2" t="s">
        <v>2101</v>
      </c>
      <c r="F702" s="6" t="s">
        <v>5</v>
      </c>
      <c r="G702" s="2" t="s">
        <v>148</v>
      </c>
      <c r="H702" s="2">
        <v>83</v>
      </c>
      <c r="I702" s="7">
        <v>18</v>
      </c>
    </row>
    <row r="703" spans="1:9">
      <c r="A703" s="6">
        <v>164</v>
      </c>
      <c r="B703" s="2" t="s">
        <v>310</v>
      </c>
      <c r="C703" s="2">
        <v>6646007690</v>
      </c>
      <c r="D703" s="2" t="s">
        <v>1850</v>
      </c>
      <c r="E703" s="2" t="s">
        <v>2102</v>
      </c>
      <c r="F703" s="6" t="s">
        <v>5</v>
      </c>
      <c r="G703" s="2" t="s">
        <v>644</v>
      </c>
      <c r="H703" s="2">
        <v>83</v>
      </c>
      <c r="I703" s="7">
        <v>18</v>
      </c>
    </row>
    <row r="704" spans="1:9">
      <c r="A704" s="6">
        <v>168</v>
      </c>
      <c r="B704" s="2" t="s">
        <v>310</v>
      </c>
      <c r="C704" s="2">
        <v>6619017177</v>
      </c>
      <c r="D704" s="2" t="s">
        <v>1854</v>
      </c>
      <c r="E704" s="2" t="s">
        <v>2102</v>
      </c>
      <c r="F704" s="6" t="s">
        <v>5</v>
      </c>
      <c r="G704" s="2" t="s">
        <v>311</v>
      </c>
      <c r="H704" s="2">
        <v>83</v>
      </c>
      <c r="I704" s="7">
        <v>18</v>
      </c>
    </row>
    <row r="705" spans="1:9">
      <c r="A705" s="6">
        <v>177</v>
      </c>
      <c r="B705" s="2" t="s">
        <v>391</v>
      </c>
      <c r="C705" s="2">
        <v>6626009530</v>
      </c>
      <c r="D705" s="2" t="s">
        <v>1898</v>
      </c>
      <c r="E705" s="2" t="s">
        <v>2104</v>
      </c>
      <c r="F705" s="6" t="s">
        <v>5</v>
      </c>
      <c r="G705" s="2" t="s">
        <v>396</v>
      </c>
      <c r="H705" s="2">
        <v>83</v>
      </c>
      <c r="I705" s="7">
        <v>18</v>
      </c>
    </row>
    <row r="706" spans="1:9">
      <c r="A706" s="6">
        <v>186</v>
      </c>
      <c r="B706" s="2" t="s">
        <v>391</v>
      </c>
      <c r="C706" s="2">
        <v>6626009554</v>
      </c>
      <c r="D706" s="2" t="s">
        <v>1907</v>
      </c>
      <c r="E706" s="2" t="s">
        <v>2104</v>
      </c>
      <c r="F706" s="6" t="s">
        <v>5</v>
      </c>
      <c r="G706" s="2" t="s">
        <v>397</v>
      </c>
      <c r="H706" s="2">
        <v>83</v>
      </c>
      <c r="I706" s="7">
        <v>18</v>
      </c>
    </row>
    <row r="707" spans="1:9">
      <c r="A707" s="6">
        <v>193</v>
      </c>
      <c r="B707" s="2" t="s">
        <v>149</v>
      </c>
      <c r="C707" s="2">
        <v>6609008430</v>
      </c>
      <c r="D707" s="2" t="s">
        <v>1352</v>
      </c>
      <c r="E707" s="2" t="s">
        <v>2105</v>
      </c>
      <c r="F707" s="6" t="s">
        <v>5</v>
      </c>
      <c r="G707" s="2" t="s">
        <v>153</v>
      </c>
      <c r="H707" s="2">
        <v>83</v>
      </c>
      <c r="I707" s="7">
        <v>18</v>
      </c>
    </row>
    <row r="708" spans="1:9">
      <c r="A708" s="6">
        <v>224</v>
      </c>
      <c r="B708" s="2" t="s">
        <v>117</v>
      </c>
      <c r="C708" s="2">
        <v>6606011481</v>
      </c>
      <c r="D708" s="2" t="s">
        <v>1314</v>
      </c>
      <c r="E708" s="2" t="s">
        <v>2108</v>
      </c>
      <c r="F708" s="6" t="s">
        <v>5</v>
      </c>
      <c r="G708" s="2" t="s">
        <v>120</v>
      </c>
      <c r="H708" s="2">
        <v>83</v>
      </c>
      <c r="I708" s="7">
        <v>18</v>
      </c>
    </row>
    <row r="709" spans="1:9">
      <c r="A709" s="6">
        <v>256</v>
      </c>
      <c r="B709" s="2" t="s">
        <v>439</v>
      </c>
      <c r="C709" s="2">
        <v>6629012322</v>
      </c>
      <c r="D709" s="2" t="s">
        <v>1892</v>
      </c>
      <c r="E709" s="2" t="s">
        <v>2111</v>
      </c>
      <c r="F709" s="6" t="s">
        <v>5</v>
      </c>
      <c r="G709" s="2" t="s">
        <v>449</v>
      </c>
      <c r="H709" s="2">
        <v>83</v>
      </c>
      <c r="I709" s="7">
        <v>18</v>
      </c>
    </row>
    <row r="710" spans="1:9">
      <c r="A710" s="6">
        <v>274</v>
      </c>
      <c r="B710" s="2" t="s">
        <v>321</v>
      </c>
      <c r="C710" s="2">
        <v>6621008613</v>
      </c>
      <c r="D710" s="2" t="s">
        <v>1839</v>
      </c>
      <c r="E710" s="2" t="s">
        <v>2112</v>
      </c>
      <c r="F710" s="6" t="s">
        <v>5</v>
      </c>
      <c r="G710" s="2" t="s">
        <v>334</v>
      </c>
      <c r="H710" s="2">
        <v>83</v>
      </c>
      <c r="I710" s="7">
        <v>18</v>
      </c>
    </row>
    <row r="711" spans="1:9">
      <c r="A711" s="6">
        <v>278</v>
      </c>
      <c r="B711" s="2" t="s">
        <v>159</v>
      </c>
      <c r="C711" s="2">
        <v>6610002948</v>
      </c>
      <c r="D711" s="2" t="s">
        <v>1470</v>
      </c>
      <c r="E711" s="2" t="s">
        <v>2113</v>
      </c>
      <c r="F711" s="6" t="s">
        <v>5</v>
      </c>
      <c r="G711" s="2" t="s">
        <v>165</v>
      </c>
      <c r="H711" s="2">
        <v>83</v>
      </c>
      <c r="I711" s="7">
        <v>18</v>
      </c>
    </row>
    <row r="712" spans="1:9">
      <c r="A712" s="6">
        <v>292</v>
      </c>
      <c r="B712" s="2" t="s">
        <v>342</v>
      </c>
      <c r="C712" s="2">
        <v>6623003018</v>
      </c>
      <c r="D712" s="2" t="s">
        <v>1224</v>
      </c>
      <c r="E712" s="2" t="s">
        <v>2115</v>
      </c>
      <c r="F712" s="6" t="s">
        <v>5</v>
      </c>
      <c r="G712" s="2" t="s">
        <v>344</v>
      </c>
      <c r="H712" s="2">
        <v>83</v>
      </c>
      <c r="I712" s="7">
        <v>18</v>
      </c>
    </row>
    <row r="713" spans="1:9">
      <c r="A713" s="6">
        <v>312</v>
      </c>
      <c r="B713" s="2" t="s">
        <v>342</v>
      </c>
      <c r="C713" s="2">
        <v>6667009105</v>
      </c>
      <c r="D713" s="2" t="s">
        <v>1243</v>
      </c>
      <c r="E713" s="2" t="s">
        <v>2115</v>
      </c>
      <c r="F713" s="6" t="s">
        <v>5</v>
      </c>
      <c r="G713" s="2" t="s">
        <v>1056</v>
      </c>
      <c r="H713" s="2">
        <v>83</v>
      </c>
      <c r="I713" s="7">
        <v>18</v>
      </c>
    </row>
    <row r="714" spans="1:9">
      <c r="A714" s="6">
        <v>337</v>
      </c>
      <c r="B714" s="2" t="s">
        <v>342</v>
      </c>
      <c r="C714" s="2">
        <v>6667008454</v>
      </c>
      <c r="D714" s="2" t="s">
        <v>1268</v>
      </c>
      <c r="E714" s="2" t="s">
        <v>2115</v>
      </c>
      <c r="F714" s="6" t="s">
        <v>5</v>
      </c>
      <c r="G714" s="2" t="s">
        <v>1047</v>
      </c>
      <c r="H714" s="2">
        <v>83</v>
      </c>
      <c r="I714" s="7">
        <v>18</v>
      </c>
    </row>
    <row r="715" spans="1:9">
      <c r="A715" s="6">
        <v>369</v>
      </c>
      <c r="B715" s="2" t="s">
        <v>738</v>
      </c>
      <c r="C715" s="2">
        <v>6654008288</v>
      </c>
      <c r="D715" s="2" t="s">
        <v>2046</v>
      </c>
      <c r="E715" s="2" t="s">
        <v>2117</v>
      </c>
      <c r="F715" s="6" t="s">
        <v>5</v>
      </c>
      <c r="G715" s="2" t="s">
        <v>759</v>
      </c>
      <c r="H715" s="2">
        <v>83</v>
      </c>
      <c r="I715" s="7">
        <v>18</v>
      </c>
    </row>
    <row r="716" spans="1:9">
      <c r="A716" s="6">
        <v>393</v>
      </c>
      <c r="B716" s="2" t="s">
        <v>603</v>
      </c>
      <c r="C716" s="2">
        <v>6640002840</v>
      </c>
      <c r="D716" s="2" t="s">
        <v>1332</v>
      </c>
      <c r="E716" s="2" t="s">
        <v>2118</v>
      </c>
      <c r="F716" s="6" t="s">
        <v>5</v>
      </c>
      <c r="G716" s="2" t="s">
        <v>610</v>
      </c>
      <c r="H716" s="2">
        <v>83</v>
      </c>
      <c r="I716" s="7">
        <v>18</v>
      </c>
    </row>
    <row r="717" spans="1:9">
      <c r="A717" s="6">
        <v>400</v>
      </c>
      <c r="B717" s="2" t="s">
        <v>697</v>
      </c>
      <c r="C717" s="2">
        <v>6651002778</v>
      </c>
      <c r="D717" s="2" t="s">
        <v>1981</v>
      </c>
      <c r="E717" s="2" t="s">
        <v>2119</v>
      </c>
      <c r="F717" s="6" t="s">
        <v>5</v>
      </c>
      <c r="G717" s="2" t="s">
        <v>707</v>
      </c>
      <c r="H717" s="2">
        <v>83</v>
      </c>
      <c r="I717" s="7">
        <v>18</v>
      </c>
    </row>
    <row r="718" spans="1:9">
      <c r="A718" s="6">
        <v>437</v>
      </c>
      <c r="B718" s="2" t="s">
        <v>12</v>
      </c>
      <c r="C718" s="2">
        <v>6635006493</v>
      </c>
      <c r="D718" s="2" t="s">
        <v>1100</v>
      </c>
      <c r="E718" s="2" t="s">
        <v>2123</v>
      </c>
      <c r="F718" s="6" t="s">
        <v>5</v>
      </c>
      <c r="G718" s="2" t="s">
        <v>536</v>
      </c>
      <c r="H718" s="2">
        <v>83</v>
      </c>
      <c r="I718" s="7">
        <v>18</v>
      </c>
    </row>
    <row r="719" spans="1:9">
      <c r="A719" s="6">
        <v>446</v>
      </c>
      <c r="B719" s="2" t="s">
        <v>12</v>
      </c>
      <c r="C719" s="2">
        <v>6601006657</v>
      </c>
      <c r="D719" s="2" t="s">
        <v>1109</v>
      </c>
      <c r="E719" s="2" t="s">
        <v>2123</v>
      </c>
      <c r="F719" s="6" t="s">
        <v>5</v>
      </c>
      <c r="G719" s="6" t="s">
        <v>26</v>
      </c>
      <c r="H719" s="2">
        <v>83</v>
      </c>
      <c r="I719" s="7">
        <v>18</v>
      </c>
    </row>
    <row r="720" spans="1:9">
      <c r="A720" s="6">
        <v>468</v>
      </c>
      <c r="B720" s="2" t="s">
        <v>710</v>
      </c>
      <c r="C720" s="2">
        <v>6652011782</v>
      </c>
      <c r="D720" s="2" t="s">
        <v>2011</v>
      </c>
      <c r="E720" s="2" t="s">
        <v>2126</v>
      </c>
      <c r="F720" s="6" t="s">
        <v>5</v>
      </c>
      <c r="G720" s="2" t="s">
        <v>727</v>
      </c>
      <c r="H720" s="2">
        <v>83</v>
      </c>
      <c r="I720" s="7">
        <v>18</v>
      </c>
    </row>
    <row r="721" spans="1:9">
      <c r="A721" s="6">
        <v>484</v>
      </c>
      <c r="B721" s="2" t="s">
        <v>467</v>
      </c>
      <c r="C721" s="2">
        <v>6631006118</v>
      </c>
      <c r="D721" s="2" t="s">
        <v>1955</v>
      </c>
      <c r="E721" s="2" t="s">
        <v>2127</v>
      </c>
      <c r="F721" s="6" t="s">
        <v>5</v>
      </c>
      <c r="G721" s="2" t="s">
        <v>471</v>
      </c>
      <c r="H721" s="2">
        <v>83</v>
      </c>
      <c r="I721" s="7">
        <v>18</v>
      </c>
    </row>
    <row r="722" spans="1:9">
      <c r="A722" s="6">
        <v>591</v>
      </c>
      <c r="B722" s="2" t="s">
        <v>375</v>
      </c>
      <c r="C722" s="2">
        <v>6625017390</v>
      </c>
      <c r="D722" s="2" t="s">
        <v>1398</v>
      </c>
      <c r="E722" s="2" t="s">
        <v>2136</v>
      </c>
      <c r="F722" s="6" t="s">
        <v>5</v>
      </c>
      <c r="G722" s="2" t="s">
        <v>6</v>
      </c>
      <c r="H722" s="2">
        <v>83</v>
      </c>
      <c r="I722" s="7">
        <v>18</v>
      </c>
    </row>
    <row r="723" spans="1:9">
      <c r="A723" s="6">
        <v>592</v>
      </c>
      <c r="B723" s="2" t="s">
        <v>375</v>
      </c>
      <c r="C723" s="2">
        <v>6625017383</v>
      </c>
      <c r="D723" s="2" t="s">
        <v>1399</v>
      </c>
      <c r="E723" s="2" t="s">
        <v>2136</v>
      </c>
      <c r="F723" s="6" t="s">
        <v>5</v>
      </c>
      <c r="G723" s="2" t="s">
        <v>380</v>
      </c>
      <c r="H723" s="2">
        <v>83</v>
      </c>
      <c r="I723" s="7">
        <v>18</v>
      </c>
    </row>
    <row r="724" spans="1:9">
      <c r="A724" s="6">
        <v>607</v>
      </c>
      <c r="B724" s="2" t="s">
        <v>375</v>
      </c>
      <c r="C724" s="2">
        <v>6625017425</v>
      </c>
      <c r="D724" s="2" t="s">
        <v>1414</v>
      </c>
      <c r="E724" s="2" t="s">
        <v>2136</v>
      </c>
      <c r="F724" s="6" t="s">
        <v>5</v>
      </c>
      <c r="G724" s="2" t="s">
        <v>381</v>
      </c>
      <c r="H724" s="2">
        <v>83</v>
      </c>
      <c r="I724" s="7">
        <v>18</v>
      </c>
    </row>
    <row r="725" spans="1:9">
      <c r="A725" s="6">
        <v>616</v>
      </c>
      <c r="B725" s="2" t="s">
        <v>169</v>
      </c>
      <c r="C725" s="2">
        <v>6611004850</v>
      </c>
      <c r="D725" s="2" t="s">
        <v>1791</v>
      </c>
      <c r="E725" s="2" t="s">
        <v>2138</v>
      </c>
      <c r="F725" s="6" t="s">
        <v>5</v>
      </c>
      <c r="G725" s="2" t="s">
        <v>176</v>
      </c>
      <c r="H725" s="2">
        <v>83</v>
      </c>
      <c r="I725" s="7">
        <v>18</v>
      </c>
    </row>
    <row r="726" spans="1:9">
      <c r="A726" s="6">
        <v>637</v>
      </c>
      <c r="B726" s="2" t="s">
        <v>842</v>
      </c>
      <c r="C726" s="2">
        <v>6663026942</v>
      </c>
      <c r="D726" s="2" t="s">
        <v>1755</v>
      </c>
      <c r="E726" s="2" t="s">
        <v>2141</v>
      </c>
      <c r="F726" s="6" t="s">
        <v>5</v>
      </c>
      <c r="G726" s="2" t="s">
        <v>953</v>
      </c>
      <c r="H726" s="2">
        <v>83</v>
      </c>
      <c r="I726" s="7">
        <v>18</v>
      </c>
    </row>
    <row r="727" spans="1:9">
      <c r="A727" s="6">
        <v>670</v>
      </c>
      <c r="B727" s="2" t="s">
        <v>838</v>
      </c>
      <c r="C727" s="2">
        <v>6659039057</v>
      </c>
      <c r="D727" s="2" t="s">
        <v>1687</v>
      </c>
      <c r="E727" s="2" t="s">
        <v>2142</v>
      </c>
      <c r="F727" s="6" t="s">
        <v>5</v>
      </c>
      <c r="G727" s="2" t="s">
        <v>854</v>
      </c>
      <c r="H727" s="2">
        <v>83</v>
      </c>
      <c r="I727" s="7">
        <v>18</v>
      </c>
    </row>
    <row r="728" spans="1:9">
      <c r="A728" s="6">
        <v>673</v>
      </c>
      <c r="B728" s="2" t="s">
        <v>838</v>
      </c>
      <c r="C728" s="2">
        <v>6659038511</v>
      </c>
      <c r="D728" s="2" t="s">
        <v>1690</v>
      </c>
      <c r="E728" s="2" t="s">
        <v>2142</v>
      </c>
      <c r="F728" s="6" t="s">
        <v>5</v>
      </c>
      <c r="G728" s="2" t="s">
        <v>851</v>
      </c>
      <c r="H728" s="2">
        <v>83</v>
      </c>
      <c r="I728" s="7">
        <v>18</v>
      </c>
    </row>
    <row r="729" spans="1:9">
      <c r="A729" s="6">
        <v>708</v>
      </c>
      <c r="B729" s="2" t="s">
        <v>805</v>
      </c>
      <c r="C729" s="2">
        <v>6672305011</v>
      </c>
      <c r="D729" s="2" t="s">
        <v>1742</v>
      </c>
      <c r="E729" s="2" t="s">
        <v>2142</v>
      </c>
      <c r="F729" s="6" t="s">
        <v>5</v>
      </c>
      <c r="G729" s="6" t="s">
        <v>1089</v>
      </c>
      <c r="H729" s="2">
        <v>83</v>
      </c>
      <c r="I729" s="7">
        <v>18</v>
      </c>
    </row>
    <row r="730" spans="1:9">
      <c r="A730" s="6">
        <v>733</v>
      </c>
      <c r="B730" s="2" t="s">
        <v>842</v>
      </c>
      <c r="C730" s="2">
        <v>6663058831</v>
      </c>
      <c r="D730" s="2" t="s">
        <v>1768</v>
      </c>
      <c r="E730" s="2" t="s">
        <v>2142</v>
      </c>
      <c r="F730" s="6" t="s">
        <v>5</v>
      </c>
      <c r="G730" s="2" t="s">
        <v>980</v>
      </c>
      <c r="H730" s="2">
        <v>83</v>
      </c>
      <c r="I730" s="7">
        <v>18</v>
      </c>
    </row>
    <row r="731" spans="1:9">
      <c r="A731" s="6">
        <v>816</v>
      </c>
      <c r="B731" s="2" t="s">
        <v>243</v>
      </c>
      <c r="C731" s="2">
        <v>6615001560</v>
      </c>
      <c r="D731" s="2" t="s">
        <v>1566</v>
      </c>
      <c r="E731" s="2" t="s">
        <v>2146</v>
      </c>
      <c r="F731" s="6" t="s">
        <v>5</v>
      </c>
      <c r="G731" s="2" t="s">
        <v>245</v>
      </c>
      <c r="H731" s="2">
        <v>83</v>
      </c>
      <c r="I731" s="7">
        <v>18</v>
      </c>
    </row>
    <row r="732" spans="1:9">
      <c r="A732" s="6">
        <v>818</v>
      </c>
      <c r="B732" s="2" t="s">
        <v>243</v>
      </c>
      <c r="C732" s="2">
        <v>6615006713</v>
      </c>
      <c r="D732" s="2" t="s">
        <v>1568</v>
      </c>
      <c r="E732" s="2" t="s">
        <v>2146</v>
      </c>
      <c r="F732" s="6" t="s">
        <v>5</v>
      </c>
      <c r="G732" s="2" t="s">
        <v>250</v>
      </c>
      <c r="H732" s="2">
        <v>83</v>
      </c>
      <c r="I732" s="7">
        <v>18</v>
      </c>
    </row>
    <row r="733" spans="1:9">
      <c r="A733" s="6">
        <v>833</v>
      </c>
      <c r="B733" s="2" t="s">
        <v>51</v>
      </c>
      <c r="C733" s="2">
        <v>6603009903</v>
      </c>
      <c r="D733" s="2" t="s">
        <v>1156</v>
      </c>
      <c r="E733" s="2" t="s">
        <v>2148</v>
      </c>
      <c r="F733" s="6" t="s">
        <v>5</v>
      </c>
      <c r="G733" s="6" t="s">
        <v>57</v>
      </c>
      <c r="H733" s="2">
        <v>83</v>
      </c>
      <c r="I733" s="7">
        <v>18</v>
      </c>
    </row>
    <row r="734" spans="1:9">
      <c r="A734" s="6">
        <v>893</v>
      </c>
      <c r="B734" s="2" t="s">
        <v>180</v>
      </c>
      <c r="C734" s="2">
        <v>6611005780</v>
      </c>
      <c r="D734" s="2" t="s">
        <v>1477</v>
      </c>
      <c r="E734" s="2" t="s">
        <v>2151</v>
      </c>
      <c r="F734" s="6" t="s">
        <v>5</v>
      </c>
      <c r="G734" s="2" t="s">
        <v>183</v>
      </c>
      <c r="H734" s="2">
        <v>83</v>
      </c>
      <c r="I734" s="7">
        <v>18</v>
      </c>
    </row>
    <row r="735" spans="1:9">
      <c r="A735" s="6">
        <v>932</v>
      </c>
      <c r="B735" s="2" t="s">
        <v>429</v>
      </c>
      <c r="C735" s="2">
        <v>6628008475</v>
      </c>
      <c r="D735" s="2" t="s">
        <v>1929</v>
      </c>
      <c r="E735" s="2" t="s">
        <v>2155</v>
      </c>
      <c r="F735" s="6" t="s">
        <v>5</v>
      </c>
      <c r="G735" s="2" t="s">
        <v>174</v>
      </c>
      <c r="H735" s="2">
        <v>83</v>
      </c>
      <c r="I735" s="7">
        <v>18</v>
      </c>
    </row>
    <row r="736" spans="1:9">
      <c r="A736" s="6">
        <v>950</v>
      </c>
      <c r="B736" s="2" t="s">
        <v>554</v>
      </c>
      <c r="C736" s="2">
        <v>6637003152</v>
      </c>
      <c r="D736" s="2" t="s">
        <v>1168</v>
      </c>
      <c r="E736" s="2" t="s">
        <v>2156</v>
      </c>
      <c r="F736" s="6" t="s">
        <v>5</v>
      </c>
      <c r="G736" s="2" t="s">
        <v>566</v>
      </c>
      <c r="H736" s="2">
        <v>83</v>
      </c>
      <c r="I736" s="7">
        <v>18</v>
      </c>
    </row>
    <row r="737" spans="1:9">
      <c r="A737" s="6">
        <v>1018</v>
      </c>
      <c r="B737" s="2" t="s">
        <v>807</v>
      </c>
      <c r="C737" s="2">
        <v>6658033905</v>
      </c>
      <c r="D737" s="2" t="s">
        <v>1610</v>
      </c>
      <c r="E737" s="2" t="s">
        <v>2156</v>
      </c>
      <c r="F737" s="6" t="s">
        <v>5</v>
      </c>
      <c r="G737" s="2" t="s">
        <v>813</v>
      </c>
      <c r="H737" s="2">
        <v>83</v>
      </c>
      <c r="I737" s="7">
        <v>18</v>
      </c>
    </row>
    <row r="738" spans="1:9">
      <c r="A738" s="6">
        <v>1023</v>
      </c>
      <c r="B738" s="2" t="s">
        <v>537</v>
      </c>
      <c r="C738" s="2">
        <v>6636003907</v>
      </c>
      <c r="D738" s="2" t="s">
        <v>1150</v>
      </c>
      <c r="E738" s="2" t="s">
        <v>2156</v>
      </c>
      <c r="F738" s="6" t="s">
        <v>3</v>
      </c>
      <c r="G738" s="2" t="s">
        <v>538</v>
      </c>
      <c r="H738" s="2">
        <v>83</v>
      </c>
      <c r="I738" s="7">
        <v>18</v>
      </c>
    </row>
    <row r="739" spans="1:9">
      <c r="A739" s="6">
        <v>1028</v>
      </c>
      <c r="B739" s="2" t="s">
        <v>94</v>
      </c>
      <c r="C739" s="2">
        <v>6605000060</v>
      </c>
      <c r="D739" s="2" t="s">
        <v>1301</v>
      </c>
      <c r="E739" s="2" t="s">
        <v>2156</v>
      </c>
      <c r="F739" s="6" t="s">
        <v>3</v>
      </c>
      <c r="G739" s="2" t="s">
        <v>95</v>
      </c>
      <c r="H739" s="2">
        <v>83</v>
      </c>
      <c r="I739" s="7">
        <v>18</v>
      </c>
    </row>
    <row r="740" spans="1:9">
      <c r="A740" s="6">
        <v>1046</v>
      </c>
      <c r="B740" s="2" t="s">
        <v>169</v>
      </c>
      <c r="C740" s="2">
        <v>6611003687</v>
      </c>
      <c r="D740" s="2" t="s">
        <v>1799</v>
      </c>
      <c r="E740" s="2" t="s">
        <v>2156</v>
      </c>
      <c r="F740" s="6" t="s">
        <v>3</v>
      </c>
      <c r="G740" s="2" t="s">
        <v>173</v>
      </c>
      <c r="H740" s="2">
        <v>83</v>
      </c>
      <c r="I740" s="7">
        <v>18</v>
      </c>
    </row>
    <row r="741" spans="1:9">
      <c r="A741" s="6">
        <v>1051</v>
      </c>
      <c r="B741" s="2" t="s">
        <v>203</v>
      </c>
      <c r="C741" s="2">
        <v>6665005546</v>
      </c>
      <c r="D741" s="2" t="s">
        <v>1543</v>
      </c>
      <c r="E741" s="2" t="s">
        <v>2156</v>
      </c>
      <c r="F741" s="6" t="s">
        <v>3</v>
      </c>
      <c r="G741" s="2" t="s">
        <v>1022</v>
      </c>
      <c r="H741" s="2">
        <v>83</v>
      </c>
      <c r="I741" s="7">
        <v>18</v>
      </c>
    </row>
    <row r="742" spans="1:9">
      <c r="A742" s="6">
        <v>1059</v>
      </c>
      <c r="B742" s="2" t="s">
        <v>243</v>
      </c>
      <c r="C742" s="2">
        <v>6615000165</v>
      </c>
      <c r="D742" s="2" t="s">
        <v>1572</v>
      </c>
      <c r="E742" s="2" t="s">
        <v>2156</v>
      </c>
      <c r="F742" s="6" t="s">
        <v>3</v>
      </c>
      <c r="G742" s="2" t="s">
        <v>244</v>
      </c>
      <c r="H742" s="2">
        <v>83</v>
      </c>
      <c r="I742" s="7">
        <v>18</v>
      </c>
    </row>
    <row r="743" spans="1:9">
      <c r="A743" s="6">
        <v>11</v>
      </c>
      <c r="B743" s="2" t="s">
        <v>208</v>
      </c>
      <c r="C743" s="2">
        <v>6613004894</v>
      </c>
      <c r="D743" s="2" t="s">
        <v>2272</v>
      </c>
      <c r="E743" s="2" t="s">
        <v>2087</v>
      </c>
      <c r="F743" s="6" t="s">
        <v>5</v>
      </c>
      <c r="G743" s="2" t="s">
        <v>230</v>
      </c>
      <c r="H743" s="2">
        <v>82</v>
      </c>
      <c r="I743" s="7">
        <v>19</v>
      </c>
    </row>
    <row r="744" spans="1:9">
      <c r="A744" s="6">
        <v>32</v>
      </c>
      <c r="B744" s="2" t="s">
        <v>666</v>
      </c>
      <c r="C744" s="2">
        <v>6647002687</v>
      </c>
      <c r="D744" s="2" t="s">
        <v>1878</v>
      </c>
      <c r="E744" s="2" t="s">
        <v>2090</v>
      </c>
      <c r="F744" s="6" t="s">
        <v>5</v>
      </c>
      <c r="G744" s="2" t="s">
        <v>671</v>
      </c>
      <c r="H744" s="2">
        <v>82</v>
      </c>
      <c r="I744" s="7">
        <v>19</v>
      </c>
    </row>
    <row r="745" spans="1:9">
      <c r="A745" s="6">
        <v>62</v>
      </c>
      <c r="B745" s="2" t="s">
        <v>2</v>
      </c>
      <c r="C745" s="2">
        <v>6601005004</v>
      </c>
      <c r="D745" s="2" t="s">
        <v>2289</v>
      </c>
      <c r="E745" s="2" t="s">
        <v>2093</v>
      </c>
      <c r="F745" s="6" t="s">
        <v>5</v>
      </c>
      <c r="G745" s="6" t="s">
        <v>6</v>
      </c>
      <c r="H745" s="2">
        <v>82</v>
      </c>
      <c r="I745" s="7">
        <v>19</v>
      </c>
    </row>
    <row r="746" spans="1:9">
      <c r="A746" s="6">
        <v>71</v>
      </c>
      <c r="B746" s="2" t="s">
        <v>68</v>
      </c>
      <c r="C746" s="2">
        <v>6603011490</v>
      </c>
      <c r="D746" s="2" t="s">
        <v>2293</v>
      </c>
      <c r="E746" s="2" t="s">
        <v>2094</v>
      </c>
      <c r="F746" s="6" t="s">
        <v>5</v>
      </c>
      <c r="G746" s="2" t="s">
        <v>71</v>
      </c>
      <c r="H746" s="2">
        <v>82</v>
      </c>
      <c r="I746" s="7">
        <v>19</v>
      </c>
    </row>
    <row r="747" spans="1:9">
      <c r="A747" s="6">
        <v>86</v>
      </c>
      <c r="B747" s="2" t="s">
        <v>473</v>
      </c>
      <c r="C747" s="2">
        <v>6632010660</v>
      </c>
      <c r="D747" s="2" t="s">
        <v>1964</v>
      </c>
      <c r="E747" s="2" t="s">
        <v>2095</v>
      </c>
      <c r="F747" s="6" t="s">
        <v>5</v>
      </c>
      <c r="G747" s="2" t="s">
        <v>485</v>
      </c>
      <c r="H747" s="2">
        <v>82</v>
      </c>
      <c r="I747" s="7">
        <v>19</v>
      </c>
    </row>
    <row r="748" spans="1:9">
      <c r="A748" s="6">
        <v>93</v>
      </c>
      <c r="B748" s="2" t="s">
        <v>554</v>
      </c>
      <c r="C748" s="2">
        <v>6637003064</v>
      </c>
      <c r="D748" s="2" t="s">
        <v>2299</v>
      </c>
      <c r="E748" s="2" t="s">
        <v>2096</v>
      </c>
      <c r="F748" s="6" t="s">
        <v>5</v>
      </c>
      <c r="G748" s="2" t="s">
        <v>564</v>
      </c>
      <c r="H748" s="2">
        <v>82</v>
      </c>
      <c r="I748" s="7">
        <v>19</v>
      </c>
    </row>
    <row r="749" spans="1:9">
      <c r="A749" s="6">
        <v>120</v>
      </c>
      <c r="B749" s="2" t="s">
        <v>581</v>
      </c>
      <c r="C749" s="2">
        <v>6639009015</v>
      </c>
      <c r="D749" s="2" t="s">
        <v>1187</v>
      </c>
      <c r="E749" s="2" t="s">
        <v>2099</v>
      </c>
      <c r="F749" s="6" t="s">
        <v>5</v>
      </c>
      <c r="G749" s="2" t="s">
        <v>600</v>
      </c>
      <c r="H749" s="2">
        <v>82</v>
      </c>
      <c r="I749" s="7">
        <v>19</v>
      </c>
    </row>
    <row r="750" spans="1:9">
      <c r="A750" s="6">
        <v>131</v>
      </c>
      <c r="B750" s="2" t="s">
        <v>621</v>
      </c>
      <c r="C750" s="2">
        <v>6643007451</v>
      </c>
      <c r="D750" s="2" t="s">
        <v>1497</v>
      </c>
      <c r="E750" s="2" t="s">
        <v>2100</v>
      </c>
      <c r="F750" s="6" t="s">
        <v>5</v>
      </c>
      <c r="G750" s="2" t="s">
        <v>624</v>
      </c>
      <c r="H750" s="2">
        <v>82</v>
      </c>
      <c r="I750" s="7">
        <v>19</v>
      </c>
    </row>
    <row r="751" spans="1:9">
      <c r="A751" s="6">
        <v>184</v>
      </c>
      <c r="B751" s="2" t="s">
        <v>391</v>
      </c>
      <c r="C751" s="2">
        <v>6626009868</v>
      </c>
      <c r="D751" s="2" t="s">
        <v>1905</v>
      </c>
      <c r="E751" s="2" t="s">
        <v>2104</v>
      </c>
      <c r="F751" s="6" t="s">
        <v>5</v>
      </c>
      <c r="G751" s="2" t="s">
        <v>401</v>
      </c>
      <c r="H751" s="2">
        <v>82</v>
      </c>
      <c r="I751" s="7">
        <v>19</v>
      </c>
    </row>
    <row r="752" spans="1:9">
      <c r="A752" s="6">
        <v>260</v>
      </c>
      <c r="B752" s="2" t="s">
        <v>321</v>
      </c>
      <c r="C752" s="2">
        <v>6621008194</v>
      </c>
      <c r="D752" s="2" t="s">
        <v>1825</v>
      </c>
      <c r="E752" s="2" t="s">
        <v>2112</v>
      </c>
      <c r="F752" s="6" t="s">
        <v>5</v>
      </c>
      <c r="G752" s="2" t="s">
        <v>326</v>
      </c>
      <c r="H752" s="2">
        <v>82</v>
      </c>
      <c r="I752" s="7">
        <v>19</v>
      </c>
    </row>
    <row r="753" spans="1:9">
      <c r="A753" s="6">
        <v>305</v>
      </c>
      <c r="B753" s="2" t="s">
        <v>342</v>
      </c>
      <c r="C753" s="2">
        <v>6668016063</v>
      </c>
      <c r="D753" s="2" t="s">
        <v>1236</v>
      </c>
      <c r="E753" s="2" t="s">
        <v>2115</v>
      </c>
      <c r="F753" s="6" t="s">
        <v>5</v>
      </c>
      <c r="G753" s="2" t="s">
        <v>242</v>
      </c>
      <c r="H753" s="2">
        <v>82</v>
      </c>
      <c r="I753" s="7">
        <v>19</v>
      </c>
    </row>
    <row r="754" spans="1:9">
      <c r="A754" s="6">
        <v>317</v>
      </c>
      <c r="B754" s="2" t="s">
        <v>342</v>
      </c>
      <c r="C754" s="2">
        <v>6669014904</v>
      </c>
      <c r="D754" s="2" t="s">
        <v>1248</v>
      </c>
      <c r="E754" s="2" t="s">
        <v>2115</v>
      </c>
      <c r="F754" s="6" t="s">
        <v>5</v>
      </c>
      <c r="G754" s="2" t="s">
        <v>963</v>
      </c>
      <c r="H754" s="2">
        <v>82</v>
      </c>
      <c r="I754" s="7">
        <v>19</v>
      </c>
    </row>
    <row r="755" spans="1:9">
      <c r="A755" s="6">
        <v>364</v>
      </c>
      <c r="B755" s="2" t="s">
        <v>738</v>
      </c>
      <c r="C755" s="2">
        <v>6654007654</v>
      </c>
      <c r="D755" s="2" t="s">
        <v>2041</v>
      </c>
      <c r="E755" s="2" t="s">
        <v>2117</v>
      </c>
      <c r="F755" s="6" t="s">
        <v>5</v>
      </c>
      <c r="G755" s="2" t="s">
        <v>743</v>
      </c>
      <c r="H755" s="2">
        <v>82</v>
      </c>
      <c r="I755" s="7">
        <v>19</v>
      </c>
    </row>
    <row r="756" spans="1:9">
      <c r="A756" s="6">
        <v>373</v>
      </c>
      <c r="B756" s="2" t="s">
        <v>738</v>
      </c>
      <c r="C756" s="2">
        <v>6654008104</v>
      </c>
      <c r="D756" s="2" t="s">
        <v>2050</v>
      </c>
      <c r="E756" s="2" t="s">
        <v>2117</v>
      </c>
      <c r="F756" s="6" t="s">
        <v>5</v>
      </c>
      <c r="G756" s="2" t="s">
        <v>748</v>
      </c>
      <c r="H756" s="2">
        <v>82</v>
      </c>
      <c r="I756" s="7">
        <v>19</v>
      </c>
    </row>
    <row r="757" spans="1:9">
      <c r="A757" s="6">
        <v>464</v>
      </c>
      <c r="B757" s="2" t="s">
        <v>710</v>
      </c>
      <c r="C757" s="2">
        <v>6652009367</v>
      </c>
      <c r="D757" s="2" t="s">
        <v>2007</v>
      </c>
      <c r="E757" s="2" t="s">
        <v>2126</v>
      </c>
      <c r="F757" s="6" t="s">
        <v>5</v>
      </c>
      <c r="G757" s="2" t="s">
        <v>713</v>
      </c>
      <c r="H757" s="2">
        <v>82</v>
      </c>
      <c r="I757" s="7">
        <v>19</v>
      </c>
    </row>
    <row r="758" spans="1:9">
      <c r="A758" s="6">
        <v>539</v>
      </c>
      <c r="B758" s="2" t="s">
        <v>510</v>
      </c>
      <c r="C758" s="2">
        <v>6649002499</v>
      </c>
      <c r="D758" s="2" t="s">
        <v>1921</v>
      </c>
      <c r="E758" s="2" t="s">
        <v>510</v>
      </c>
      <c r="F758" s="6" t="s">
        <v>5</v>
      </c>
      <c r="G758" s="2" t="s">
        <v>687</v>
      </c>
      <c r="H758" s="2">
        <v>82</v>
      </c>
      <c r="I758" s="7">
        <v>19</v>
      </c>
    </row>
    <row r="759" spans="1:9">
      <c r="A759" s="6">
        <v>605</v>
      </c>
      <c r="B759" s="2" t="s">
        <v>375</v>
      </c>
      <c r="C759" s="2">
        <v>6625024670</v>
      </c>
      <c r="D759" s="2" t="s">
        <v>1412</v>
      </c>
      <c r="E759" s="2" t="s">
        <v>2136</v>
      </c>
      <c r="F759" s="6" t="s">
        <v>5</v>
      </c>
      <c r="G759" s="2" t="s">
        <v>386</v>
      </c>
      <c r="H759" s="2">
        <v>82</v>
      </c>
      <c r="I759" s="7">
        <v>19</v>
      </c>
    </row>
    <row r="760" spans="1:9">
      <c r="A760" s="6">
        <v>703</v>
      </c>
      <c r="B760" s="2" t="s">
        <v>805</v>
      </c>
      <c r="C760" s="2">
        <v>6662080707</v>
      </c>
      <c r="D760" s="2" t="s">
        <v>1737</v>
      </c>
      <c r="E760" s="2" t="s">
        <v>2142</v>
      </c>
      <c r="F760" s="6" t="s">
        <v>5</v>
      </c>
      <c r="G760" s="2" t="s">
        <v>944</v>
      </c>
      <c r="H760" s="2">
        <v>82</v>
      </c>
      <c r="I760" s="7">
        <v>19</v>
      </c>
    </row>
    <row r="761" spans="1:9">
      <c r="A761" s="6">
        <v>707</v>
      </c>
      <c r="B761" s="2" t="s">
        <v>805</v>
      </c>
      <c r="C761" s="2">
        <v>6662081884</v>
      </c>
      <c r="D761" s="2" t="s">
        <v>1741</v>
      </c>
      <c r="E761" s="2" t="s">
        <v>2142</v>
      </c>
      <c r="F761" s="6" t="s">
        <v>5</v>
      </c>
      <c r="G761" s="2" t="s">
        <v>238</v>
      </c>
      <c r="H761" s="2">
        <v>82</v>
      </c>
      <c r="I761" s="7">
        <v>19</v>
      </c>
    </row>
    <row r="762" spans="1:9">
      <c r="A762" s="6">
        <v>717</v>
      </c>
      <c r="B762" s="2" t="s">
        <v>805</v>
      </c>
      <c r="C762" s="2">
        <v>6662051350</v>
      </c>
      <c r="D762" s="2" t="s">
        <v>1751</v>
      </c>
      <c r="E762" s="2" t="s">
        <v>2142</v>
      </c>
      <c r="F762" s="6" t="s">
        <v>5</v>
      </c>
      <c r="G762" s="2" t="s">
        <v>933</v>
      </c>
      <c r="H762" s="2">
        <v>82</v>
      </c>
      <c r="I762" s="7">
        <v>19</v>
      </c>
    </row>
    <row r="763" spans="1:9">
      <c r="A763" s="6">
        <v>867</v>
      </c>
      <c r="B763" s="2" t="s">
        <v>203</v>
      </c>
      <c r="C763" s="2">
        <v>6666008388</v>
      </c>
      <c r="D763" s="2" t="s">
        <v>1536</v>
      </c>
      <c r="E763" s="2" t="s">
        <v>2149</v>
      </c>
      <c r="F763" s="6" t="s">
        <v>5</v>
      </c>
      <c r="G763" s="2" t="s">
        <v>1039</v>
      </c>
      <c r="H763" s="2">
        <v>82</v>
      </c>
      <c r="I763" s="7">
        <v>19</v>
      </c>
    </row>
    <row r="764" spans="1:9">
      <c r="A764" s="6">
        <v>921</v>
      </c>
      <c r="B764" s="2" t="s">
        <v>131</v>
      </c>
      <c r="C764" s="2">
        <v>6606013200</v>
      </c>
      <c r="D764" s="2" t="s">
        <v>1436</v>
      </c>
      <c r="E764" s="2" t="s">
        <v>2153</v>
      </c>
      <c r="F764" s="6" t="s">
        <v>5</v>
      </c>
      <c r="G764" s="2" t="s">
        <v>133</v>
      </c>
      <c r="H764" s="2">
        <v>82</v>
      </c>
      <c r="I764" s="7">
        <v>19</v>
      </c>
    </row>
    <row r="765" spans="1:9">
      <c r="A765" s="6">
        <v>956</v>
      </c>
      <c r="B765" s="2" t="s">
        <v>135</v>
      </c>
      <c r="C765" s="2">
        <v>6607008097</v>
      </c>
      <c r="D765" s="2" t="s">
        <v>1218</v>
      </c>
      <c r="E765" s="2" t="s">
        <v>2156</v>
      </c>
      <c r="F765" s="6" t="s">
        <v>5</v>
      </c>
      <c r="G765" s="2" t="s">
        <v>141</v>
      </c>
      <c r="H765" s="2">
        <v>82</v>
      </c>
      <c r="I765" s="7">
        <v>19</v>
      </c>
    </row>
    <row r="766" spans="1:9">
      <c r="A766" s="6">
        <v>1032</v>
      </c>
      <c r="B766" s="2" t="s">
        <v>314</v>
      </c>
      <c r="C766" s="2">
        <v>6620003676</v>
      </c>
      <c r="D766" s="2" t="s">
        <v>1324</v>
      </c>
      <c r="E766" s="2" t="s">
        <v>2156</v>
      </c>
      <c r="F766" s="6" t="s">
        <v>3</v>
      </c>
      <c r="G766" s="2" t="s">
        <v>315</v>
      </c>
      <c r="H766" s="2">
        <v>82</v>
      </c>
      <c r="I766" s="7">
        <v>19</v>
      </c>
    </row>
    <row r="767" spans="1:9">
      <c r="A767" s="6">
        <v>1035</v>
      </c>
      <c r="B767" s="2" t="s">
        <v>811</v>
      </c>
      <c r="C767" s="2">
        <v>6660008590</v>
      </c>
      <c r="D767" s="2" t="s">
        <v>1613</v>
      </c>
      <c r="E767" s="2" t="s">
        <v>2156</v>
      </c>
      <c r="F767" s="6" t="s">
        <v>3</v>
      </c>
      <c r="G767" s="2" t="s">
        <v>878</v>
      </c>
      <c r="H767" s="2">
        <v>82</v>
      </c>
      <c r="I767" s="7">
        <v>19</v>
      </c>
    </row>
    <row r="768" spans="1:9">
      <c r="A768" s="6">
        <v>1054</v>
      </c>
      <c r="B768" s="2" t="s">
        <v>203</v>
      </c>
      <c r="C768" s="2">
        <v>6665005602</v>
      </c>
      <c r="D768" s="2" t="s">
        <v>1546</v>
      </c>
      <c r="E768" s="2" t="s">
        <v>2156</v>
      </c>
      <c r="F768" s="6" t="s">
        <v>3</v>
      </c>
      <c r="G768" s="2" t="s">
        <v>1023</v>
      </c>
      <c r="H768" s="2">
        <v>82</v>
      </c>
      <c r="I768" s="7">
        <v>19</v>
      </c>
    </row>
    <row r="769" spans="1:9">
      <c r="A769" s="6">
        <v>1057</v>
      </c>
      <c r="B769" s="2" t="s">
        <v>208</v>
      </c>
      <c r="C769" s="2">
        <v>6613001406</v>
      </c>
      <c r="D769" s="2" t="s">
        <v>1550</v>
      </c>
      <c r="E769" s="2" t="s">
        <v>2156</v>
      </c>
      <c r="F769" s="6" t="s">
        <v>3</v>
      </c>
      <c r="G769" s="2" t="s">
        <v>209</v>
      </c>
      <c r="H769" s="2">
        <v>82</v>
      </c>
      <c r="I769" s="7">
        <v>19</v>
      </c>
    </row>
    <row r="770" spans="1:9">
      <c r="A770" s="6">
        <v>1071</v>
      </c>
      <c r="B770" s="2" t="s">
        <v>342</v>
      </c>
      <c r="C770" s="2">
        <v>6667004876</v>
      </c>
      <c r="D770" s="2" t="s">
        <v>1288</v>
      </c>
      <c r="E770" s="2" t="s">
        <v>2156</v>
      </c>
      <c r="F770" s="6" t="s">
        <v>3</v>
      </c>
      <c r="G770" s="2" t="s">
        <v>1045</v>
      </c>
      <c r="H770" s="2">
        <v>82</v>
      </c>
      <c r="I770" s="7">
        <v>19</v>
      </c>
    </row>
    <row r="771" spans="1:9">
      <c r="A771" s="6">
        <v>1092</v>
      </c>
      <c r="B771" s="2" t="s">
        <v>838</v>
      </c>
      <c r="C771" s="2">
        <v>6659029468</v>
      </c>
      <c r="D771" s="2" t="s">
        <v>1626</v>
      </c>
      <c r="E771" s="2" t="s">
        <v>2156</v>
      </c>
      <c r="F771" s="6" t="s">
        <v>3</v>
      </c>
      <c r="G771" s="2" t="s">
        <v>845</v>
      </c>
      <c r="H771" s="2">
        <v>82</v>
      </c>
      <c r="I771" s="7">
        <v>19</v>
      </c>
    </row>
    <row r="772" spans="1:9">
      <c r="A772" s="6">
        <v>2</v>
      </c>
      <c r="B772" s="2" t="s">
        <v>157</v>
      </c>
      <c r="C772" s="2">
        <v>6610002779</v>
      </c>
      <c r="D772" s="2" t="s">
        <v>1393</v>
      </c>
      <c r="E772" s="3" t="s">
        <v>2084</v>
      </c>
      <c r="F772" s="6" t="s">
        <v>5</v>
      </c>
      <c r="G772" s="2" t="s">
        <v>162</v>
      </c>
      <c r="H772" s="2">
        <v>81</v>
      </c>
      <c r="I772" s="7">
        <v>20</v>
      </c>
    </row>
    <row r="773" spans="1:9">
      <c r="A773" s="6">
        <v>67</v>
      </c>
      <c r="B773" s="2" t="s">
        <v>2</v>
      </c>
      <c r="C773" s="2">
        <v>6601006248</v>
      </c>
      <c r="D773" s="2" t="s">
        <v>1804</v>
      </c>
      <c r="E773" s="2" t="s">
        <v>2093</v>
      </c>
      <c r="F773" s="6" t="s">
        <v>5</v>
      </c>
      <c r="G773" s="6" t="s">
        <v>22</v>
      </c>
      <c r="H773" s="2">
        <v>81</v>
      </c>
      <c r="I773" s="7">
        <v>20</v>
      </c>
    </row>
    <row r="774" spans="1:9">
      <c r="A774" s="6">
        <v>74</v>
      </c>
      <c r="B774" s="2" t="s">
        <v>473</v>
      </c>
      <c r="C774" s="2">
        <v>6632002765</v>
      </c>
      <c r="D774" s="2" t="s">
        <v>2331</v>
      </c>
      <c r="E774" s="2" t="s">
        <v>2095</v>
      </c>
      <c r="F774" s="6" t="s">
        <v>5</v>
      </c>
      <c r="G774" s="2" t="s">
        <v>474</v>
      </c>
      <c r="H774" s="2">
        <v>81</v>
      </c>
      <c r="I774" s="7">
        <v>20</v>
      </c>
    </row>
    <row r="775" spans="1:9">
      <c r="A775" s="6">
        <v>181</v>
      </c>
      <c r="B775" s="2" t="s">
        <v>391</v>
      </c>
      <c r="C775" s="2">
        <v>6626009811</v>
      </c>
      <c r="D775" s="2" t="s">
        <v>1902</v>
      </c>
      <c r="E775" s="2" t="s">
        <v>2104</v>
      </c>
      <c r="F775" s="6" t="s">
        <v>5</v>
      </c>
      <c r="G775" s="2" t="s">
        <v>399</v>
      </c>
      <c r="H775" s="2">
        <v>81</v>
      </c>
      <c r="I775" s="7">
        <v>20</v>
      </c>
    </row>
    <row r="776" spans="1:9">
      <c r="A776" s="6">
        <v>276</v>
      </c>
      <c r="B776" s="2" t="s">
        <v>159</v>
      </c>
      <c r="C776" s="2">
        <v>6610002761</v>
      </c>
      <c r="D776" s="2" t="s">
        <v>1468</v>
      </c>
      <c r="E776" s="2" t="s">
        <v>2113</v>
      </c>
      <c r="F776" s="6" t="s">
        <v>5</v>
      </c>
      <c r="G776" s="2" t="s">
        <v>161</v>
      </c>
      <c r="H776" s="2">
        <v>81</v>
      </c>
      <c r="I776" s="7">
        <v>20</v>
      </c>
    </row>
    <row r="777" spans="1:9">
      <c r="A777" s="6">
        <v>326</v>
      </c>
      <c r="B777" s="2" t="s">
        <v>342</v>
      </c>
      <c r="C777" s="2">
        <v>6623001638</v>
      </c>
      <c r="D777" s="2" t="s">
        <v>1257</v>
      </c>
      <c r="E777" s="2" t="s">
        <v>2115</v>
      </c>
      <c r="F777" s="6" t="s">
        <v>5</v>
      </c>
      <c r="G777" s="2" t="s">
        <v>343</v>
      </c>
      <c r="H777" s="2">
        <v>81</v>
      </c>
      <c r="I777" s="7">
        <v>20</v>
      </c>
    </row>
    <row r="778" spans="1:9">
      <c r="A778" s="6">
        <v>366</v>
      </c>
      <c r="B778" s="2" t="s">
        <v>738</v>
      </c>
      <c r="C778" s="2">
        <v>6654008231</v>
      </c>
      <c r="D778" s="2" t="s">
        <v>2043</v>
      </c>
      <c r="E778" s="2" t="s">
        <v>2117</v>
      </c>
      <c r="F778" s="6" t="s">
        <v>5</v>
      </c>
      <c r="G778" s="2" t="s">
        <v>755</v>
      </c>
      <c r="H778" s="2">
        <v>81</v>
      </c>
      <c r="I778" s="7">
        <v>20</v>
      </c>
    </row>
    <row r="779" spans="1:9">
      <c r="A779" s="6">
        <v>412</v>
      </c>
      <c r="B779" s="2" t="s">
        <v>537</v>
      </c>
      <c r="C779" s="2">
        <v>6636005407</v>
      </c>
      <c r="D779" s="2" t="s">
        <v>1137</v>
      </c>
      <c r="E779" s="2" t="s">
        <v>2120</v>
      </c>
      <c r="F779" s="6" t="s">
        <v>5</v>
      </c>
      <c r="G779" s="2" t="s">
        <v>539</v>
      </c>
      <c r="H779" s="2">
        <v>81</v>
      </c>
      <c r="I779" s="7">
        <v>20</v>
      </c>
    </row>
    <row r="780" spans="1:9">
      <c r="A780" s="6">
        <v>523</v>
      </c>
      <c r="B780" s="2" t="s">
        <v>216</v>
      </c>
      <c r="C780" s="2">
        <v>6613004076</v>
      </c>
      <c r="D780" s="2" t="s">
        <v>1552</v>
      </c>
      <c r="E780" s="2" t="s">
        <v>2132</v>
      </c>
      <c r="F780" s="6" t="s">
        <v>5</v>
      </c>
      <c r="G780" s="2" t="s">
        <v>218</v>
      </c>
      <c r="H780" s="2">
        <v>81</v>
      </c>
      <c r="I780" s="7">
        <v>20</v>
      </c>
    </row>
    <row r="781" spans="1:9">
      <c r="A781" s="6">
        <v>541</v>
      </c>
      <c r="B781" s="2" t="s">
        <v>510</v>
      </c>
      <c r="C781" s="2">
        <v>6649002548</v>
      </c>
      <c r="D781" s="2" t="s">
        <v>1923</v>
      </c>
      <c r="E781" s="2" t="s">
        <v>510</v>
      </c>
      <c r="F781" s="6" t="s">
        <v>5</v>
      </c>
      <c r="G781" s="2" t="s">
        <v>692</v>
      </c>
      <c r="H781" s="2">
        <v>81</v>
      </c>
      <c r="I781" s="7">
        <v>20</v>
      </c>
    </row>
    <row r="782" spans="1:9">
      <c r="A782" s="6">
        <v>578</v>
      </c>
      <c r="B782" s="2" t="s">
        <v>35</v>
      </c>
      <c r="C782" s="2">
        <v>6602004726</v>
      </c>
      <c r="D782" s="2" t="s">
        <v>1125</v>
      </c>
      <c r="E782" s="2" t="s">
        <v>2135</v>
      </c>
      <c r="F782" s="6" t="s">
        <v>5</v>
      </c>
      <c r="G782" s="2" t="s">
        <v>38</v>
      </c>
      <c r="H782" s="2">
        <v>81</v>
      </c>
      <c r="I782" s="7">
        <v>20</v>
      </c>
    </row>
    <row r="783" spans="1:9">
      <c r="A783" s="6">
        <v>653</v>
      </c>
      <c r="B783" s="2" t="s">
        <v>807</v>
      </c>
      <c r="C783" s="2">
        <v>6658041751</v>
      </c>
      <c r="D783" s="2" t="s">
        <v>1670</v>
      </c>
      <c r="E783" s="2" t="s">
        <v>2142</v>
      </c>
      <c r="F783" s="6" t="s">
        <v>5</v>
      </c>
      <c r="G783" s="2" t="s">
        <v>818</v>
      </c>
      <c r="H783" s="2">
        <v>81</v>
      </c>
      <c r="I783" s="7">
        <v>20</v>
      </c>
    </row>
    <row r="784" spans="1:9">
      <c r="A784" s="6">
        <v>746</v>
      </c>
      <c r="B784" s="2" t="s">
        <v>842</v>
      </c>
      <c r="C784" s="2">
        <v>6663057387</v>
      </c>
      <c r="D784" s="2" t="s">
        <v>1781</v>
      </c>
      <c r="E784" s="2" t="s">
        <v>2142</v>
      </c>
      <c r="F784" s="6" t="s">
        <v>5</v>
      </c>
      <c r="G784" s="2" t="s">
        <v>964</v>
      </c>
      <c r="H784" s="2">
        <v>81</v>
      </c>
      <c r="I784" s="7">
        <v>20</v>
      </c>
    </row>
    <row r="785" spans="1:9">
      <c r="A785" s="6">
        <v>747</v>
      </c>
      <c r="B785" s="2" t="s">
        <v>842</v>
      </c>
      <c r="C785" s="2">
        <v>6663019110</v>
      </c>
      <c r="D785" s="2" t="s">
        <v>1782</v>
      </c>
      <c r="E785" s="2" t="s">
        <v>2142</v>
      </c>
      <c r="F785" s="6" t="s">
        <v>5</v>
      </c>
      <c r="G785" s="2" t="s">
        <v>950</v>
      </c>
      <c r="H785" s="2">
        <v>81</v>
      </c>
      <c r="I785" s="7">
        <v>20</v>
      </c>
    </row>
    <row r="786" spans="1:9">
      <c r="A786" s="6">
        <v>815</v>
      </c>
      <c r="B786" s="2" t="s">
        <v>243</v>
      </c>
      <c r="C786" s="2">
        <v>6615006689</v>
      </c>
      <c r="D786" s="2" t="s">
        <v>1565</v>
      </c>
      <c r="E786" s="2" t="s">
        <v>2146</v>
      </c>
      <c r="F786" s="6" t="s">
        <v>5</v>
      </c>
      <c r="G786" s="2" t="s">
        <v>247</v>
      </c>
      <c r="H786" s="2">
        <v>81</v>
      </c>
      <c r="I786" s="7">
        <v>20</v>
      </c>
    </row>
    <row r="787" spans="1:9">
      <c r="A787" s="6">
        <v>856</v>
      </c>
      <c r="B787" s="2" t="s">
        <v>203</v>
      </c>
      <c r="C787" s="2">
        <v>6665006821</v>
      </c>
      <c r="D787" s="2" t="s">
        <v>1525</v>
      </c>
      <c r="E787" s="2" t="s">
        <v>2149</v>
      </c>
      <c r="F787" s="6" t="s">
        <v>5</v>
      </c>
      <c r="G787" s="2" t="s">
        <v>383</v>
      </c>
      <c r="H787" s="2">
        <v>81</v>
      </c>
      <c r="I787" s="7">
        <v>20</v>
      </c>
    </row>
    <row r="788" spans="1:9">
      <c r="A788" s="6">
        <v>866</v>
      </c>
      <c r="B788" s="2" t="s">
        <v>203</v>
      </c>
      <c r="C788" s="2">
        <v>6665007568</v>
      </c>
      <c r="D788" s="2" t="s">
        <v>1535</v>
      </c>
      <c r="E788" s="2" t="s">
        <v>2149</v>
      </c>
      <c r="F788" s="6" t="s">
        <v>5</v>
      </c>
      <c r="G788" s="2" t="s">
        <v>1029</v>
      </c>
      <c r="H788" s="2">
        <v>81</v>
      </c>
      <c r="I788" s="7">
        <v>20</v>
      </c>
    </row>
    <row r="789" spans="1:9">
      <c r="A789" s="6">
        <v>968</v>
      </c>
      <c r="B789" s="2" t="s">
        <v>873</v>
      </c>
      <c r="C789" s="2">
        <v>6664040146</v>
      </c>
      <c r="D789" s="2" t="s">
        <v>1599</v>
      </c>
      <c r="E789" s="2" t="s">
        <v>2156</v>
      </c>
      <c r="F789" s="6" t="s">
        <v>5</v>
      </c>
      <c r="G789" s="2" t="s">
        <v>1009</v>
      </c>
      <c r="H789" s="2">
        <v>81</v>
      </c>
      <c r="I789" s="7">
        <v>20</v>
      </c>
    </row>
    <row r="790" spans="1:9">
      <c r="A790" s="6">
        <v>1006</v>
      </c>
      <c r="B790" s="2" t="s">
        <v>710</v>
      </c>
      <c r="C790" s="2">
        <v>6652010683</v>
      </c>
      <c r="D790" s="2" t="s">
        <v>1452</v>
      </c>
      <c r="E790" s="2" t="s">
        <v>2156</v>
      </c>
      <c r="F790" s="6" t="s">
        <v>5</v>
      </c>
      <c r="G790" s="2" t="s">
        <v>714</v>
      </c>
      <c r="H790" s="2">
        <v>81</v>
      </c>
      <c r="I790" s="7">
        <v>20</v>
      </c>
    </row>
    <row r="791" spans="1:9">
      <c r="A791" s="6">
        <v>1027</v>
      </c>
      <c r="B791" s="2" t="s">
        <v>74</v>
      </c>
      <c r="C791" s="2">
        <v>6604003421</v>
      </c>
      <c r="D791" s="2" t="s">
        <v>1214</v>
      </c>
      <c r="E791" s="2" t="s">
        <v>2156</v>
      </c>
      <c r="F791" s="6" t="s">
        <v>3</v>
      </c>
      <c r="G791" s="6" t="s">
        <v>76</v>
      </c>
      <c r="H791" s="2">
        <v>81</v>
      </c>
      <c r="I791" s="7">
        <v>20</v>
      </c>
    </row>
    <row r="792" spans="1:9">
      <c r="A792" s="6">
        <v>1038</v>
      </c>
      <c r="B792" s="2" t="s">
        <v>842</v>
      </c>
      <c r="C792" s="2">
        <v>6663019600</v>
      </c>
      <c r="D792" s="2" t="s">
        <v>1616</v>
      </c>
      <c r="E792" s="2" t="s">
        <v>2156</v>
      </c>
      <c r="F792" s="6" t="s">
        <v>3</v>
      </c>
      <c r="G792" s="2" t="s">
        <v>951</v>
      </c>
      <c r="H792" s="2">
        <v>81</v>
      </c>
      <c r="I792" s="7">
        <v>20</v>
      </c>
    </row>
    <row r="793" spans="1:9">
      <c r="A793" s="6">
        <v>1048</v>
      </c>
      <c r="B793" s="2" t="s">
        <v>169</v>
      </c>
      <c r="C793" s="2">
        <v>6611001721</v>
      </c>
      <c r="D793" s="2" t="s">
        <v>1801</v>
      </c>
      <c r="E793" s="2" t="s">
        <v>2156</v>
      </c>
      <c r="F793" s="6" t="s">
        <v>3</v>
      </c>
      <c r="G793" s="2" t="s">
        <v>171</v>
      </c>
      <c r="H793" s="2">
        <v>81</v>
      </c>
      <c r="I793" s="7">
        <v>20</v>
      </c>
    </row>
    <row r="794" spans="1:9">
      <c r="A794" s="6">
        <v>1058</v>
      </c>
      <c r="B794" s="2" t="s">
        <v>232</v>
      </c>
      <c r="C794" s="2">
        <v>6614002258</v>
      </c>
      <c r="D794" s="2" t="s">
        <v>1360</v>
      </c>
      <c r="E794" s="2" t="s">
        <v>2156</v>
      </c>
      <c r="F794" s="6" t="s">
        <v>3</v>
      </c>
      <c r="G794" s="2" t="s">
        <v>233</v>
      </c>
      <c r="H794" s="2">
        <v>81</v>
      </c>
      <c r="I794" s="7">
        <v>20</v>
      </c>
    </row>
    <row r="795" spans="1:9">
      <c r="A795" s="6">
        <v>1077</v>
      </c>
      <c r="B795" s="2" t="s">
        <v>375</v>
      </c>
      <c r="C795" s="2">
        <v>6625008050</v>
      </c>
      <c r="D795" s="2" t="s">
        <v>1420</v>
      </c>
      <c r="E795" s="2" t="s">
        <v>2156</v>
      </c>
      <c r="F795" s="6" t="s">
        <v>3</v>
      </c>
      <c r="G795" s="2" t="s">
        <v>377</v>
      </c>
      <c r="H795" s="2">
        <v>81</v>
      </c>
      <c r="I795" s="7">
        <v>20</v>
      </c>
    </row>
    <row r="796" spans="1:9">
      <c r="A796" s="6">
        <v>1089</v>
      </c>
      <c r="B796" s="2" t="s">
        <v>473</v>
      </c>
      <c r="C796" s="2">
        <v>6632006819</v>
      </c>
      <c r="D796" s="2" t="s">
        <v>1974</v>
      </c>
      <c r="E796" s="2" t="s">
        <v>2156</v>
      </c>
      <c r="F796" s="6" t="s">
        <v>3</v>
      </c>
      <c r="G796" s="2" t="s">
        <v>475</v>
      </c>
      <c r="H796" s="2">
        <v>81</v>
      </c>
      <c r="I796" s="7">
        <v>20</v>
      </c>
    </row>
    <row r="797" spans="1:9">
      <c r="A797" s="6">
        <v>1108</v>
      </c>
      <c r="B797" s="2" t="s">
        <v>873</v>
      </c>
      <c r="C797" s="2">
        <v>6660008053</v>
      </c>
      <c r="D797" s="2" t="s">
        <v>1636</v>
      </c>
      <c r="E797" s="2" t="s">
        <v>2156</v>
      </c>
      <c r="F797" s="6" t="s">
        <v>3</v>
      </c>
      <c r="G797" s="2" t="s">
        <v>874</v>
      </c>
      <c r="H797" s="2">
        <v>81</v>
      </c>
      <c r="I797" s="7">
        <v>20</v>
      </c>
    </row>
    <row r="798" spans="1:9">
      <c r="A798" s="6">
        <v>13</v>
      </c>
      <c r="B798" s="2" t="s">
        <v>208</v>
      </c>
      <c r="C798" s="2">
        <v>6613004005</v>
      </c>
      <c r="D798" s="2" t="s">
        <v>2227</v>
      </c>
      <c r="E798" s="2" t="s">
        <v>2087</v>
      </c>
      <c r="F798" s="6" t="s">
        <v>5</v>
      </c>
      <c r="G798" s="2" t="s">
        <v>214</v>
      </c>
      <c r="H798" s="2">
        <v>80</v>
      </c>
      <c r="I798" s="7">
        <v>21</v>
      </c>
    </row>
    <row r="799" spans="1:9">
      <c r="A799" s="6">
        <v>35</v>
      </c>
      <c r="B799" s="2" t="s">
        <v>666</v>
      </c>
      <c r="C799" s="2">
        <v>6647002574</v>
      </c>
      <c r="D799" s="2" t="s">
        <v>1881</v>
      </c>
      <c r="E799" s="2" t="s">
        <v>2090</v>
      </c>
      <c r="F799" s="6" t="s">
        <v>5</v>
      </c>
      <c r="G799" s="2" t="s">
        <v>668</v>
      </c>
      <c r="H799" s="2">
        <v>80</v>
      </c>
      <c r="I799" s="7">
        <v>21</v>
      </c>
    </row>
    <row r="800" spans="1:9">
      <c r="A800" s="6">
        <v>40</v>
      </c>
      <c r="B800" s="2" t="s">
        <v>94</v>
      </c>
      <c r="C800" s="2">
        <v>6605006400</v>
      </c>
      <c r="D800" s="2" t="s">
        <v>2276</v>
      </c>
      <c r="E800" s="2" t="s">
        <v>2091</v>
      </c>
      <c r="F800" s="6" t="s">
        <v>5</v>
      </c>
      <c r="G800" s="2" t="s">
        <v>103</v>
      </c>
      <c r="H800" s="2">
        <v>80</v>
      </c>
      <c r="I800" s="7">
        <v>21</v>
      </c>
    </row>
    <row r="801" spans="1:9">
      <c r="A801" s="6">
        <v>48</v>
      </c>
      <c r="B801" s="2" t="s">
        <v>94</v>
      </c>
      <c r="C801" s="2">
        <v>6605006552</v>
      </c>
      <c r="D801" s="2" t="s">
        <v>2280</v>
      </c>
      <c r="E801" s="2" t="s">
        <v>2091</v>
      </c>
      <c r="F801" s="6" t="s">
        <v>5</v>
      </c>
      <c r="G801" s="2" t="s">
        <v>107</v>
      </c>
      <c r="H801" s="2">
        <v>80</v>
      </c>
      <c r="I801" s="7">
        <v>21</v>
      </c>
    </row>
    <row r="802" spans="1:9">
      <c r="A802" s="6">
        <v>68</v>
      </c>
      <c r="B802" s="2" t="s">
        <v>2</v>
      </c>
      <c r="C802" s="2">
        <v>6601005879</v>
      </c>
      <c r="D802" s="2" t="s">
        <v>1805</v>
      </c>
      <c r="E802" s="2" t="s">
        <v>2093</v>
      </c>
      <c r="F802" s="6" t="s">
        <v>5</v>
      </c>
      <c r="G802" s="6" t="s">
        <v>11</v>
      </c>
      <c r="H802" s="2">
        <v>80</v>
      </c>
      <c r="I802" s="7">
        <v>21</v>
      </c>
    </row>
    <row r="803" spans="1:9">
      <c r="A803" s="6">
        <v>89</v>
      </c>
      <c r="B803" s="2" t="s">
        <v>473</v>
      </c>
      <c r="C803" s="2">
        <v>6632014810</v>
      </c>
      <c r="D803" s="2" t="s">
        <v>1967</v>
      </c>
      <c r="E803" s="2" t="s">
        <v>2095</v>
      </c>
      <c r="F803" s="6" t="s">
        <v>5</v>
      </c>
      <c r="G803" s="2" t="s">
        <v>490</v>
      </c>
      <c r="H803" s="2">
        <v>80</v>
      </c>
      <c r="I803" s="7">
        <v>21</v>
      </c>
    </row>
    <row r="804" spans="1:9">
      <c r="A804" s="6">
        <v>106</v>
      </c>
      <c r="B804" s="2" t="s">
        <v>764</v>
      </c>
      <c r="C804" s="2">
        <v>6655003540</v>
      </c>
      <c r="D804" s="2" t="s">
        <v>2068</v>
      </c>
      <c r="E804" s="2" t="s">
        <v>2098</v>
      </c>
      <c r="F804" s="6" t="s">
        <v>5</v>
      </c>
      <c r="G804" s="2" t="s">
        <v>771</v>
      </c>
      <c r="H804" s="2">
        <v>80</v>
      </c>
      <c r="I804" s="7">
        <v>21</v>
      </c>
    </row>
    <row r="805" spans="1:9">
      <c r="A805" s="6">
        <v>117</v>
      </c>
      <c r="B805" s="2" t="s">
        <v>581</v>
      </c>
      <c r="C805" s="2">
        <v>6639002789</v>
      </c>
      <c r="D805" s="2" t="s">
        <v>1184</v>
      </c>
      <c r="E805" s="2" t="s">
        <v>2099</v>
      </c>
      <c r="F805" s="6" t="s">
        <v>5</v>
      </c>
      <c r="G805" s="2" t="s">
        <v>584</v>
      </c>
      <c r="H805" s="2">
        <v>80</v>
      </c>
      <c r="I805" s="7">
        <v>21</v>
      </c>
    </row>
    <row r="806" spans="1:9">
      <c r="A806" s="6">
        <v>123</v>
      </c>
      <c r="B806" s="2" t="s">
        <v>581</v>
      </c>
      <c r="C806" s="2">
        <v>6639002796</v>
      </c>
      <c r="D806" s="2" t="s">
        <v>1190</v>
      </c>
      <c r="E806" s="2" t="s">
        <v>2099</v>
      </c>
      <c r="F806" s="6" t="s">
        <v>5</v>
      </c>
      <c r="G806" s="2" t="s">
        <v>585</v>
      </c>
      <c r="H806" s="2">
        <v>80</v>
      </c>
      <c r="I806" s="7">
        <v>21</v>
      </c>
    </row>
    <row r="807" spans="1:9">
      <c r="A807" s="6">
        <v>134</v>
      </c>
      <c r="B807" s="2" t="s">
        <v>621</v>
      </c>
      <c r="C807" s="2">
        <v>6643007483</v>
      </c>
      <c r="D807" s="2" t="s">
        <v>1500</v>
      </c>
      <c r="E807" s="2" t="s">
        <v>2100</v>
      </c>
      <c r="F807" s="6" t="s">
        <v>5</v>
      </c>
      <c r="G807" s="2" t="s">
        <v>626</v>
      </c>
      <c r="H807" s="2">
        <v>80</v>
      </c>
      <c r="I807" s="7">
        <v>21</v>
      </c>
    </row>
    <row r="808" spans="1:9">
      <c r="A808" s="6">
        <v>140</v>
      </c>
      <c r="B808" s="2" t="s">
        <v>621</v>
      </c>
      <c r="C808" s="2">
        <v>6643007532</v>
      </c>
      <c r="D808" s="2" t="s">
        <v>1506</v>
      </c>
      <c r="E808" s="2" t="s">
        <v>2100</v>
      </c>
      <c r="F808" s="6" t="s">
        <v>5</v>
      </c>
      <c r="G808" s="2" t="s">
        <v>631</v>
      </c>
      <c r="H808" s="2">
        <v>80</v>
      </c>
      <c r="I808" s="7">
        <v>21</v>
      </c>
    </row>
    <row r="809" spans="1:9">
      <c r="A809" s="6">
        <v>155</v>
      </c>
      <c r="B809" s="2" t="s">
        <v>310</v>
      </c>
      <c r="C809" s="2">
        <v>6646007770</v>
      </c>
      <c r="D809" s="2" t="s">
        <v>1841</v>
      </c>
      <c r="E809" s="2" t="s">
        <v>2102</v>
      </c>
      <c r="F809" s="6" t="s">
        <v>5</v>
      </c>
      <c r="G809" s="2" t="s">
        <v>647</v>
      </c>
      <c r="H809" s="2">
        <v>80</v>
      </c>
      <c r="I809" s="7">
        <v>21</v>
      </c>
    </row>
    <row r="810" spans="1:9">
      <c r="A810" s="6">
        <v>174</v>
      </c>
      <c r="B810" s="2" t="s">
        <v>66</v>
      </c>
      <c r="C810" s="2">
        <v>6603011839</v>
      </c>
      <c r="D810" s="2" t="s">
        <v>1588</v>
      </c>
      <c r="E810" s="2" t="s">
        <v>2103</v>
      </c>
      <c r="F810" s="6" t="s">
        <v>5</v>
      </c>
      <c r="G810" s="2" t="s">
        <v>72</v>
      </c>
      <c r="H810" s="2">
        <v>80</v>
      </c>
      <c r="I810" s="7">
        <v>21</v>
      </c>
    </row>
    <row r="811" spans="1:9">
      <c r="A811" s="6">
        <v>198</v>
      </c>
      <c r="B811" s="2" t="s">
        <v>149</v>
      </c>
      <c r="C811" s="2">
        <v>6609008381</v>
      </c>
      <c r="D811" s="2" t="s">
        <v>1357</v>
      </c>
      <c r="E811" s="2" t="s">
        <v>2105</v>
      </c>
      <c r="F811" s="6" t="s">
        <v>5</v>
      </c>
      <c r="G811" s="2" t="s">
        <v>151</v>
      </c>
      <c r="H811" s="2">
        <v>80</v>
      </c>
      <c r="I811" s="7">
        <v>21</v>
      </c>
    </row>
    <row r="812" spans="1:9">
      <c r="A812" s="6">
        <v>201</v>
      </c>
      <c r="B812" s="2" t="s">
        <v>798</v>
      </c>
      <c r="C812" s="2">
        <v>6657003030</v>
      </c>
      <c r="D812" s="2" t="s">
        <v>2080</v>
      </c>
      <c r="E812" s="2" t="s">
        <v>2106</v>
      </c>
      <c r="F812" s="6" t="s">
        <v>5</v>
      </c>
      <c r="G812" s="2" t="s">
        <v>799</v>
      </c>
      <c r="H812" s="2">
        <v>80</v>
      </c>
      <c r="I812" s="7">
        <v>21</v>
      </c>
    </row>
    <row r="813" spans="1:9">
      <c r="A813" s="6">
        <v>219</v>
      </c>
      <c r="B813" s="2" t="s">
        <v>117</v>
      </c>
      <c r="C813" s="2">
        <v>6606011509</v>
      </c>
      <c r="D813" s="2" t="s">
        <v>1309</v>
      </c>
      <c r="E813" s="2" t="s">
        <v>2108</v>
      </c>
      <c r="F813" s="6" t="s">
        <v>5</v>
      </c>
      <c r="G813" s="2" t="s">
        <v>121</v>
      </c>
      <c r="H813" s="2">
        <v>80</v>
      </c>
      <c r="I813" s="7">
        <v>21</v>
      </c>
    </row>
    <row r="814" spans="1:9">
      <c r="A814" s="6">
        <v>237</v>
      </c>
      <c r="B814" s="2" t="s">
        <v>568</v>
      </c>
      <c r="C814" s="2">
        <v>6638002176</v>
      </c>
      <c r="D814" s="2" t="s">
        <v>1177</v>
      </c>
      <c r="E814" s="2" t="s">
        <v>2109</v>
      </c>
      <c r="F814" s="6" t="s">
        <v>5</v>
      </c>
      <c r="G814" s="2" t="s">
        <v>578</v>
      </c>
      <c r="H814" s="2">
        <v>80</v>
      </c>
      <c r="I814" s="7">
        <v>21</v>
      </c>
    </row>
    <row r="815" spans="1:9">
      <c r="A815" s="6">
        <v>262</v>
      </c>
      <c r="B815" s="2" t="s">
        <v>321</v>
      </c>
      <c r="C815" s="2">
        <v>6621008204</v>
      </c>
      <c r="D815" s="2" t="s">
        <v>1827</v>
      </c>
      <c r="E815" s="2" t="s">
        <v>2112</v>
      </c>
      <c r="F815" s="6" t="s">
        <v>5</v>
      </c>
      <c r="G815" s="2" t="s">
        <v>327</v>
      </c>
      <c r="H815" s="2">
        <v>80</v>
      </c>
      <c r="I815" s="7">
        <v>21</v>
      </c>
    </row>
    <row r="816" spans="1:9">
      <c r="A816" s="6">
        <v>327</v>
      </c>
      <c r="B816" s="2" t="s">
        <v>342</v>
      </c>
      <c r="C816" s="2">
        <v>6623003709</v>
      </c>
      <c r="D816" s="2" t="s">
        <v>1258</v>
      </c>
      <c r="E816" s="2" t="s">
        <v>2115</v>
      </c>
      <c r="F816" s="6" t="s">
        <v>5</v>
      </c>
      <c r="G816" s="2" t="s">
        <v>348</v>
      </c>
      <c r="H816" s="2">
        <v>80</v>
      </c>
      <c r="I816" s="7">
        <v>21</v>
      </c>
    </row>
    <row r="817" spans="1:9">
      <c r="A817" s="6">
        <v>340</v>
      </c>
      <c r="B817" s="2" t="s">
        <v>342</v>
      </c>
      <c r="C817" s="2">
        <v>6667009602</v>
      </c>
      <c r="D817" s="2" t="s">
        <v>1271</v>
      </c>
      <c r="E817" s="2" t="s">
        <v>2115</v>
      </c>
      <c r="F817" s="6" t="s">
        <v>5</v>
      </c>
      <c r="G817" s="2" t="s">
        <v>952</v>
      </c>
      <c r="H817" s="2">
        <v>80</v>
      </c>
      <c r="I817" s="7">
        <v>21</v>
      </c>
    </row>
    <row r="818" spans="1:9">
      <c r="A818" s="6">
        <v>380</v>
      </c>
      <c r="B818" s="2" t="s">
        <v>738</v>
      </c>
      <c r="C818" s="2">
        <v>6654008351</v>
      </c>
      <c r="D818" s="2" t="s">
        <v>2057</v>
      </c>
      <c r="E818" s="2" t="s">
        <v>2117</v>
      </c>
      <c r="F818" s="6" t="s">
        <v>5</v>
      </c>
      <c r="G818" s="2" t="s">
        <v>762</v>
      </c>
      <c r="H818" s="2">
        <v>80</v>
      </c>
      <c r="I818" s="7">
        <v>21</v>
      </c>
    </row>
    <row r="819" spans="1:9">
      <c r="A819" s="6">
        <v>476</v>
      </c>
      <c r="B819" s="2" t="s">
        <v>467</v>
      </c>
      <c r="C819" s="2">
        <v>6631006380</v>
      </c>
      <c r="D819" s="2" t="s">
        <v>1947</v>
      </c>
      <c r="E819" s="2" t="s">
        <v>2127</v>
      </c>
      <c r="F819" s="6" t="s">
        <v>5</v>
      </c>
      <c r="G819" s="2" t="s">
        <v>258</v>
      </c>
      <c r="H819" s="2">
        <v>80</v>
      </c>
      <c r="I819" s="7">
        <v>21</v>
      </c>
    </row>
    <row r="820" spans="1:9">
      <c r="A820" s="6">
        <v>538</v>
      </c>
      <c r="B820" s="2" t="s">
        <v>510</v>
      </c>
      <c r="C820" s="2">
        <v>6649002509</v>
      </c>
      <c r="D820" s="2" t="s">
        <v>1920</v>
      </c>
      <c r="E820" s="2" t="s">
        <v>510</v>
      </c>
      <c r="F820" s="6" t="s">
        <v>5</v>
      </c>
      <c r="G820" s="2" t="s">
        <v>688</v>
      </c>
      <c r="H820" s="2">
        <v>80</v>
      </c>
      <c r="I820" s="7">
        <v>21</v>
      </c>
    </row>
    <row r="821" spans="1:9">
      <c r="A821" s="6">
        <v>540</v>
      </c>
      <c r="B821" s="2" t="s">
        <v>510</v>
      </c>
      <c r="C821" s="2">
        <v>6649002530</v>
      </c>
      <c r="D821" s="2" t="s">
        <v>1922</v>
      </c>
      <c r="E821" s="2" t="s">
        <v>510</v>
      </c>
      <c r="F821" s="6" t="s">
        <v>5</v>
      </c>
      <c r="G821" s="2" t="s">
        <v>691</v>
      </c>
      <c r="H821" s="2">
        <v>80</v>
      </c>
      <c r="I821" s="7">
        <v>21</v>
      </c>
    </row>
    <row r="822" spans="1:9">
      <c r="A822" s="6">
        <v>559</v>
      </c>
      <c r="B822" s="2" t="s">
        <v>74</v>
      </c>
      <c r="C822" s="2">
        <v>6604009550</v>
      </c>
      <c r="D822" s="2" t="s">
        <v>2183</v>
      </c>
      <c r="E822" s="2" t="s">
        <v>2134</v>
      </c>
      <c r="F822" s="6" t="s">
        <v>5</v>
      </c>
      <c r="G822" s="6" t="s">
        <v>86</v>
      </c>
      <c r="H822" s="2">
        <v>80</v>
      </c>
      <c r="I822" s="7">
        <v>21</v>
      </c>
    </row>
    <row r="823" spans="1:9">
      <c r="A823" s="6">
        <v>575</v>
      </c>
      <c r="B823" s="2" t="s">
        <v>35</v>
      </c>
      <c r="C823" s="2">
        <v>6602007205</v>
      </c>
      <c r="D823" s="2" t="s">
        <v>1122</v>
      </c>
      <c r="E823" s="2" t="s">
        <v>2135</v>
      </c>
      <c r="F823" s="6" t="s">
        <v>5</v>
      </c>
      <c r="G823" s="6" t="s">
        <v>43</v>
      </c>
      <c r="H823" s="2">
        <v>80</v>
      </c>
      <c r="I823" s="7">
        <v>21</v>
      </c>
    </row>
    <row r="824" spans="1:9">
      <c r="A824" s="6">
        <v>581</v>
      </c>
      <c r="B824" s="2" t="s">
        <v>35</v>
      </c>
      <c r="C824" s="2">
        <v>6602007830</v>
      </c>
      <c r="D824" s="2" t="s">
        <v>1128</v>
      </c>
      <c r="E824" s="2" t="s">
        <v>2135</v>
      </c>
      <c r="F824" s="6" t="s">
        <v>5</v>
      </c>
      <c r="G824" s="6" t="s">
        <v>49</v>
      </c>
      <c r="H824" s="2">
        <v>80</v>
      </c>
      <c r="I824" s="7">
        <v>21</v>
      </c>
    </row>
    <row r="825" spans="1:9">
      <c r="A825" s="6">
        <v>606</v>
      </c>
      <c r="B825" s="2" t="s">
        <v>375</v>
      </c>
      <c r="C825" s="2">
        <v>6625024969</v>
      </c>
      <c r="D825" s="2" t="s">
        <v>1413</v>
      </c>
      <c r="E825" s="2" t="s">
        <v>2136</v>
      </c>
      <c r="F825" s="6" t="s">
        <v>5</v>
      </c>
      <c r="G825" s="2" t="s">
        <v>390</v>
      </c>
      <c r="H825" s="2">
        <v>80</v>
      </c>
      <c r="I825" s="7">
        <v>21</v>
      </c>
    </row>
    <row r="826" spans="1:9">
      <c r="A826" s="6">
        <v>623</v>
      </c>
      <c r="B826" s="2" t="s">
        <v>263</v>
      </c>
      <c r="C826" s="2">
        <v>6617005867</v>
      </c>
      <c r="D826" s="2" t="s">
        <v>1361</v>
      </c>
      <c r="E826" s="2" t="s">
        <v>2140</v>
      </c>
      <c r="F826" s="6" t="s">
        <v>5</v>
      </c>
      <c r="G826" s="2" t="s">
        <v>8</v>
      </c>
      <c r="H826" s="2">
        <v>80</v>
      </c>
      <c r="I826" s="7">
        <v>21</v>
      </c>
    </row>
    <row r="827" spans="1:9">
      <c r="A827" s="6">
        <v>662</v>
      </c>
      <c r="B827" s="2" t="s">
        <v>838</v>
      </c>
      <c r="C827" s="2">
        <v>6659039089</v>
      </c>
      <c r="D827" s="2" t="s">
        <v>1679</v>
      </c>
      <c r="E827" s="2" t="s">
        <v>2142</v>
      </c>
      <c r="F827" s="6" t="s">
        <v>5</v>
      </c>
      <c r="G827" s="2" t="s">
        <v>857</v>
      </c>
      <c r="H827" s="2">
        <v>80</v>
      </c>
      <c r="I827" s="7">
        <v>21</v>
      </c>
    </row>
    <row r="828" spans="1:9">
      <c r="A828" s="6">
        <v>811</v>
      </c>
      <c r="B828" s="2" t="s">
        <v>500</v>
      </c>
      <c r="C828" s="2">
        <v>6633006674</v>
      </c>
      <c r="D828" s="2" t="s">
        <v>1448</v>
      </c>
      <c r="E828" s="2" t="s">
        <v>2143</v>
      </c>
      <c r="F828" s="6" t="s">
        <v>5</v>
      </c>
      <c r="G828" s="2" t="s">
        <v>503</v>
      </c>
      <c r="H828" s="2">
        <v>80</v>
      </c>
      <c r="I828" s="7">
        <v>21</v>
      </c>
    </row>
    <row r="829" spans="1:9">
      <c r="A829" s="6">
        <v>853</v>
      </c>
      <c r="B829" s="2" t="s">
        <v>203</v>
      </c>
      <c r="C829" s="2">
        <v>6665007367</v>
      </c>
      <c r="D829" s="2" t="s">
        <v>1522</v>
      </c>
      <c r="E829" s="2" t="s">
        <v>2149</v>
      </c>
      <c r="F829" s="6" t="s">
        <v>5</v>
      </c>
      <c r="G829" s="2" t="s">
        <v>1026</v>
      </c>
      <c r="H829" s="2">
        <v>80</v>
      </c>
      <c r="I829" s="7">
        <v>21</v>
      </c>
    </row>
    <row r="830" spans="1:9">
      <c r="A830" s="6">
        <v>864</v>
      </c>
      <c r="B830" s="2" t="s">
        <v>203</v>
      </c>
      <c r="C830" s="2">
        <v>6665007543</v>
      </c>
      <c r="D830" s="2" t="s">
        <v>1533</v>
      </c>
      <c r="E830" s="2" t="s">
        <v>2149</v>
      </c>
      <c r="F830" s="6" t="s">
        <v>5</v>
      </c>
      <c r="G830" s="2" t="s">
        <v>1028</v>
      </c>
      <c r="H830" s="2">
        <v>80</v>
      </c>
      <c r="I830" s="7">
        <v>21</v>
      </c>
    </row>
    <row r="831" spans="1:9">
      <c r="A831" s="6">
        <v>872</v>
      </c>
      <c r="B831" s="2" t="s">
        <v>203</v>
      </c>
      <c r="C831" s="2">
        <v>6612054998</v>
      </c>
      <c r="D831" s="2" t="s">
        <v>2330</v>
      </c>
      <c r="E831" s="2" t="s">
        <v>2149</v>
      </c>
      <c r="F831" s="6" t="s">
        <v>5</v>
      </c>
      <c r="G831" s="2" t="s">
        <v>207</v>
      </c>
      <c r="H831" s="2">
        <v>80</v>
      </c>
      <c r="I831" s="7">
        <v>21</v>
      </c>
    </row>
    <row r="832" spans="1:9">
      <c r="A832" s="6">
        <v>941</v>
      </c>
      <c r="B832" s="2" t="s">
        <v>429</v>
      </c>
      <c r="C832" s="2">
        <v>6628009158</v>
      </c>
      <c r="D832" s="2" t="s">
        <v>1938</v>
      </c>
      <c r="E832" s="2" t="s">
        <v>2155</v>
      </c>
      <c r="F832" s="6" t="s">
        <v>5</v>
      </c>
      <c r="G832" s="2" t="s">
        <v>421</v>
      </c>
      <c r="H832" s="2">
        <v>80</v>
      </c>
      <c r="I832" s="7">
        <v>21</v>
      </c>
    </row>
    <row r="833" spans="1:9">
      <c r="A833" s="6">
        <v>1022</v>
      </c>
      <c r="B833" s="2" t="s">
        <v>35</v>
      </c>
      <c r="C833" s="2">
        <v>6602001884</v>
      </c>
      <c r="D833" s="2" t="s">
        <v>1134</v>
      </c>
      <c r="E833" s="2" t="s">
        <v>2156</v>
      </c>
      <c r="F833" s="6" t="s">
        <v>3</v>
      </c>
      <c r="G833" s="2" t="s">
        <v>36</v>
      </c>
      <c r="H833" s="2">
        <v>80</v>
      </c>
      <c r="I833" s="7">
        <v>21</v>
      </c>
    </row>
    <row r="834" spans="1:9">
      <c r="A834" s="6">
        <v>1060</v>
      </c>
      <c r="B834" s="2" t="s">
        <v>807</v>
      </c>
      <c r="C834" s="2">
        <v>6662021300</v>
      </c>
      <c r="D834" s="2" t="s">
        <v>1623</v>
      </c>
      <c r="E834" s="2" t="s">
        <v>2156</v>
      </c>
      <c r="F834" s="6" t="s">
        <v>3</v>
      </c>
      <c r="G834" s="2" t="s">
        <v>930</v>
      </c>
      <c r="H834" s="2">
        <v>80</v>
      </c>
      <c r="I834" s="7">
        <v>21</v>
      </c>
    </row>
    <row r="835" spans="1:9">
      <c r="A835" s="6">
        <v>1076</v>
      </c>
      <c r="B835" s="2" t="s">
        <v>838</v>
      </c>
      <c r="C835" s="2">
        <v>6659029404</v>
      </c>
      <c r="D835" s="2" t="s">
        <v>1624</v>
      </c>
      <c r="E835" s="2" t="s">
        <v>2156</v>
      </c>
      <c r="F835" s="6" t="s">
        <v>3</v>
      </c>
      <c r="G835" s="2" t="s">
        <v>844</v>
      </c>
      <c r="H835" s="2">
        <v>80</v>
      </c>
      <c r="I835" s="7">
        <v>21</v>
      </c>
    </row>
    <row r="836" spans="1:9">
      <c r="A836" s="6">
        <v>1106</v>
      </c>
      <c r="B836" s="2" t="s">
        <v>807</v>
      </c>
      <c r="C836" s="2">
        <v>6658069789</v>
      </c>
      <c r="D836" s="2" t="s">
        <v>1634</v>
      </c>
      <c r="E836" s="2" t="s">
        <v>2156</v>
      </c>
      <c r="F836" s="6" t="s">
        <v>3</v>
      </c>
      <c r="G836" s="2" t="s">
        <v>826</v>
      </c>
      <c r="H836" s="2">
        <v>80</v>
      </c>
      <c r="I836" s="7">
        <v>21</v>
      </c>
    </row>
    <row r="837" spans="1:9">
      <c r="A837" s="6">
        <v>43</v>
      </c>
      <c r="B837" s="2" t="s">
        <v>94</v>
      </c>
      <c r="C837" s="2">
        <v>6605006545</v>
      </c>
      <c r="D837" s="2" t="s">
        <v>2224</v>
      </c>
      <c r="E837" s="2" t="s">
        <v>2091</v>
      </c>
      <c r="F837" s="6" t="s">
        <v>5</v>
      </c>
      <c r="G837" s="6" t="s">
        <v>106</v>
      </c>
      <c r="H837" s="2">
        <v>79</v>
      </c>
      <c r="I837" s="7">
        <v>22</v>
      </c>
    </row>
    <row r="838" spans="1:9">
      <c r="A838" s="6">
        <v>73</v>
      </c>
      <c r="B838" s="2" t="s">
        <v>68</v>
      </c>
      <c r="C838" s="2">
        <v>6603011388</v>
      </c>
      <c r="D838" s="2" t="s">
        <v>2233</v>
      </c>
      <c r="E838" s="2" t="s">
        <v>2094</v>
      </c>
      <c r="F838" s="6" t="s">
        <v>5</v>
      </c>
      <c r="G838" s="2" t="s">
        <v>69</v>
      </c>
      <c r="H838" s="2">
        <v>79</v>
      </c>
      <c r="I838" s="7">
        <v>22</v>
      </c>
    </row>
    <row r="839" spans="1:9">
      <c r="A839" s="6">
        <v>136</v>
      </c>
      <c r="B839" s="2" t="s">
        <v>621</v>
      </c>
      <c r="C839" s="2">
        <v>6643007490</v>
      </c>
      <c r="D839" s="2" t="s">
        <v>1502</v>
      </c>
      <c r="E839" s="2" t="s">
        <v>2100</v>
      </c>
      <c r="F839" s="6" t="s">
        <v>5</v>
      </c>
      <c r="G839" s="2" t="s">
        <v>627</v>
      </c>
      <c r="H839" s="2">
        <v>79</v>
      </c>
      <c r="I839" s="7">
        <v>22</v>
      </c>
    </row>
    <row r="840" spans="1:9">
      <c r="A840" s="6">
        <v>289</v>
      </c>
      <c r="B840" s="2" t="s">
        <v>342</v>
      </c>
      <c r="C840" s="2">
        <v>6623003353</v>
      </c>
      <c r="D840" s="2" t="s">
        <v>1221</v>
      </c>
      <c r="E840" s="2" t="s">
        <v>2115</v>
      </c>
      <c r="F840" s="6" t="s">
        <v>5</v>
      </c>
      <c r="G840" s="2" t="s">
        <v>346</v>
      </c>
      <c r="H840" s="2">
        <v>79</v>
      </c>
      <c r="I840" s="7">
        <v>22</v>
      </c>
    </row>
    <row r="841" spans="1:9">
      <c r="A841" s="6">
        <v>290</v>
      </c>
      <c r="B841" s="2" t="s">
        <v>342</v>
      </c>
      <c r="C841" s="2">
        <v>6667009031</v>
      </c>
      <c r="D841" s="2" t="s">
        <v>1222</v>
      </c>
      <c r="E841" s="2" t="s">
        <v>2115</v>
      </c>
      <c r="F841" s="6" t="s">
        <v>5</v>
      </c>
      <c r="G841" s="2" t="s">
        <v>686</v>
      </c>
      <c r="H841" s="2">
        <v>79</v>
      </c>
      <c r="I841" s="7">
        <v>22</v>
      </c>
    </row>
    <row r="842" spans="1:9">
      <c r="A842" s="6">
        <v>296</v>
      </c>
      <c r="B842" s="2" t="s">
        <v>342</v>
      </c>
      <c r="C842" s="2">
        <v>6668021049</v>
      </c>
      <c r="D842" s="2" t="s">
        <v>1228</v>
      </c>
      <c r="E842" s="2" t="s">
        <v>2115</v>
      </c>
      <c r="F842" s="6" t="s">
        <v>5</v>
      </c>
      <c r="G842" s="2" t="s">
        <v>1077</v>
      </c>
      <c r="H842" s="2">
        <v>79</v>
      </c>
      <c r="I842" s="7">
        <v>22</v>
      </c>
    </row>
    <row r="843" spans="1:9">
      <c r="A843" s="6">
        <v>466</v>
      </c>
      <c r="B843" s="2" t="s">
        <v>710</v>
      </c>
      <c r="C843" s="2">
        <v>6652011729</v>
      </c>
      <c r="D843" s="2" t="s">
        <v>2009</v>
      </c>
      <c r="E843" s="2" t="s">
        <v>2126</v>
      </c>
      <c r="F843" s="6" t="s">
        <v>5</v>
      </c>
      <c r="G843" s="2" t="s">
        <v>723</v>
      </c>
      <c r="H843" s="2">
        <v>79</v>
      </c>
      <c r="I843" s="7">
        <v>22</v>
      </c>
    </row>
    <row r="844" spans="1:9">
      <c r="A844" s="6">
        <v>577</v>
      </c>
      <c r="B844" s="2" t="s">
        <v>35</v>
      </c>
      <c r="C844" s="2">
        <v>6602005247</v>
      </c>
      <c r="D844" s="2" t="s">
        <v>1124</v>
      </c>
      <c r="E844" s="2" t="s">
        <v>2135</v>
      </c>
      <c r="F844" s="6" t="s">
        <v>5</v>
      </c>
      <c r="G844" s="2" t="s">
        <v>39</v>
      </c>
      <c r="H844" s="2">
        <v>79</v>
      </c>
      <c r="I844" s="7">
        <v>22</v>
      </c>
    </row>
    <row r="845" spans="1:9">
      <c r="A845" s="6">
        <v>590</v>
      </c>
      <c r="B845" s="2" t="s">
        <v>375</v>
      </c>
      <c r="C845" s="2">
        <v>6625017351</v>
      </c>
      <c r="D845" s="2" t="s">
        <v>1397</v>
      </c>
      <c r="E845" s="2" t="s">
        <v>2136</v>
      </c>
      <c r="F845" s="6" t="s">
        <v>5</v>
      </c>
      <c r="G845" s="2" t="s">
        <v>122</v>
      </c>
      <c r="H845" s="2">
        <v>79</v>
      </c>
      <c r="I845" s="7">
        <v>22</v>
      </c>
    </row>
    <row r="846" spans="1:9">
      <c r="A846" s="6">
        <v>669</v>
      </c>
      <c r="B846" s="2" t="s">
        <v>838</v>
      </c>
      <c r="C846" s="2">
        <v>6659044106</v>
      </c>
      <c r="D846" s="2" t="s">
        <v>1686</v>
      </c>
      <c r="E846" s="2" t="s">
        <v>2142</v>
      </c>
      <c r="F846" s="6" t="s">
        <v>5</v>
      </c>
      <c r="G846" s="2" t="s">
        <v>863</v>
      </c>
      <c r="H846" s="2">
        <v>79</v>
      </c>
      <c r="I846" s="7">
        <v>22</v>
      </c>
    </row>
    <row r="847" spans="1:9">
      <c r="A847" s="6">
        <v>720</v>
      </c>
      <c r="B847" s="2" t="s">
        <v>805</v>
      </c>
      <c r="C847" s="2">
        <v>6662081940</v>
      </c>
      <c r="D847" s="2" t="s">
        <v>1754</v>
      </c>
      <c r="E847" s="2" t="s">
        <v>2142</v>
      </c>
      <c r="F847" s="6" t="s">
        <v>5</v>
      </c>
      <c r="G847" s="2" t="s">
        <v>946</v>
      </c>
      <c r="H847" s="2">
        <v>79</v>
      </c>
      <c r="I847" s="7">
        <v>22</v>
      </c>
    </row>
    <row r="848" spans="1:9">
      <c r="A848" s="6">
        <v>767</v>
      </c>
      <c r="B848" s="2" t="s">
        <v>873</v>
      </c>
      <c r="C848" s="2">
        <v>6664041164</v>
      </c>
      <c r="D848" s="2" t="s">
        <v>2263</v>
      </c>
      <c r="E848" s="2" t="s">
        <v>2142</v>
      </c>
      <c r="F848" s="6" t="s">
        <v>5</v>
      </c>
      <c r="G848" s="2" t="s">
        <v>1010</v>
      </c>
      <c r="H848" s="2">
        <v>79</v>
      </c>
      <c r="I848" s="7">
        <v>22</v>
      </c>
    </row>
    <row r="849" spans="1:9">
      <c r="A849" s="6">
        <v>794</v>
      </c>
      <c r="B849" s="2" t="s">
        <v>811</v>
      </c>
      <c r="C849" s="2">
        <v>6660016061</v>
      </c>
      <c r="D849" s="2" t="s">
        <v>1712</v>
      </c>
      <c r="E849" s="2" t="s">
        <v>2142</v>
      </c>
      <c r="F849" s="6" t="s">
        <v>5</v>
      </c>
      <c r="G849" s="2" t="s">
        <v>898</v>
      </c>
      <c r="H849" s="2">
        <v>79</v>
      </c>
      <c r="I849" s="7">
        <v>22</v>
      </c>
    </row>
    <row r="850" spans="1:9">
      <c r="A850" s="6">
        <v>879</v>
      </c>
      <c r="B850" s="2" t="s">
        <v>287</v>
      </c>
      <c r="C850" s="2">
        <v>6619006190</v>
      </c>
      <c r="D850" s="2" t="s">
        <v>1813</v>
      </c>
      <c r="E850" s="2" t="s">
        <v>2150</v>
      </c>
      <c r="F850" s="6" t="s">
        <v>5</v>
      </c>
      <c r="G850" s="2" t="s">
        <v>289</v>
      </c>
      <c r="H850" s="2">
        <v>79</v>
      </c>
      <c r="I850" s="7">
        <v>22</v>
      </c>
    </row>
    <row r="851" spans="1:9">
      <c r="A851" s="6">
        <v>971</v>
      </c>
      <c r="B851" s="2" t="s">
        <v>842</v>
      </c>
      <c r="C851" s="2">
        <v>6663056513</v>
      </c>
      <c r="D851" s="2" t="s">
        <v>1602</v>
      </c>
      <c r="E851" s="2" t="s">
        <v>2156</v>
      </c>
      <c r="F851" s="6" t="s">
        <v>5</v>
      </c>
      <c r="G851" s="2" t="s">
        <v>960</v>
      </c>
      <c r="H851" s="2">
        <v>79</v>
      </c>
      <c r="I851" s="7">
        <v>22</v>
      </c>
    </row>
    <row r="852" spans="1:9">
      <c r="A852" s="6">
        <v>4</v>
      </c>
      <c r="B852" s="2" t="s">
        <v>715</v>
      </c>
      <c r="C852" s="2">
        <v>6652011045</v>
      </c>
      <c r="D852" s="2" t="s">
        <v>1115</v>
      </c>
      <c r="E852" s="2" t="s">
        <v>2085</v>
      </c>
      <c r="F852" s="6" t="s">
        <v>5</v>
      </c>
      <c r="G852" s="2" t="s">
        <v>8</v>
      </c>
      <c r="H852" s="2">
        <v>78</v>
      </c>
      <c r="I852" s="7">
        <v>23</v>
      </c>
    </row>
    <row r="853" spans="1:9">
      <c r="A853" s="6">
        <v>61</v>
      </c>
      <c r="B853" s="2" t="s">
        <v>2</v>
      </c>
      <c r="C853" s="2">
        <v>6601005011</v>
      </c>
      <c r="D853" s="2" t="s">
        <v>2334</v>
      </c>
      <c r="E853" s="2" t="s">
        <v>2093</v>
      </c>
      <c r="F853" s="6" t="s">
        <v>5</v>
      </c>
      <c r="G853" s="6" t="s">
        <v>7</v>
      </c>
      <c r="H853" s="2">
        <v>78</v>
      </c>
      <c r="I853" s="7">
        <v>23</v>
      </c>
    </row>
    <row r="854" spans="1:9">
      <c r="A854" s="6">
        <v>127</v>
      </c>
      <c r="B854" s="2" t="s">
        <v>581</v>
      </c>
      <c r="C854" s="2">
        <v>6639008942</v>
      </c>
      <c r="D854" s="2" t="s">
        <v>1194</v>
      </c>
      <c r="E854" s="2" t="s">
        <v>2099</v>
      </c>
      <c r="F854" s="6" t="s">
        <v>5</v>
      </c>
      <c r="G854" s="2" t="s">
        <v>599</v>
      </c>
      <c r="H854" s="2">
        <v>78</v>
      </c>
      <c r="I854" s="7">
        <v>23</v>
      </c>
    </row>
    <row r="855" spans="1:9">
      <c r="A855" s="6">
        <v>187</v>
      </c>
      <c r="B855" s="2" t="s">
        <v>391</v>
      </c>
      <c r="C855" s="2">
        <v>6626009917</v>
      </c>
      <c r="D855" s="2" t="s">
        <v>1908</v>
      </c>
      <c r="E855" s="2" t="s">
        <v>2104</v>
      </c>
      <c r="F855" s="6" t="s">
        <v>5</v>
      </c>
      <c r="G855" s="2" t="s">
        <v>405</v>
      </c>
      <c r="H855" s="2">
        <v>78</v>
      </c>
      <c r="I855" s="7">
        <v>23</v>
      </c>
    </row>
    <row r="856" spans="1:9">
      <c r="A856" s="6">
        <v>301</v>
      </c>
      <c r="B856" s="2" t="s">
        <v>342</v>
      </c>
      <c r="C856" s="2">
        <v>6668016553</v>
      </c>
      <c r="D856" s="2" t="s">
        <v>2181</v>
      </c>
      <c r="E856" s="2" t="s">
        <v>2115</v>
      </c>
      <c r="F856" s="6" t="s">
        <v>5</v>
      </c>
      <c r="G856" s="2" t="s">
        <v>1069</v>
      </c>
      <c r="H856" s="2">
        <v>78</v>
      </c>
      <c r="I856" s="7">
        <v>23</v>
      </c>
    </row>
    <row r="857" spans="1:9">
      <c r="A857" s="6">
        <v>321</v>
      </c>
      <c r="B857" s="2" t="s">
        <v>342</v>
      </c>
      <c r="C857" s="2">
        <v>6623003755</v>
      </c>
      <c r="D857" s="2" t="s">
        <v>1252</v>
      </c>
      <c r="E857" s="2" t="s">
        <v>2115</v>
      </c>
      <c r="F857" s="6" t="s">
        <v>5</v>
      </c>
      <c r="G857" s="2" t="s">
        <v>352</v>
      </c>
      <c r="H857" s="2">
        <v>78</v>
      </c>
      <c r="I857" s="7">
        <v>23</v>
      </c>
    </row>
    <row r="858" spans="1:9">
      <c r="A858" s="6">
        <v>352</v>
      </c>
      <c r="B858" s="2" t="s">
        <v>678</v>
      </c>
      <c r="C858" s="2">
        <v>6648006211</v>
      </c>
      <c r="D858" s="2" t="s">
        <v>1455</v>
      </c>
      <c r="E858" s="2" t="s">
        <v>2116</v>
      </c>
      <c r="F858" s="6" t="s">
        <v>5</v>
      </c>
      <c r="G858" s="2" t="s">
        <v>72</v>
      </c>
      <c r="H858" s="2">
        <v>78</v>
      </c>
      <c r="I858" s="7">
        <v>23</v>
      </c>
    </row>
    <row r="859" spans="1:9">
      <c r="A859" s="6">
        <v>462</v>
      </c>
      <c r="B859" s="2" t="s">
        <v>710</v>
      </c>
      <c r="C859" s="2">
        <v>6652011623</v>
      </c>
      <c r="D859" s="2" t="s">
        <v>2005</v>
      </c>
      <c r="E859" s="2" t="s">
        <v>2126</v>
      </c>
      <c r="F859" s="6" t="s">
        <v>5</v>
      </c>
      <c r="G859" s="2" t="s">
        <v>718</v>
      </c>
      <c r="H859" s="2">
        <v>78</v>
      </c>
      <c r="I859" s="7">
        <v>23</v>
      </c>
    </row>
    <row r="860" spans="1:9">
      <c r="A860" s="6">
        <v>498</v>
      </c>
      <c r="B860" s="2" t="s">
        <v>411</v>
      </c>
      <c r="C860" s="2">
        <v>6627009028</v>
      </c>
      <c r="D860" s="2" t="s">
        <v>1426</v>
      </c>
      <c r="E860" s="2" t="s">
        <v>2129</v>
      </c>
      <c r="F860" s="6" t="s">
        <v>5</v>
      </c>
      <c r="G860" s="2" t="s">
        <v>418</v>
      </c>
      <c r="H860" s="2">
        <v>78</v>
      </c>
      <c r="I860" s="7">
        <v>23</v>
      </c>
    </row>
    <row r="861" spans="1:9">
      <c r="A861" s="6">
        <v>555</v>
      </c>
      <c r="B861" s="2" t="s">
        <v>74</v>
      </c>
      <c r="C861" s="2">
        <v>6604009046</v>
      </c>
      <c r="D861" s="2" t="s">
        <v>1200</v>
      </c>
      <c r="E861" s="2" t="s">
        <v>2134</v>
      </c>
      <c r="F861" s="6" t="s">
        <v>5</v>
      </c>
      <c r="G861" s="6" t="s">
        <v>79</v>
      </c>
      <c r="H861" s="2">
        <v>78</v>
      </c>
      <c r="I861" s="7">
        <v>23</v>
      </c>
    </row>
    <row r="862" spans="1:9">
      <c r="A862" s="6">
        <v>621</v>
      </c>
      <c r="B862" s="2" t="s">
        <v>169</v>
      </c>
      <c r="C862" s="2">
        <v>6611004909</v>
      </c>
      <c r="D862" s="2" t="s">
        <v>1796</v>
      </c>
      <c r="E862" s="2" t="s">
        <v>2138</v>
      </c>
      <c r="F862" s="6" t="s">
        <v>5</v>
      </c>
      <c r="G862" s="2" t="s">
        <v>177</v>
      </c>
      <c r="H862" s="2">
        <v>78</v>
      </c>
      <c r="I862" s="7">
        <v>23</v>
      </c>
    </row>
    <row r="863" spans="1:9">
      <c r="A863" s="6">
        <v>658</v>
      </c>
      <c r="B863" s="2" t="s">
        <v>807</v>
      </c>
      <c r="C863" s="2">
        <v>6658071107</v>
      </c>
      <c r="D863" s="2" t="s">
        <v>1675</v>
      </c>
      <c r="E863" s="2" t="s">
        <v>2142</v>
      </c>
      <c r="F863" s="6" t="s">
        <v>5</v>
      </c>
      <c r="G863" s="2" t="s">
        <v>829</v>
      </c>
      <c r="H863" s="2">
        <v>78</v>
      </c>
      <c r="I863" s="7">
        <v>23</v>
      </c>
    </row>
    <row r="864" spans="1:9">
      <c r="A864" s="6">
        <v>713</v>
      </c>
      <c r="B864" s="2" t="s">
        <v>805</v>
      </c>
      <c r="C864" s="2">
        <v>6662080175</v>
      </c>
      <c r="D864" s="2" t="s">
        <v>1747</v>
      </c>
      <c r="E864" s="2" t="s">
        <v>2142</v>
      </c>
      <c r="F864" s="6" t="s">
        <v>5</v>
      </c>
      <c r="G864" s="2" t="s">
        <v>943</v>
      </c>
      <c r="H864" s="2">
        <v>78</v>
      </c>
      <c r="I864" s="7">
        <v>23</v>
      </c>
    </row>
    <row r="865" spans="1:9">
      <c r="A865" s="6">
        <v>727</v>
      </c>
      <c r="B865" s="2" t="s">
        <v>842</v>
      </c>
      <c r="C865" s="2">
        <v>6663058408</v>
      </c>
      <c r="D865" s="2" t="s">
        <v>1762</v>
      </c>
      <c r="E865" s="2" t="s">
        <v>2142</v>
      </c>
      <c r="F865" s="6" t="s">
        <v>5</v>
      </c>
      <c r="G865" s="2" t="s">
        <v>979</v>
      </c>
      <c r="H865" s="2">
        <v>78</v>
      </c>
      <c r="I865" s="7">
        <v>23</v>
      </c>
    </row>
    <row r="866" spans="1:9">
      <c r="A866" s="6">
        <v>780</v>
      </c>
      <c r="B866" s="2" t="s">
        <v>811</v>
      </c>
      <c r="C866" s="2">
        <v>6660013649</v>
      </c>
      <c r="D866" s="2" t="s">
        <v>1698</v>
      </c>
      <c r="E866" s="2" t="s">
        <v>2142</v>
      </c>
      <c r="F866" s="6" t="s">
        <v>5</v>
      </c>
      <c r="G866" s="2" t="s">
        <v>888</v>
      </c>
      <c r="H866" s="2">
        <v>78</v>
      </c>
      <c r="I866" s="7">
        <v>23</v>
      </c>
    </row>
    <row r="867" spans="1:9">
      <c r="A867" s="6">
        <v>884</v>
      </c>
      <c r="B867" s="2" t="s">
        <v>287</v>
      </c>
      <c r="C867" s="2">
        <v>6619006961</v>
      </c>
      <c r="D867" s="2" t="s">
        <v>1818</v>
      </c>
      <c r="E867" s="2" t="s">
        <v>2150</v>
      </c>
      <c r="F867" s="6" t="s">
        <v>5</v>
      </c>
      <c r="G867" s="2" t="s">
        <v>298</v>
      </c>
      <c r="H867" s="2">
        <v>78</v>
      </c>
      <c r="I867" s="7">
        <v>23</v>
      </c>
    </row>
    <row r="868" spans="1:9">
      <c r="A868" s="6">
        <v>934</v>
      </c>
      <c r="B868" s="2" t="s">
        <v>429</v>
      </c>
      <c r="C868" s="2">
        <v>6628009038</v>
      </c>
      <c r="D868" s="2" t="s">
        <v>1931</v>
      </c>
      <c r="E868" s="2" t="s">
        <v>2155</v>
      </c>
      <c r="F868" s="6" t="s">
        <v>5</v>
      </c>
      <c r="G868" s="2" t="s">
        <v>44</v>
      </c>
      <c r="H868" s="2">
        <v>78</v>
      </c>
      <c r="I868" s="7">
        <v>23</v>
      </c>
    </row>
    <row r="869" spans="1:9">
      <c r="A869" s="6">
        <v>1026</v>
      </c>
      <c r="B869" s="2" t="s">
        <v>581</v>
      </c>
      <c r="C869" s="2">
        <v>6639002676</v>
      </c>
      <c r="D869" s="2" t="s">
        <v>1198</v>
      </c>
      <c r="E869" s="2" t="s">
        <v>2156</v>
      </c>
      <c r="F869" s="6" t="s">
        <v>3</v>
      </c>
      <c r="G869" s="2" t="s">
        <v>582</v>
      </c>
      <c r="H869" s="2">
        <v>78</v>
      </c>
      <c r="I869" s="7">
        <v>23</v>
      </c>
    </row>
    <row r="870" spans="1:9">
      <c r="A870" s="6">
        <v>1030</v>
      </c>
      <c r="B870" s="2" t="s">
        <v>135</v>
      </c>
      <c r="C870" s="2">
        <v>6607002627</v>
      </c>
      <c r="D870" s="2" t="s">
        <v>1219</v>
      </c>
      <c r="E870" s="2" t="s">
        <v>2156</v>
      </c>
      <c r="F870" s="6" t="s">
        <v>3</v>
      </c>
      <c r="G870" s="2" t="s">
        <v>136</v>
      </c>
      <c r="H870" s="2">
        <v>78</v>
      </c>
      <c r="I870" s="7">
        <v>23</v>
      </c>
    </row>
    <row r="871" spans="1:9">
      <c r="A871" s="6">
        <v>1096</v>
      </c>
      <c r="B871" s="2" t="s">
        <v>738</v>
      </c>
      <c r="C871" s="2">
        <v>6654000835</v>
      </c>
      <c r="D871" s="2" t="s">
        <v>2064</v>
      </c>
      <c r="E871" s="2" t="s">
        <v>2156</v>
      </c>
      <c r="F871" s="6" t="s">
        <v>3</v>
      </c>
      <c r="G871" s="2" t="s">
        <v>739</v>
      </c>
      <c r="H871" s="2">
        <v>78</v>
      </c>
      <c r="I871" s="7">
        <v>23</v>
      </c>
    </row>
    <row r="872" spans="1:9">
      <c r="A872" s="6">
        <v>91</v>
      </c>
      <c r="B872" s="2" t="s">
        <v>554</v>
      </c>
      <c r="C872" s="2">
        <v>6637003018</v>
      </c>
      <c r="D872" s="2" t="s">
        <v>2332</v>
      </c>
      <c r="E872" s="2" t="s">
        <v>2096</v>
      </c>
      <c r="F872" s="6" t="s">
        <v>5</v>
      </c>
      <c r="G872" s="2" t="s">
        <v>562</v>
      </c>
      <c r="H872" s="2">
        <v>77</v>
      </c>
      <c r="I872" s="7">
        <v>24</v>
      </c>
    </row>
    <row r="873" spans="1:9">
      <c r="A873" s="6">
        <v>135</v>
      </c>
      <c r="B873" s="2" t="s">
        <v>621</v>
      </c>
      <c r="C873" s="2">
        <v>6643007571</v>
      </c>
      <c r="D873" s="2" t="s">
        <v>1501</v>
      </c>
      <c r="E873" s="2" t="s">
        <v>2100</v>
      </c>
      <c r="F873" s="6" t="s">
        <v>5</v>
      </c>
      <c r="G873" s="2" t="s">
        <v>634</v>
      </c>
      <c r="H873" s="2">
        <v>77</v>
      </c>
      <c r="I873" s="7">
        <v>24</v>
      </c>
    </row>
    <row r="874" spans="1:9">
      <c r="A874" s="6">
        <v>195</v>
      </c>
      <c r="B874" s="2" t="s">
        <v>149</v>
      </c>
      <c r="C874" s="2">
        <v>6609008423</v>
      </c>
      <c r="D874" s="2" t="s">
        <v>1354</v>
      </c>
      <c r="E874" s="2" t="s">
        <v>2105</v>
      </c>
      <c r="F874" s="6" t="s">
        <v>5</v>
      </c>
      <c r="G874" s="2" t="s">
        <v>152</v>
      </c>
      <c r="H874" s="2">
        <v>77</v>
      </c>
      <c r="I874" s="7">
        <v>24</v>
      </c>
    </row>
    <row r="875" spans="1:9">
      <c r="A875" s="6">
        <v>556</v>
      </c>
      <c r="B875" s="2" t="s">
        <v>74</v>
      </c>
      <c r="C875" s="2">
        <v>6604009007</v>
      </c>
      <c r="D875" s="2" t="s">
        <v>1201</v>
      </c>
      <c r="E875" s="2" t="s">
        <v>2134</v>
      </c>
      <c r="F875" s="6" t="s">
        <v>5</v>
      </c>
      <c r="G875" s="6" t="s">
        <v>77</v>
      </c>
      <c r="H875" s="2">
        <v>77</v>
      </c>
      <c r="I875" s="7">
        <v>24</v>
      </c>
    </row>
    <row r="876" spans="1:9">
      <c r="A876" s="6">
        <v>557</v>
      </c>
      <c r="B876" s="2" t="s">
        <v>74</v>
      </c>
      <c r="C876" s="2">
        <v>6604001872</v>
      </c>
      <c r="D876" s="2" t="s">
        <v>1202</v>
      </c>
      <c r="E876" s="2" t="s">
        <v>2134</v>
      </c>
      <c r="F876" s="6" t="s">
        <v>5</v>
      </c>
      <c r="G876" s="6" t="s">
        <v>75</v>
      </c>
      <c r="H876" s="2">
        <v>77</v>
      </c>
      <c r="I876" s="7">
        <v>24</v>
      </c>
    </row>
    <row r="877" spans="1:9">
      <c r="A877" s="6">
        <v>672</v>
      </c>
      <c r="B877" s="2" t="s">
        <v>838</v>
      </c>
      <c r="C877" s="2">
        <v>6659039040</v>
      </c>
      <c r="D877" s="2" t="s">
        <v>1689</v>
      </c>
      <c r="E877" s="2" t="s">
        <v>2142</v>
      </c>
      <c r="F877" s="6" t="s">
        <v>5</v>
      </c>
      <c r="G877" s="2" t="s">
        <v>853</v>
      </c>
      <c r="H877" s="2">
        <v>77</v>
      </c>
      <c r="I877" s="7">
        <v>24</v>
      </c>
    </row>
    <row r="878" spans="1:9">
      <c r="A878" s="6">
        <v>676</v>
      </c>
      <c r="B878" s="2" t="s">
        <v>838</v>
      </c>
      <c r="C878" s="2">
        <v>6659035052</v>
      </c>
      <c r="D878" s="2" t="s">
        <v>2192</v>
      </c>
      <c r="E878" s="2" t="s">
        <v>2142</v>
      </c>
      <c r="F878" s="6" t="s">
        <v>5</v>
      </c>
      <c r="G878" s="2" t="s">
        <v>848</v>
      </c>
      <c r="H878" s="2">
        <v>77</v>
      </c>
      <c r="I878" s="7">
        <v>24</v>
      </c>
    </row>
    <row r="879" spans="1:9">
      <c r="A879" s="6">
        <v>700</v>
      </c>
      <c r="B879" s="2" t="s">
        <v>903</v>
      </c>
      <c r="C879" s="2">
        <v>6661057127</v>
      </c>
      <c r="D879" s="2" t="s">
        <v>1734</v>
      </c>
      <c r="E879" s="2" t="s">
        <v>2142</v>
      </c>
      <c r="F879" s="6" t="s">
        <v>5</v>
      </c>
      <c r="G879" s="2" t="s">
        <v>914</v>
      </c>
      <c r="H879" s="2">
        <v>77</v>
      </c>
      <c r="I879" s="7">
        <v>24</v>
      </c>
    </row>
    <row r="880" spans="1:9">
      <c r="A880" s="6">
        <v>721</v>
      </c>
      <c r="B880" s="2" t="s">
        <v>842</v>
      </c>
      <c r="C880" s="2">
        <v>6663058366</v>
      </c>
      <c r="D880" s="2" t="s">
        <v>1756</v>
      </c>
      <c r="E880" s="2" t="s">
        <v>2142</v>
      </c>
      <c r="F880" s="6" t="s">
        <v>5</v>
      </c>
      <c r="G880" s="2" t="s">
        <v>978</v>
      </c>
      <c r="H880" s="2">
        <v>77</v>
      </c>
      <c r="I880" s="7">
        <v>24</v>
      </c>
    </row>
    <row r="881" spans="1:9">
      <c r="A881" s="6">
        <v>738</v>
      </c>
      <c r="B881" s="2" t="s">
        <v>842</v>
      </c>
      <c r="C881" s="2">
        <v>6663036690</v>
      </c>
      <c r="D881" s="2" t="s">
        <v>1773</v>
      </c>
      <c r="E881" s="2" t="s">
        <v>2142</v>
      </c>
      <c r="F881" s="6" t="s">
        <v>5</v>
      </c>
      <c r="G881" s="2" t="s">
        <v>954</v>
      </c>
      <c r="H881" s="2">
        <v>77</v>
      </c>
      <c r="I881" s="7">
        <v>24</v>
      </c>
    </row>
    <row r="882" spans="1:9">
      <c r="A882" s="6">
        <v>751</v>
      </c>
      <c r="B882" s="2" t="s">
        <v>873</v>
      </c>
      <c r="C882" s="2">
        <v>6664040139</v>
      </c>
      <c r="D882" s="2" t="s">
        <v>2250</v>
      </c>
      <c r="E882" s="2" t="s">
        <v>2142</v>
      </c>
      <c r="F882" s="6" t="s">
        <v>5</v>
      </c>
      <c r="G882" s="2" t="s">
        <v>1008</v>
      </c>
      <c r="H882" s="2">
        <v>77</v>
      </c>
      <c r="I882" s="7">
        <v>24</v>
      </c>
    </row>
    <row r="883" spans="1:9">
      <c r="A883" s="6">
        <v>755</v>
      </c>
      <c r="B883" s="2" t="s">
        <v>873</v>
      </c>
      <c r="C883" s="2">
        <v>6664033124</v>
      </c>
      <c r="D883" s="2" t="s">
        <v>2253</v>
      </c>
      <c r="E883" s="2" t="s">
        <v>2142</v>
      </c>
      <c r="F883" s="6" t="s">
        <v>5</v>
      </c>
      <c r="G883" s="2" t="s">
        <v>991</v>
      </c>
      <c r="H883" s="2">
        <v>77</v>
      </c>
      <c r="I883" s="7">
        <v>24</v>
      </c>
    </row>
    <row r="884" spans="1:9">
      <c r="A884" s="6">
        <v>813</v>
      </c>
      <c r="B884" s="2" t="s">
        <v>237</v>
      </c>
      <c r="C884" s="2">
        <v>6614004551</v>
      </c>
      <c r="D884" s="2" t="s">
        <v>2322</v>
      </c>
      <c r="E884" s="2" t="s">
        <v>2145</v>
      </c>
      <c r="F884" s="6" t="s">
        <v>5</v>
      </c>
      <c r="G884" s="2" t="s">
        <v>238</v>
      </c>
      <c r="H884" s="2">
        <v>77</v>
      </c>
      <c r="I884" s="7">
        <v>24</v>
      </c>
    </row>
    <row r="885" spans="1:9">
      <c r="A885" s="6">
        <v>937</v>
      </c>
      <c r="B885" s="2" t="s">
        <v>429</v>
      </c>
      <c r="C885" s="2">
        <v>6628009020</v>
      </c>
      <c r="D885" s="2" t="s">
        <v>1934</v>
      </c>
      <c r="E885" s="2" t="s">
        <v>2155</v>
      </c>
      <c r="F885" s="6" t="s">
        <v>5</v>
      </c>
      <c r="G885" s="2" t="s">
        <v>48</v>
      </c>
      <c r="H885" s="2">
        <v>77</v>
      </c>
      <c r="I885" s="7">
        <v>24</v>
      </c>
    </row>
    <row r="886" spans="1:9">
      <c r="A886" s="6">
        <v>959</v>
      </c>
      <c r="B886" s="2" t="s">
        <v>117</v>
      </c>
      <c r="C886" s="2">
        <v>6606011594</v>
      </c>
      <c r="D886" s="2" t="s">
        <v>1320</v>
      </c>
      <c r="E886" s="2" t="s">
        <v>2156</v>
      </c>
      <c r="F886" s="6" t="s">
        <v>5</v>
      </c>
      <c r="G886" s="2" t="s">
        <v>126</v>
      </c>
      <c r="H886" s="2">
        <v>77</v>
      </c>
      <c r="I886" s="7">
        <v>24</v>
      </c>
    </row>
    <row r="887" spans="1:9">
      <c r="A887" s="6">
        <v>1044</v>
      </c>
      <c r="B887" s="2" t="s">
        <v>873</v>
      </c>
      <c r="C887" s="2">
        <v>6664024218</v>
      </c>
      <c r="D887" s="2" t="s">
        <v>1622</v>
      </c>
      <c r="E887" s="2" t="s">
        <v>2156</v>
      </c>
      <c r="F887" s="6" t="s">
        <v>3</v>
      </c>
      <c r="G887" s="2" t="s">
        <v>988</v>
      </c>
      <c r="H887" s="2">
        <v>77</v>
      </c>
      <c r="I887" s="7">
        <v>24</v>
      </c>
    </row>
    <row r="888" spans="1:9">
      <c r="A888" s="6">
        <v>58</v>
      </c>
      <c r="B888" s="2" t="s">
        <v>422</v>
      </c>
      <c r="C888" s="2">
        <v>6627012905</v>
      </c>
      <c r="D888" s="2" t="s">
        <v>1350</v>
      </c>
      <c r="E888" s="2" t="s">
        <v>2092</v>
      </c>
      <c r="F888" s="6" t="s">
        <v>5</v>
      </c>
      <c r="G888" s="2" t="s">
        <v>424</v>
      </c>
      <c r="H888" s="2">
        <v>76</v>
      </c>
      <c r="I888" s="7">
        <v>25</v>
      </c>
    </row>
    <row r="889" spans="1:9">
      <c r="A889" s="6">
        <v>220</v>
      </c>
      <c r="B889" s="2" t="s">
        <v>117</v>
      </c>
      <c r="C889" s="2">
        <v>6606011516</v>
      </c>
      <c r="D889" s="2" t="s">
        <v>1310</v>
      </c>
      <c r="E889" s="2" t="s">
        <v>2108</v>
      </c>
      <c r="F889" s="6" t="s">
        <v>5</v>
      </c>
      <c r="G889" s="2" t="s">
        <v>122</v>
      </c>
      <c r="H889" s="2">
        <v>76</v>
      </c>
      <c r="I889" s="7">
        <v>25</v>
      </c>
    </row>
    <row r="890" spans="1:9">
      <c r="A890" s="6">
        <v>221</v>
      </c>
      <c r="B890" s="2" t="s">
        <v>117</v>
      </c>
      <c r="C890" s="2">
        <v>6606011548</v>
      </c>
      <c r="D890" s="2" t="s">
        <v>1311</v>
      </c>
      <c r="E890" s="2" t="s">
        <v>2108</v>
      </c>
      <c r="F890" s="6" t="s">
        <v>5</v>
      </c>
      <c r="G890" s="2" t="s">
        <v>6</v>
      </c>
      <c r="H890" s="2">
        <v>76</v>
      </c>
      <c r="I890" s="7">
        <v>25</v>
      </c>
    </row>
    <row r="891" spans="1:9">
      <c r="A891" s="6">
        <v>241</v>
      </c>
      <c r="B891" s="2" t="s">
        <v>232</v>
      </c>
      <c r="C891" s="2">
        <v>6614004858</v>
      </c>
      <c r="D891" s="2" t="s">
        <v>2175</v>
      </c>
      <c r="E891" s="2" t="s">
        <v>2110</v>
      </c>
      <c r="F891" s="6" t="s">
        <v>5</v>
      </c>
      <c r="G891" s="2" t="s">
        <v>241</v>
      </c>
      <c r="H891" s="2">
        <v>76</v>
      </c>
      <c r="I891" s="7">
        <v>25</v>
      </c>
    </row>
    <row r="892" spans="1:9">
      <c r="A892" s="6">
        <v>308</v>
      </c>
      <c r="B892" s="2" t="s">
        <v>342</v>
      </c>
      <c r="C892" s="2">
        <v>6667009070</v>
      </c>
      <c r="D892" s="2" t="s">
        <v>1239</v>
      </c>
      <c r="E892" s="2" t="s">
        <v>2115</v>
      </c>
      <c r="F892" s="6" t="s">
        <v>5</v>
      </c>
      <c r="G892" s="2" t="s">
        <v>1053</v>
      </c>
      <c r="H892" s="2">
        <v>76</v>
      </c>
      <c r="I892" s="7">
        <v>25</v>
      </c>
    </row>
    <row r="893" spans="1:9">
      <c r="A893" s="6">
        <v>345</v>
      </c>
      <c r="B893" s="2" t="s">
        <v>342</v>
      </c>
      <c r="C893" s="2">
        <v>6669004166</v>
      </c>
      <c r="D893" s="2" t="s">
        <v>1276</v>
      </c>
      <c r="E893" s="2" t="s">
        <v>2115</v>
      </c>
      <c r="F893" s="6" t="s">
        <v>5</v>
      </c>
      <c r="G893" s="2" t="s">
        <v>1080</v>
      </c>
      <c r="H893" s="2">
        <v>76</v>
      </c>
      <c r="I893" s="7">
        <v>25</v>
      </c>
    </row>
    <row r="894" spans="1:9">
      <c r="A894" s="6">
        <v>406</v>
      </c>
      <c r="B894" s="2" t="s">
        <v>697</v>
      </c>
      <c r="C894" s="2">
        <v>6651002792</v>
      </c>
      <c r="D894" s="2" t="s">
        <v>1987</v>
      </c>
      <c r="E894" s="2" t="s">
        <v>2119</v>
      </c>
      <c r="F894" s="6" t="s">
        <v>5</v>
      </c>
      <c r="G894" s="2" t="s">
        <v>709</v>
      </c>
      <c r="H894" s="2">
        <v>76</v>
      </c>
      <c r="I894" s="7">
        <v>25</v>
      </c>
    </row>
    <row r="895" spans="1:9">
      <c r="A895" s="6">
        <v>701</v>
      </c>
      <c r="B895" s="2" t="s">
        <v>903</v>
      </c>
      <c r="C895" s="2">
        <v>6661062374</v>
      </c>
      <c r="D895" s="2" t="s">
        <v>1735</v>
      </c>
      <c r="E895" s="2" t="s">
        <v>2142</v>
      </c>
      <c r="F895" s="6" t="s">
        <v>5</v>
      </c>
      <c r="G895" s="2" t="s">
        <v>927</v>
      </c>
      <c r="H895" s="2">
        <v>76</v>
      </c>
      <c r="I895" s="7">
        <v>25</v>
      </c>
    </row>
    <row r="896" spans="1:9">
      <c r="A896" s="6">
        <v>783</v>
      </c>
      <c r="B896" s="2" t="s">
        <v>811</v>
      </c>
      <c r="C896" s="2">
        <v>6660000255</v>
      </c>
      <c r="D896" s="2" t="s">
        <v>1701</v>
      </c>
      <c r="E896" s="2" t="s">
        <v>2142</v>
      </c>
      <c r="F896" s="6" t="s">
        <v>5</v>
      </c>
      <c r="G896" s="2" t="s">
        <v>868</v>
      </c>
      <c r="H896" s="2">
        <v>76</v>
      </c>
      <c r="I896" s="7">
        <v>25</v>
      </c>
    </row>
    <row r="897" spans="1:9">
      <c r="A897" s="6">
        <v>977</v>
      </c>
      <c r="B897" s="2" t="s">
        <v>811</v>
      </c>
      <c r="C897" s="2">
        <v>6660000583</v>
      </c>
      <c r="D897" s="2" t="s">
        <v>1608</v>
      </c>
      <c r="E897" s="2" t="s">
        <v>2156</v>
      </c>
      <c r="F897" s="6" t="s">
        <v>5</v>
      </c>
      <c r="G897" s="2" t="s">
        <v>869</v>
      </c>
      <c r="H897" s="2">
        <v>76</v>
      </c>
      <c r="I897" s="7">
        <v>25</v>
      </c>
    </row>
    <row r="898" spans="1:9">
      <c r="A898" s="6">
        <v>1063</v>
      </c>
      <c r="B898" s="2" t="s">
        <v>277</v>
      </c>
      <c r="C898" s="2">
        <v>6618001456</v>
      </c>
      <c r="D898" s="2" t="s">
        <v>1375</v>
      </c>
      <c r="E898" s="2" t="s">
        <v>2156</v>
      </c>
      <c r="F898" s="6" t="s">
        <v>3</v>
      </c>
      <c r="G898" s="2" t="s">
        <v>278</v>
      </c>
      <c r="H898" s="2">
        <v>76</v>
      </c>
      <c r="I898" s="7">
        <v>25</v>
      </c>
    </row>
    <row r="899" spans="1:9">
      <c r="A899" s="6">
        <v>1086</v>
      </c>
      <c r="B899" s="2" t="s">
        <v>467</v>
      </c>
      <c r="C899" s="2">
        <v>6631002064</v>
      </c>
      <c r="D899" s="2" t="s">
        <v>1957</v>
      </c>
      <c r="E899" s="2" t="s">
        <v>2156</v>
      </c>
      <c r="F899" s="6" t="s">
        <v>3</v>
      </c>
      <c r="G899" s="2" t="s">
        <v>468</v>
      </c>
      <c r="H899" s="2">
        <v>76</v>
      </c>
      <c r="I899" s="7">
        <v>25</v>
      </c>
    </row>
    <row r="900" spans="1:9">
      <c r="A900" s="6">
        <v>1095</v>
      </c>
      <c r="B900" s="2" t="s">
        <v>515</v>
      </c>
      <c r="C900" s="2">
        <v>6634002753</v>
      </c>
      <c r="D900" s="2" t="s">
        <v>2039</v>
      </c>
      <c r="E900" s="2" t="s">
        <v>2156</v>
      </c>
      <c r="F900" s="6" t="s">
        <v>3</v>
      </c>
      <c r="G900" s="2" t="s">
        <v>516</v>
      </c>
      <c r="H900" s="2">
        <v>76</v>
      </c>
      <c r="I900" s="7">
        <v>25</v>
      </c>
    </row>
    <row r="901" spans="1:9">
      <c r="A901" s="6">
        <v>88</v>
      </c>
      <c r="B901" s="2" t="s">
        <v>473</v>
      </c>
      <c r="C901" s="2">
        <v>6632008358</v>
      </c>
      <c r="D901" s="2" t="s">
        <v>1966</v>
      </c>
      <c r="E901" s="2" t="s">
        <v>2095</v>
      </c>
      <c r="F901" s="6" t="s">
        <v>5</v>
      </c>
      <c r="G901" s="2" t="s">
        <v>482</v>
      </c>
      <c r="H901" s="2">
        <v>75</v>
      </c>
      <c r="I901" s="7">
        <v>26</v>
      </c>
    </row>
    <row r="902" spans="1:9">
      <c r="A902" s="6">
        <v>111</v>
      </c>
      <c r="B902" s="2" t="s">
        <v>764</v>
      </c>
      <c r="C902" s="2">
        <v>6655003395</v>
      </c>
      <c r="D902" s="2" t="s">
        <v>2073</v>
      </c>
      <c r="E902" s="2" t="s">
        <v>2098</v>
      </c>
      <c r="F902" s="6" t="s">
        <v>5</v>
      </c>
      <c r="G902" s="2" t="s">
        <v>766</v>
      </c>
      <c r="H902" s="2">
        <v>75</v>
      </c>
      <c r="I902" s="7">
        <v>26</v>
      </c>
    </row>
    <row r="903" spans="1:9">
      <c r="A903" s="6">
        <v>141</v>
      </c>
      <c r="B903" s="2" t="s">
        <v>621</v>
      </c>
      <c r="C903" s="2">
        <v>6643007540</v>
      </c>
      <c r="D903" s="2" t="s">
        <v>1507</v>
      </c>
      <c r="E903" s="2" t="s">
        <v>2100</v>
      </c>
      <c r="F903" s="6" t="s">
        <v>5</v>
      </c>
      <c r="G903" s="2" t="s">
        <v>632</v>
      </c>
      <c r="H903" s="2">
        <v>75</v>
      </c>
      <c r="I903" s="7">
        <v>26</v>
      </c>
    </row>
    <row r="904" spans="1:9">
      <c r="A904" s="6">
        <v>180</v>
      </c>
      <c r="B904" s="2" t="s">
        <v>391</v>
      </c>
      <c r="C904" s="2">
        <v>6626009642</v>
      </c>
      <c r="D904" s="2" t="s">
        <v>1901</v>
      </c>
      <c r="E904" s="2" t="s">
        <v>2104</v>
      </c>
      <c r="F904" s="6" t="s">
        <v>5</v>
      </c>
      <c r="G904" s="2" t="s">
        <v>398</v>
      </c>
      <c r="H904" s="2">
        <v>75</v>
      </c>
      <c r="I904" s="7">
        <v>26</v>
      </c>
    </row>
    <row r="905" spans="1:9">
      <c r="A905" s="6">
        <v>204</v>
      </c>
      <c r="B905" s="2" t="s">
        <v>777</v>
      </c>
      <c r="C905" s="2">
        <v>6656004218</v>
      </c>
      <c r="D905" s="2" t="s">
        <v>2236</v>
      </c>
      <c r="E905" s="2" t="s">
        <v>2107</v>
      </c>
      <c r="F905" s="6" t="s">
        <v>5</v>
      </c>
      <c r="G905" s="2" t="s">
        <v>791</v>
      </c>
      <c r="H905" s="2">
        <v>75</v>
      </c>
      <c r="I905" s="7">
        <v>26</v>
      </c>
    </row>
    <row r="906" spans="1:9">
      <c r="A906" s="6">
        <v>283</v>
      </c>
      <c r="B906" s="2" t="s">
        <v>479</v>
      </c>
      <c r="C906" s="2">
        <v>6632014721</v>
      </c>
      <c r="D906" s="2" t="s">
        <v>1993</v>
      </c>
      <c r="E906" s="2" t="s">
        <v>2114</v>
      </c>
      <c r="F906" s="6" t="s">
        <v>5</v>
      </c>
      <c r="G906" s="2" t="s">
        <v>487</v>
      </c>
      <c r="H906" s="2">
        <v>75</v>
      </c>
      <c r="I906" s="7">
        <v>26</v>
      </c>
    </row>
    <row r="907" spans="1:9">
      <c r="A907" s="6">
        <v>344</v>
      </c>
      <c r="B907" s="2" t="s">
        <v>342</v>
      </c>
      <c r="C907" s="2">
        <v>6669003677</v>
      </c>
      <c r="D907" s="2" t="s">
        <v>1275</v>
      </c>
      <c r="E907" s="2" t="s">
        <v>2115</v>
      </c>
      <c r="F907" s="6" t="s">
        <v>5</v>
      </c>
      <c r="G907" s="2" t="s">
        <v>1079</v>
      </c>
      <c r="H907" s="2">
        <v>75</v>
      </c>
      <c r="I907" s="7">
        <v>26</v>
      </c>
    </row>
    <row r="908" spans="1:9">
      <c r="A908" s="6">
        <v>359</v>
      </c>
      <c r="B908" s="2" t="s">
        <v>678</v>
      </c>
      <c r="C908" s="2">
        <v>6648003690</v>
      </c>
      <c r="D908" s="2" t="s">
        <v>1462</v>
      </c>
      <c r="E908" s="2" t="s">
        <v>2116</v>
      </c>
      <c r="F908" s="6" t="s">
        <v>5</v>
      </c>
      <c r="G908" s="2" t="s">
        <v>679</v>
      </c>
      <c r="H908" s="2">
        <v>75</v>
      </c>
      <c r="I908" s="7">
        <v>26</v>
      </c>
    </row>
    <row r="909" spans="1:9">
      <c r="A909" s="6">
        <v>374</v>
      </c>
      <c r="B909" s="2" t="s">
        <v>738</v>
      </c>
      <c r="C909" s="2">
        <v>6654008111</v>
      </c>
      <c r="D909" s="2" t="s">
        <v>2051</v>
      </c>
      <c r="E909" s="2" t="s">
        <v>2117</v>
      </c>
      <c r="F909" s="6" t="s">
        <v>5</v>
      </c>
      <c r="G909" s="2" t="s">
        <v>749</v>
      </c>
      <c r="H909" s="2">
        <v>75</v>
      </c>
      <c r="I909" s="7">
        <v>26</v>
      </c>
    </row>
    <row r="910" spans="1:9">
      <c r="A910" s="6">
        <v>430</v>
      </c>
      <c r="B910" s="2" t="s">
        <v>312</v>
      </c>
      <c r="C910" s="2">
        <v>6620007180</v>
      </c>
      <c r="D910" s="2" t="s">
        <v>1580</v>
      </c>
      <c r="E910" s="2" t="s">
        <v>2122</v>
      </c>
      <c r="F910" s="6" t="s">
        <v>5</v>
      </c>
      <c r="G910" s="2" t="s">
        <v>258</v>
      </c>
      <c r="H910" s="2">
        <v>75</v>
      </c>
      <c r="I910" s="7">
        <v>26</v>
      </c>
    </row>
    <row r="911" spans="1:9">
      <c r="A911" s="6">
        <v>445</v>
      </c>
      <c r="B911" s="2" t="s">
        <v>12</v>
      </c>
      <c r="C911" s="2">
        <v>6601006061</v>
      </c>
      <c r="D911" s="2" t="s">
        <v>1108</v>
      </c>
      <c r="E911" s="2" t="s">
        <v>2123</v>
      </c>
      <c r="F911" s="6" t="s">
        <v>5</v>
      </c>
      <c r="G911" s="6" t="s">
        <v>17</v>
      </c>
      <c r="H911" s="2">
        <v>75</v>
      </c>
      <c r="I911" s="7">
        <v>26</v>
      </c>
    </row>
    <row r="912" spans="1:9">
      <c r="A912" s="6">
        <v>471</v>
      </c>
      <c r="B912" s="2" t="s">
        <v>710</v>
      </c>
      <c r="C912" s="2">
        <v>6652011800</v>
      </c>
      <c r="D912" s="2" t="s">
        <v>2014</v>
      </c>
      <c r="E912" s="2" t="s">
        <v>2126</v>
      </c>
      <c r="F912" s="6" t="s">
        <v>5</v>
      </c>
      <c r="G912" s="2" t="s">
        <v>728</v>
      </c>
      <c r="H912" s="2">
        <v>75</v>
      </c>
      <c r="I912" s="7">
        <v>26</v>
      </c>
    </row>
    <row r="913" spans="1:9">
      <c r="A913" s="6">
        <v>545</v>
      </c>
      <c r="B913" s="2" t="s">
        <v>510</v>
      </c>
      <c r="C913" s="2">
        <v>6633023060</v>
      </c>
      <c r="D913" s="2" t="s">
        <v>1927</v>
      </c>
      <c r="E913" s="2" t="s">
        <v>510</v>
      </c>
      <c r="F913" s="6" t="s">
        <v>5</v>
      </c>
      <c r="G913" s="2" t="s">
        <v>514</v>
      </c>
      <c r="H913" s="2">
        <v>75</v>
      </c>
      <c r="I913" s="7">
        <v>26</v>
      </c>
    </row>
    <row r="914" spans="1:9">
      <c r="A914" s="6">
        <v>580</v>
      </c>
      <c r="B914" s="2" t="s">
        <v>35</v>
      </c>
      <c r="C914" s="2">
        <v>6602007212</v>
      </c>
      <c r="D914" s="2" t="s">
        <v>1127</v>
      </c>
      <c r="E914" s="2" t="s">
        <v>2135</v>
      </c>
      <c r="F914" s="6" t="s">
        <v>5</v>
      </c>
      <c r="G914" s="6" t="s">
        <v>31</v>
      </c>
      <c r="H914" s="2">
        <v>75</v>
      </c>
      <c r="I914" s="7">
        <v>26</v>
      </c>
    </row>
    <row r="915" spans="1:9">
      <c r="A915" s="6">
        <v>594</v>
      </c>
      <c r="B915" s="2" t="s">
        <v>375</v>
      </c>
      <c r="C915" s="2">
        <v>6625016460</v>
      </c>
      <c r="D915" s="2" t="s">
        <v>1401</v>
      </c>
      <c r="E915" s="2" t="s">
        <v>2136</v>
      </c>
      <c r="F915" s="6" t="s">
        <v>5</v>
      </c>
      <c r="G915" s="2" t="s">
        <v>378</v>
      </c>
      <c r="H915" s="2">
        <v>75</v>
      </c>
      <c r="I915" s="7">
        <v>26</v>
      </c>
    </row>
    <row r="916" spans="1:9">
      <c r="A916" s="6">
        <v>628</v>
      </c>
      <c r="B916" s="2" t="s">
        <v>263</v>
      </c>
      <c r="C916" s="2">
        <v>6617005955</v>
      </c>
      <c r="D916" s="2" t="s">
        <v>2188</v>
      </c>
      <c r="E916" s="2" t="s">
        <v>2140</v>
      </c>
      <c r="F916" s="6" t="s">
        <v>5</v>
      </c>
      <c r="G916" s="2" t="s">
        <v>172</v>
      </c>
      <c r="H916" s="2">
        <v>75</v>
      </c>
      <c r="I916" s="7">
        <v>26</v>
      </c>
    </row>
    <row r="917" spans="1:9">
      <c r="A917" s="6">
        <v>775</v>
      </c>
      <c r="B917" s="2" t="s">
        <v>873</v>
      </c>
      <c r="C917" s="2">
        <v>6674308709</v>
      </c>
      <c r="D917" s="2" t="s">
        <v>2269</v>
      </c>
      <c r="E917" s="2" t="s">
        <v>2142</v>
      </c>
      <c r="F917" s="6" t="s">
        <v>5</v>
      </c>
      <c r="G917" s="2" t="s">
        <v>1090</v>
      </c>
      <c r="H917" s="2">
        <v>75</v>
      </c>
      <c r="I917" s="7">
        <v>26</v>
      </c>
    </row>
    <row r="918" spans="1:9">
      <c r="A918" s="6">
        <v>777</v>
      </c>
      <c r="B918" s="2" t="s">
        <v>811</v>
      </c>
      <c r="C918" s="2">
        <v>6660017442</v>
      </c>
      <c r="D918" s="2" t="s">
        <v>1695</v>
      </c>
      <c r="E918" s="2" t="s">
        <v>2142</v>
      </c>
      <c r="F918" s="6" t="s">
        <v>5</v>
      </c>
      <c r="G918" s="2" t="s">
        <v>900</v>
      </c>
      <c r="H918" s="2">
        <v>75</v>
      </c>
      <c r="I918" s="7">
        <v>26</v>
      </c>
    </row>
    <row r="919" spans="1:9">
      <c r="A919" s="6">
        <v>801</v>
      </c>
      <c r="B919" s="2" t="s">
        <v>500</v>
      </c>
      <c r="C919" s="2">
        <v>6633011970</v>
      </c>
      <c r="D919" s="2" t="s">
        <v>1439</v>
      </c>
      <c r="E919" s="2" t="s">
        <v>2143</v>
      </c>
      <c r="F919" s="6" t="s">
        <v>5</v>
      </c>
      <c r="G919" s="2" t="s">
        <v>44</v>
      </c>
      <c r="H919" s="2">
        <v>75</v>
      </c>
      <c r="I919" s="7">
        <v>26</v>
      </c>
    </row>
    <row r="920" spans="1:9">
      <c r="A920" s="6">
        <v>883</v>
      </c>
      <c r="B920" s="2" t="s">
        <v>287</v>
      </c>
      <c r="C920" s="2">
        <v>6619007644</v>
      </c>
      <c r="D920" s="2" t="s">
        <v>1817</v>
      </c>
      <c r="E920" s="2" t="s">
        <v>2150</v>
      </c>
      <c r="F920" s="6" t="s">
        <v>5</v>
      </c>
      <c r="G920" s="2" t="s">
        <v>308</v>
      </c>
      <c r="H920" s="2">
        <v>75</v>
      </c>
      <c r="I920" s="7">
        <v>26</v>
      </c>
    </row>
    <row r="921" spans="1:9">
      <c r="A921" s="6">
        <v>887</v>
      </c>
      <c r="B921" s="2" t="s">
        <v>287</v>
      </c>
      <c r="C921" s="2">
        <v>6619006986</v>
      </c>
      <c r="D921" s="2" t="s">
        <v>1821</v>
      </c>
      <c r="E921" s="2" t="s">
        <v>2150</v>
      </c>
      <c r="F921" s="6" t="s">
        <v>5</v>
      </c>
      <c r="G921" s="2" t="s">
        <v>299</v>
      </c>
      <c r="H921" s="2">
        <v>75</v>
      </c>
      <c r="I921" s="7">
        <v>26</v>
      </c>
    </row>
    <row r="922" spans="1:9">
      <c r="A922" s="6">
        <v>889</v>
      </c>
      <c r="B922" s="2" t="s">
        <v>287</v>
      </c>
      <c r="C922" s="2">
        <v>6645004093</v>
      </c>
      <c r="D922" s="2" t="s">
        <v>1823</v>
      </c>
      <c r="E922" s="2" t="s">
        <v>2150</v>
      </c>
      <c r="F922" s="6" t="s">
        <v>5</v>
      </c>
      <c r="G922" s="2" t="s">
        <v>640</v>
      </c>
      <c r="H922" s="2">
        <v>75</v>
      </c>
      <c r="I922" s="7">
        <v>26</v>
      </c>
    </row>
    <row r="923" spans="1:9">
      <c r="A923" s="6">
        <v>892</v>
      </c>
      <c r="B923" s="2" t="s">
        <v>180</v>
      </c>
      <c r="C923" s="2">
        <v>6611005772</v>
      </c>
      <c r="D923" s="2" t="s">
        <v>1476</v>
      </c>
      <c r="E923" s="2" t="s">
        <v>2151</v>
      </c>
      <c r="F923" s="6" t="s">
        <v>5</v>
      </c>
      <c r="G923" s="2" t="s">
        <v>182</v>
      </c>
      <c r="H923" s="2">
        <v>75</v>
      </c>
      <c r="I923" s="7">
        <v>26</v>
      </c>
    </row>
    <row r="924" spans="1:9">
      <c r="A924" s="6">
        <v>897</v>
      </c>
      <c r="B924" s="2" t="s">
        <v>180</v>
      </c>
      <c r="C924" s="2">
        <v>6611005910</v>
      </c>
      <c r="D924" s="2" t="s">
        <v>1481</v>
      </c>
      <c r="E924" s="2" t="s">
        <v>2151</v>
      </c>
      <c r="F924" s="6" t="s">
        <v>5</v>
      </c>
      <c r="G924" s="2" t="s">
        <v>193</v>
      </c>
      <c r="H924" s="2">
        <v>75</v>
      </c>
      <c r="I924" s="7">
        <v>26</v>
      </c>
    </row>
    <row r="925" spans="1:9">
      <c r="A925" s="6">
        <v>1033</v>
      </c>
      <c r="B925" s="2" t="s">
        <v>342</v>
      </c>
      <c r="C925" s="2">
        <v>6668009764</v>
      </c>
      <c r="D925" s="2" t="s">
        <v>1283</v>
      </c>
      <c r="E925" s="2" t="s">
        <v>2156</v>
      </c>
      <c r="F925" s="6" t="s">
        <v>3</v>
      </c>
      <c r="G925" s="2" t="s">
        <v>1061</v>
      </c>
      <c r="H925" s="2">
        <v>75</v>
      </c>
      <c r="I925" s="7">
        <v>26</v>
      </c>
    </row>
    <row r="926" spans="1:9">
      <c r="A926" s="6">
        <v>1037</v>
      </c>
      <c r="B926" s="2" t="s">
        <v>873</v>
      </c>
      <c r="C926" s="2">
        <v>6664014153</v>
      </c>
      <c r="D926" s="2" t="s">
        <v>1615</v>
      </c>
      <c r="E926" s="2" t="s">
        <v>2156</v>
      </c>
      <c r="F926" s="6" t="s">
        <v>3</v>
      </c>
      <c r="G926" s="2" t="s">
        <v>986</v>
      </c>
      <c r="H926" s="2">
        <v>75</v>
      </c>
      <c r="I926" s="7">
        <v>26</v>
      </c>
    </row>
    <row r="927" spans="1:9">
      <c r="A927" s="6">
        <v>1124</v>
      </c>
      <c r="B927" s="2" t="s">
        <v>873</v>
      </c>
      <c r="C927" s="2">
        <v>6664085740</v>
      </c>
      <c r="D927" s="2" t="s">
        <v>1648</v>
      </c>
      <c r="E927" s="2" t="s">
        <v>2160</v>
      </c>
      <c r="F927" s="6" t="s">
        <v>5</v>
      </c>
      <c r="G927" s="2" t="s">
        <v>1020</v>
      </c>
      <c r="H927" s="2">
        <v>75</v>
      </c>
      <c r="I927" s="7">
        <v>26</v>
      </c>
    </row>
    <row r="928" spans="1:9">
      <c r="A928" s="6">
        <v>182</v>
      </c>
      <c r="B928" s="2" t="s">
        <v>391</v>
      </c>
      <c r="C928" s="2">
        <v>6626003263</v>
      </c>
      <c r="D928" s="2" t="s">
        <v>1903</v>
      </c>
      <c r="E928" s="2" t="s">
        <v>2104</v>
      </c>
      <c r="F928" s="6" t="s">
        <v>5</v>
      </c>
      <c r="G928" s="2" t="s">
        <v>392</v>
      </c>
      <c r="H928" s="2">
        <v>74</v>
      </c>
      <c r="I928" s="7">
        <v>27</v>
      </c>
    </row>
    <row r="929" spans="1:9">
      <c r="A929" s="6">
        <v>200</v>
      </c>
      <c r="B929" s="2" t="s">
        <v>798</v>
      </c>
      <c r="C929" s="2">
        <v>6657003464</v>
      </c>
      <c r="D929" s="2" t="s">
        <v>2079</v>
      </c>
      <c r="E929" s="2" t="s">
        <v>2106</v>
      </c>
      <c r="F929" s="6" t="s">
        <v>5</v>
      </c>
      <c r="G929" s="2" t="s">
        <v>804</v>
      </c>
      <c r="H929" s="2">
        <v>74</v>
      </c>
      <c r="I929" s="7">
        <v>27</v>
      </c>
    </row>
    <row r="930" spans="1:9">
      <c r="A930" s="6">
        <v>248</v>
      </c>
      <c r="B930" s="2" t="s">
        <v>439</v>
      </c>
      <c r="C930" s="2">
        <v>6629012178</v>
      </c>
      <c r="D930" s="2" t="s">
        <v>1884</v>
      </c>
      <c r="E930" s="2" t="s">
        <v>2111</v>
      </c>
      <c r="F930" s="6" t="s">
        <v>5</v>
      </c>
      <c r="G930" s="2" t="s">
        <v>440</v>
      </c>
      <c r="H930" s="2">
        <v>74</v>
      </c>
      <c r="I930" s="7">
        <v>27</v>
      </c>
    </row>
    <row r="931" spans="1:9">
      <c r="A931" s="6">
        <v>493</v>
      </c>
      <c r="B931" s="2" t="s">
        <v>411</v>
      </c>
      <c r="C931" s="2">
        <v>6627008698</v>
      </c>
      <c r="D931" s="2" t="s">
        <v>2314</v>
      </c>
      <c r="E931" s="2" t="s">
        <v>2129</v>
      </c>
      <c r="F931" s="6" t="s">
        <v>5</v>
      </c>
      <c r="G931" s="2" t="s">
        <v>172</v>
      </c>
      <c r="H931" s="2">
        <v>74</v>
      </c>
      <c r="I931" s="7">
        <v>27</v>
      </c>
    </row>
    <row r="932" spans="1:9">
      <c r="A932" s="6">
        <v>535</v>
      </c>
      <c r="B932" s="2" t="s">
        <v>510</v>
      </c>
      <c r="C932" s="2">
        <v>6649002523</v>
      </c>
      <c r="D932" s="2" t="s">
        <v>1917</v>
      </c>
      <c r="E932" s="2" t="s">
        <v>510</v>
      </c>
      <c r="F932" s="6" t="s">
        <v>5</v>
      </c>
      <c r="G932" s="2" t="s">
        <v>690</v>
      </c>
      <c r="H932" s="2">
        <v>74</v>
      </c>
      <c r="I932" s="7">
        <v>27</v>
      </c>
    </row>
    <row r="933" spans="1:9">
      <c r="A933" s="6">
        <v>764</v>
      </c>
      <c r="B933" s="2" t="s">
        <v>873</v>
      </c>
      <c r="C933" s="2">
        <v>6664033149</v>
      </c>
      <c r="D933" s="2" t="s">
        <v>2261</v>
      </c>
      <c r="E933" s="2" t="s">
        <v>2142</v>
      </c>
      <c r="F933" s="6" t="s">
        <v>5</v>
      </c>
      <c r="G933" s="2" t="s">
        <v>992</v>
      </c>
      <c r="H933" s="2">
        <v>74</v>
      </c>
      <c r="I933" s="7">
        <v>27</v>
      </c>
    </row>
    <row r="934" spans="1:9">
      <c r="A934" s="6">
        <v>766</v>
      </c>
      <c r="B934" s="2" t="s">
        <v>873</v>
      </c>
      <c r="C934" s="2">
        <v>6664036380</v>
      </c>
      <c r="D934" s="2" t="s">
        <v>1787</v>
      </c>
      <c r="E934" s="2" t="s">
        <v>2142</v>
      </c>
      <c r="F934" s="6" t="s">
        <v>5</v>
      </c>
      <c r="G934" s="2" t="s">
        <v>1001</v>
      </c>
      <c r="H934" s="2">
        <v>74</v>
      </c>
      <c r="I934" s="7">
        <v>27</v>
      </c>
    </row>
    <row r="935" spans="1:9">
      <c r="A935" s="6">
        <v>882</v>
      </c>
      <c r="B935" s="2" t="s">
        <v>287</v>
      </c>
      <c r="C935" s="2">
        <v>6619006993</v>
      </c>
      <c r="D935" s="2" t="s">
        <v>1816</v>
      </c>
      <c r="E935" s="2" t="s">
        <v>2150</v>
      </c>
      <c r="F935" s="6" t="s">
        <v>5</v>
      </c>
      <c r="G935" s="2" t="s">
        <v>300</v>
      </c>
      <c r="H935" s="2">
        <v>74</v>
      </c>
      <c r="I935" s="7">
        <v>27</v>
      </c>
    </row>
    <row r="936" spans="1:9">
      <c r="A936" s="6">
        <v>114</v>
      </c>
      <c r="B936" s="2" t="s">
        <v>764</v>
      </c>
      <c r="C936" s="2">
        <v>6655003839</v>
      </c>
      <c r="D936" s="2" t="s">
        <v>2076</v>
      </c>
      <c r="E936" s="2" t="s">
        <v>2098</v>
      </c>
      <c r="F936" s="6" t="s">
        <v>5</v>
      </c>
      <c r="G936" s="2" t="s">
        <v>774</v>
      </c>
      <c r="H936" s="2">
        <v>73</v>
      </c>
      <c r="I936" s="7">
        <v>28</v>
      </c>
    </row>
    <row r="937" spans="1:9">
      <c r="A937" s="6">
        <v>263</v>
      </c>
      <c r="B937" s="2" t="s">
        <v>321</v>
      </c>
      <c r="C937" s="2">
        <v>6621008211</v>
      </c>
      <c r="D937" s="2" t="s">
        <v>1828</v>
      </c>
      <c r="E937" s="2" t="s">
        <v>2112</v>
      </c>
      <c r="F937" s="6" t="s">
        <v>5</v>
      </c>
      <c r="G937" s="2" t="s">
        <v>328</v>
      </c>
      <c r="H937" s="2">
        <v>73</v>
      </c>
      <c r="I937" s="7">
        <v>28</v>
      </c>
    </row>
    <row r="938" spans="1:9">
      <c r="A938" s="6">
        <v>268</v>
      </c>
      <c r="B938" s="2" t="s">
        <v>321</v>
      </c>
      <c r="C938" s="2">
        <v>6621008187</v>
      </c>
      <c r="D938" s="2" t="s">
        <v>1833</v>
      </c>
      <c r="E938" s="2" t="s">
        <v>2112</v>
      </c>
      <c r="F938" s="6" t="s">
        <v>5</v>
      </c>
      <c r="G938" s="2" t="s">
        <v>325</v>
      </c>
      <c r="H938" s="2">
        <v>73</v>
      </c>
      <c r="I938" s="7">
        <v>28</v>
      </c>
    </row>
    <row r="939" spans="1:9">
      <c r="A939" s="6">
        <v>332</v>
      </c>
      <c r="B939" s="2" t="s">
        <v>342</v>
      </c>
      <c r="C939" s="2">
        <v>6623004780</v>
      </c>
      <c r="D939" s="2" t="s">
        <v>1263</v>
      </c>
      <c r="E939" s="2" t="s">
        <v>2115</v>
      </c>
      <c r="F939" s="6" t="s">
        <v>5</v>
      </c>
      <c r="G939" s="2" t="s">
        <v>357</v>
      </c>
      <c r="H939" s="2">
        <v>73</v>
      </c>
      <c r="I939" s="7">
        <v>28</v>
      </c>
    </row>
    <row r="940" spans="1:9">
      <c r="A940" s="6">
        <v>435</v>
      </c>
      <c r="B940" s="2" t="s">
        <v>312</v>
      </c>
      <c r="C940" s="2">
        <v>6620007416</v>
      </c>
      <c r="D940" s="2" t="s">
        <v>1585</v>
      </c>
      <c r="E940" s="2" t="s">
        <v>2122</v>
      </c>
      <c r="F940" s="6" t="s">
        <v>5</v>
      </c>
      <c r="G940" s="6" t="s">
        <v>319</v>
      </c>
      <c r="H940" s="2">
        <v>73</v>
      </c>
      <c r="I940" s="7">
        <v>28</v>
      </c>
    </row>
    <row r="941" spans="1:9">
      <c r="A941" s="6">
        <v>442</v>
      </c>
      <c r="B941" s="2" t="s">
        <v>12</v>
      </c>
      <c r="C941" s="2">
        <v>6601006671</v>
      </c>
      <c r="D941" s="2" t="s">
        <v>1105</v>
      </c>
      <c r="E941" s="2" t="s">
        <v>2123</v>
      </c>
      <c r="F941" s="6" t="s">
        <v>5</v>
      </c>
      <c r="G941" s="6" t="s">
        <v>28</v>
      </c>
      <c r="H941" s="2">
        <v>73</v>
      </c>
      <c r="I941" s="7">
        <v>28</v>
      </c>
    </row>
    <row r="942" spans="1:9">
      <c r="A942" s="6">
        <v>472</v>
      </c>
      <c r="B942" s="2" t="s">
        <v>710</v>
      </c>
      <c r="C942" s="2">
        <v>6652011599</v>
      </c>
      <c r="D942" s="2" t="s">
        <v>2015</v>
      </c>
      <c r="E942" s="2" t="s">
        <v>2126</v>
      </c>
      <c r="F942" s="6" t="s">
        <v>5</v>
      </c>
      <c r="G942" s="2" t="s">
        <v>716</v>
      </c>
      <c r="H942" s="2">
        <v>73</v>
      </c>
      <c r="I942" s="7">
        <v>28</v>
      </c>
    </row>
    <row r="943" spans="1:9">
      <c r="A943" s="6">
        <v>473</v>
      </c>
      <c r="B943" s="2" t="s">
        <v>710</v>
      </c>
      <c r="C943" s="2">
        <v>6652011775</v>
      </c>
      <c r="D943" s="2" t="s">
        <v>2016</v>
      </c>
      <c r="E943" s="2" t="s">
        <v>2126</v>
      </c>
      <c r="F943" s="6" t="s">
        <v>5</v>
      </c>
      <c r="G943" s="2" t="s">
        <v>726</v>
      </c>
      <c r="H943" s="2">
        <v>73</v>
      </c>
      <c r="I943" s="7">
        <v>28</v>
      </c>
    </row>
    <row r="944" spans="1:9">
      <c r="A944" s="6">
        <v>572</v>
      </c>
      <c r="B944" s="2" t="s">
        <v>35</v>
      </c>
      <c r="C944" s="2">
        <v>6602007237</v>
      </c>
      <c r="D944" s="2" t="s">
        <v>1120</v>
      </c>
      <c r="E944" s="2" t="s">
        <v>2135</v>
      </c>
      <c r="F944" s="6" t="s">
        <v>5</v>
      </c>
      <c r="G944" s="6" t="s">
        <v>44</v>
      </c>
      <c r="H944" s="2">
        <v>73</v>
      </c>
      <c r="I944" s="7">
        <v>28</v>
      </c>
    </row>
    <row r="945" spans="1:9">
      <c r="A945" s="6">
        <v>650</v>
      </c>
      <c r="B945" s="2" t="s">
        <v>807</v>
      </c>
      <c r="C945" s="2">
        <v>6658068601</v>
      </c>
      <c r="D945" s="2" t="s">
        <v>1668</v>
      </c>
      <c r="E945" s="2" t="s">
        <v>2142</v>
      </c>
      <c r="F945" s="6" t="s">
        <v>5</v>
      </c>
      <c r="G945" s="2" t="s">
        <v>825</v>
      </c>
      <c r="H945" s="2">
        <v>73</v>
      </c>
      <c r="I945" s="7">
        <v>28</v>
      </c>
    </row>
    <row r="946" spans="1:9">
      <c r="A946" s="6">
        <v>667</v>
      </c>
      <c r="B946" s="2" t="s">
        <v>838</v>
      </c>
      <c r="C946" s="2">
        <v>6659039032</v>
      </c>
      <c r="D946" s="2" t="s">
        <v>1684</v>
      </c>
      <c r="E946" s="2" t="s">
        <v>2142</v>
      </c>
      <c r="F946" s="6" t="s">
        <v>5</v>
      </c>
      <c r="G946" s="2" t="s">
        <v>852</v>
      </c>
      <c r="H946" s="2">
        <v>73</v>
      </c>
      <c r="I946" s="7">
        <v>28</v>
      </c>
    </row>
    <row r="947" spans="1:9">
      <c r="A947" s="6">
        <v>716</v>
      </c>
      <c r="B947" s="2" t="s">
        <v>805</v>
      </c>
      <c r="C947" s="2">
        <v>6662078810</v>
      </c>
      <c r="D947" s="2" t="s">
        <v>1750</v>
      </c>
      <c r="E947" s="2" t="s">
        <v>2142</v>
      </c>
      <c r="F947" s="6" t="s">
        <v>5</v>
      </c>
      <c r="G947" s="2" t="s">
        <v>940</v>
      </c>
      <c r="H947" s="2">
        <v>73</v>
      </c>
      <c r="I947" s="7">
        <v>28</v>
      </c>
    </row>
    <row r="948" spans="1:9">
      <c r="A948" s="6">
        <v>759</v>
      </c>
      <c r="B948" s="2" t="s">
        <v>873</v>
      </c>
      <c r="C948" s="2">
        <v>6664043845</v>
      </c>
      <c r="D948" s="2" t="s">
        <v>2256</v>
      </c>
      <c r="E948" s="2" t="s">
        <v>2142</v>
      </c>
      <c r="F948" s="6" t="s">
        <v>5</v>
      </c>
      <c r="G948" s="2" t="s">
        <v>1019</v>
      </c>
      <c r="H948" s="2">
        <v>73</v>
      </c>
      <c r="I948" s="7">
        <v>28</v>
      </c>
    </row>
    <row r="949" spans="1:9">
      <c r="A949" s="6">
        <v>763</v>
      </c>
      <c r="B949" s="2" t="s">
        <v>873</v>
      </c>
      <c r="C949" s="2">
        <v>6664036608</v>
      </c>
      <c r="D949" s="2" t="s">
        <v>2260</v>
      </c>
      <c r="E949" s="2" t="s">
        <v>2142</v>
      </c>
      <c r="F949" s="6" t="s">
        <v>5</v>
      </c>
      <c r="G949" s="2" t="s">
        <v>1002</v>
      </c>
      <c r="H949" s="2">
        <v>73</v>
      </c>
      <c r="I949" s="7">
        <v>28</v>
      </c>
    </row>
    <row r="950" spans="1:9">
      <c r="A950" s="6">
        <v>819</v>
      </c>
      <c r="B950" s="2" t="s">
        <v>243</v>
      </c>
      <c r="C950" s="2">
        <v>6615006696</v>
      </c>
      <c r="D950" s="2" t="s">
        <v>1569</v>
      </c>
      <c r="E950" s="2" t="s">
        <v>2146</v>
      </c>
      <c r="F950" s="6" t="s">
        <v>5</v>
      </c>
      <c r="G950" s="2" t="s">
        <v>248</v>
      </c>
      <c r="H950" s="2">
        <v>73</v>
      </c>
      <c r="I950" s="7">
        <v>28</v>
      </c>
    </row>
    <row r="951" spans="1:9">
      <c r="A951" s="6">
        <v>877</v>
      </c>
      <c r="B951" s="2" t="s">
        <v>287</v>
      </c>
      <c r="C951" s="2">
        <v>6645003572</v>
      </c>
      <c r="D951" s="2" t="s">
        <v>1811</v>
      </c>
      <c r="E951" s="2" t="s">
        <v>2150</v>
      </c>
      <c r="F951" s="6" t="s">
        <v>5</v>
      </c>
      <c r="G951" s="2" t="s">
        <v>637</v>
      </c>
      <c r="H951" s="2">
        <v>73</v>
      </c>
      <c r="I951" s="7">
        <v>28</v>
      </c>
    </row>
    <row r="952" spans="1:9">
      <c r="A952" s="6">
        <v>1025</v>
      </c>
      <c r="B952" s="2" t="s">
        <v>312</v>
      </c>
      <c r="C952" s="2">
        <v>6620003034</v>
      </c>
      <c r="D952" s="2" t="s">
        <v>1587</v>
      </c>
      <c r="E952" s="2" t="s">
        <v>2156</v>
      </c>
      <c r="F952" s="6" t="s">
        <v>3</v>
      </c>
      <c r="G952" s="2" t="s">
        <v>313</v>
      </c>
      <c r="H952" s="2">
        <v>73</v>
      </c>
      <c r="I952" s="7">
        <v>28</v>
      </c>
    </row>
    <row r="953" spans="1:9">
      <c r="A953" s="6">
        <v>1065</v>
      </c>
      <c r="B953" s="2" t="s">
        <v>283</v>
      </c>
      <c r="C953" s="2">
        <v>6619003030</v>
      </c>
      <c r="D953" s="2" t="s">
        <v>1386</v>
      </c>
      <c r="E953" s="2" t="s">
        <v>2156</v>
      </c>
      <c r="F953" s="6" t="s">
        <v>3</v>
      </c>
      <c r="G953" s="2" t="s">
        <v>285</v>
      </c>
      <c r="H953" s="2">
        <v>73</v>
      </c>
      <c r="I953" s="7">
        <v>28</v>
      </c>
    </row>
    <row r="954" spans="1:9">
      <c r="A954" s="6">
        <v>1083</v>
      </c>
      <c r="B954" s="2" t="s">
        <v>429</v>
      </c>
      <c r="C954" s="2">
        <v>6677008157</v>
      </c>
      <c r="D954" s="2" t="s">
        <v>1946</v>
      </c>
      <c r="E954" s="2" t="s">
        <v>2156</v>
      </c>
      <c r="F954" s="6" t="s">
        <v>3</v>
      </c>
      <c r="G954" s="2" t="s">
        <v>1093</v>
      </c>
      <c r="H954" s="2">
        <v>73</v>
      </c>
      <c r="I954" s="7">
        <v>28</v>
      </c>
    </row>
    <row r="955" spans="1:9">
      <c r="A955" s="6">
        <v>115</v>
      </c>
      <c r="B955" s="2" t="s">
        <v>581</v>
      </c>
      <c r="C955" s="2">
        <v>6639004909</v>
      </c>
      <c r="D955" s="2" t="s">
        <v>1182</v>
      </c>
      <c r="E955" s="2" t="s">
        <v>2099</v>
      </c>
      <c r="F955" s="6" t="s">
        <v>5</v>
      </c>
      <c r="G955" s="2" t="s">
        <v>590</v>
      </c>
      <c r="H955" s="2">
        <v>72</v>
      </c>
      <c r="I955" s="7">
        <v>29</v>
      </c>
    </row>
    <row r="956" spans="1:9">
      <c r="A956" s="6">
        <v>178</v>
      </c>
      <c r="B956" s="2" t="s">
        <v>391</v>
      </c>
      <c r="C956" s="2">
        <v>6626009522</v>
      </c>
      <c r="D956" s="2" t="s">
        <v>1899</v>
      </c>
      <c r="E956" s="2" t="s">
        <v>2104</v>
      </c>
      <c r="F956" s="6" t="s">
        <v>5</v>
      </c>
      <c r="G956" s="2" t="s">
        <v>395</v>
      </c>
      <c r="H956" s="2">
        <v>72</v>
      </c>
      <c r="I956" s="7">
        <v>29</v>
      </c>
    </row>
    <row r="957" spans="1:9">
      <c r="A957" s="6">
        <v>636</v>
      </c>
      <c r="B957" s="2" t="s">
        <v>263</v>
      </c>
      <c r="C957" s="2">
        <v>6617006074</v>
      </c>
      <c r="D957" s="2" t="s">
        <v>1368</v>
      </c>
      <c r="E957" s="2" t="s">
        <v>2140</v>
      </c>
      <c r="F957" s="6" t="s">
        <v>5</v>
      </c>
      <c r="G957" s="2" t="s">
        <v>274</v>
      </c>
      <c r="H957" s="2">
        <v>72</v>
      </c>
      <c r="I957" s="7">
        <v>29</v>
      </c>
    </row>
    <row r="958" spans="1:9">
      <c r="A958" s="6">
        <v>705</v>
      </c>
      <c r="B958" s="2" t="s">
        <v>805</v>
      </c>
      <c r="C958" s="2">
        <v>6662023530</v>
      </c>
      <c r="D958" s="2" t="s">
        <v>1739</v>
      </c>
      <c r="E958" s="2" t="s">
        <v>2142</v>
      </c>
      <c r="F958" s="6" t="s">
        <v>5</v>
      </c>
      <c r="G958" s="2" t="s">
        <v>932</v>
      </c>
      <c r="H958" s="2">
        <v>72</v>
      </c>
      <c r="I958" s="7">
        <v>29</v>
      </c>
    </row>
    <row r="959" spans="1:9">
      <c r="A959" s="6">
        <v>723</v>
      </c>
      <c r="B959" s="2" t="s">
        <v>842</v>
      </c>
      <c r="C959" s="2">
        <v>6663059867</v>
      </c>
      <c r="D959" s="2" t="s">
        <v>1758</v>
      </c>
      <c r="E959" s="2" t="s">
        <v>2142</v>
      </c>
      <c r="F959" s="6" t="s">
        <v>5</v>
      </c>
      <c r="G959" s="2" t="s">
        <v>984</v>
      </c>
      <c r="H959" s="2">
        <v>72</v>
      </c>
      <c r="I959" s="7">
        <v>29</v>
      </c>
    </row>
    <row r="960" spans="1:9">
      <c r="A960" s="6">
        <v>84</v>
      </c>
      <c r="B960" s="2" t="s">
        <v>473</v>
      </c>
      <c r="C960" s="2">
        <v>6632010639</v>
      </c>
      <c r="D960" s="2" t="s">
        <v>1962</v>
      </c>
      <c r="E960" s="2" t="s">
        <v>2095</v>
      </c>
      <c r="F960" s="6" t="s">
        <v>5</v>
      </c>
      <c r="G960" s="2" t="s">
        <v>483</v>
      </c>
      <c r="H960" s="2">
        <v>71</v>
      </c>
      <c r="I960" s="7">
        <v>30</v>
      </c>
    </row>
    <row r="961" spans="1:9">
      <c r="A961" s="6">
        <v>90</v>
      </c>
      <c r="B961" s="2" t="s">
        <v>473</v>
      </c>
      <c r="C961" s="2">
        <v>6632016246</v>
      </c>
      <c r="D961" s="2" t="s">
        <v>1968</v>
      </c>
      <c r="E961" s="2" t="s">
        <v>2095</v>
      </c>
      <c r="F961" s="6" t="s">
        <v>5</v>
      </c>
      <c r="G961" s="2" t="s">
        <v>499</v>
      </c>
      <c r="H961" s="2">
        <v>71</v>
      </c>
      <c r="I961" s="7">
        <v>30</v>
      </c>
    </row>
    <row r="962" spans="1:9">
      <c r="A962" s="6">
        <v>197</v>
      </c>
      <c r="B962" s="2" t="s">
        <v>149</v>
      </c>
      <c r="C962" s="2">
        <v>6609007028</v>
      </c>
      <c r="D962" s="2" t="s">
        <v>1356</v>
      </c>
      <c r="E962" s="2" t="s">
        <v>2105</v>
      </c>
      <c r="F962" s="6" t="s">
        <v>5</v>
      </c>
      <c r="G962" s="2" t="s">
        <v>150</v>
      </c>
      <c r="H962" s="2">
        <v>71</v>
      </c>
      <c r="I962" s="7">
        <v>30</v>
      </c>
    </row>
    <row r="963" spans="1:9">
      <c r="A963" s="6">
        <v>207</v>
      </c>
      <c r="B963" s="2" t="s">
        <v>777</v>
      </c>
      <c r="C963" s="2">
        <v>6656003937</v>
      </c>
      <c r="D963" s="2" t="s">
        <v>2307</v>
      </c>
      <c r="E963" s="2" t="s">
        <v>2107</v>
      </c>
      <c r="F963" s="6" t="s">
        <v>5</v>
      </c>
      <c r="G963" s="2" t="s">
        <v>782</v>
      </c>
      <c r="H963" s="2">
        <v>71</v>
      </c>
      <c r="I963" s="7">
        <v>30</v>
      </c>
    </row>
    <row r="964" spans="1:9">
      <c r="A964" s="6">
        <v>222</v>
      </c>
      <c r="B964" s="2" t="s">
        <v>117</v>
      </c>
      <c r="C964" s="2">
        <v>6606011643</v>
      </c>
      <c r="D964" s="2" t="s">
        <v>1312</v>
      </c>
      <c r="E964" s="2" t="s">
        <v>2108</v>
      </c>
      <c r="F964" s="6" t="s">
        <v>5</v>
      </c>
      <c r="G964" s="2" t="s">
        <v>128</v>
      </c>
      <c r="H964" s="2">
        <v>71</v>
      </c>
      <c r="I964" s="7">
        <v>30</v>
      </c>
    </row>
    <row r="965" spans="1:9">
      <c r="A965" s="6">
        <v>275</v>
      </c>
      <c r="B965" s="2" t="s">
        <v>159</v>
      </c>
      <c r="C965" s="2">
        <v>6610002842</v>
      </c>
      <c r="D965" s="2" t="s">
        <v>1467</v>
      </c>
      <c r="E965" s="2" t="s">
        <v>2113</v>
      </c>
      <c r="F965" s="6" t="s">
        <v>5</v>
      </c>
      <c r="G965" s="2" t="s">
        <v>163</v>
      </c>
      <c r="H965" s="2">
        <v>71</v>
      </c>
      <c r="I965" s="7">
        <v>30</v>
      </c>
    </row>
    <row r="966" spans="1:9">
      <c r="A966" s="6">
        <v>297</v>
      </c>
      <c r="B966" s="2" t="s">
        <v>342</v>
      </c>
      <c r="C966" s="2">
        <v>6623003794</v>
      </c>
      <c r="D966" s="2" t="s">
        <v>1229</v>
      </c>
      <c r="E966" s="2" t="s">
        <v>2115</v>
      </c>
      <c r="F966" s="6" t="s">
        <v>5</v>
      </c>
      <c r="G966" s="2" t="s">
        <v>355</v>
      </c>
      <c r="H966" s="2">
        <v>71</v>
      </c>
      <c r="I966" s="7">
        <v>30</v>
      </c>
    </row>
    <row r="967" spans="1:9">
      <c r="A967" s="6">
        <v>388</v>
      </c>
      <c r="B967" s="2" t="s">
        <v>603</v>
      </c>
      <c r="C967" s="2">
        <v>6640002864</v>
      </c>
      <c r="D967" s="2" t="s">
        <v>1327</v>
      </c>
      <c r="E967" s="2" t="s">
        <v>2118</v>
      </c>
      <c r="F967" s="6" t="s">
        <v>5</v>
      </c>
      <c r="G967" s="2" t="s">
        <v>611</v>
      </c>
      <c r="H967" s="2">
        <v>71</v>
      </c>
      <c r="I967" s="7">
        <v>30</v>
      </c>
    </row>
    <row r="968" spans="1:9">
      <c r="A968" s="6">
        <v>537</v>
      </c>
      <c r="B968" s="2" t="s">
        <v>510</v>
      </c>
      <c r="C968" s="2">
        <v>6649002562</v>
      </c>
      <c r="D968" s="2" t="s">
        <v>1919</v>
      </c>
      <c r="E968" s="2" t="s">
        <v>510</v>
      </c>
      <c r="F968" s="6" t="s">
        <v>5</v>
      </c>
      <c r="G968" s="2" t="s">
        <v>693</v>
      </c>
      <c r="H968" s="2">
        <v>71</v>
      </c>
      <c r="I968" s="7">
        <v>30</v>
      </c>
    </row>
    <row r="969" spans="1:9">
      <c r="A969" s="6">
        <v>648</v>
      </c>
      <c r="B969" s="2" t="s">
        <v>807</v>
      </c>
      <c r="C969" s="2">
        <v>6658071315</v>
      </c>
      <c r="D969" s="2" t="s">
        <v>1666</v>
      </c>
      <c r="E969" s="2" t="s">
        <v>2142</v>
      </c>
      <c r="F969" s="6" t="s">
        <v>5</v>
      </c>
      <c r="G969" s="2" t="s">
        <v>830</v>
      </c>
      <c r="H969" s="2">
        <v>71</v>
      </c>
      <c r="I969" s="7">
        <v>30</v>
      </c>
    </row>
    <row r="970" spans="1:9">
      <c r="A970" s="6">
        <v>681</v>
      </c>
      <c r="B970" s="2" t="s">
        <v>903</v>
      </c>
      <c r="C970" s="2">
        <v>6661060056</v>
      </c>
      <c r="D970" s="2" t="s">
        <v>1716</v>
      </c>
      <c r="E970" s="2" t="s">
        <v>2142</v>
      </c>
      <c r="F970" s="6" t="s">
        <v>5</v>
      </c>
      <c r="G970" s="2" t="s">
        <v>925</v>
      </c>
      <c r="H970" s="2">
        <v>71</v>
      </c>
      <c r="I970" s="7">
        <v>30</v>
      </c>
    </row>
    <row r="971" spans="1:9">
      <c r="A971" s="6">
        <v>923</v>
      </c>
      <c r="B971" s="2" t="s">
        <v>454</v>
      </c>
      <c r="C971" s="2">
        <v>6630006683</v>
      </c>
      <c r="D971" s="2" t="s">
        <v>1338</v>
      </c>
      <c r="E971" s="2" t="s">
        <v>2154</v>
      </c>
      <c r="F971" s="6" t="s">
        <v>5</v>
      </c>
      <c r="G971" s="2" t="s">
        <v>456</v>
      </c>
      <c r="H971" s="2">
        <v>71</v>
      </c>
      <c r="I971" s="7">
        <v>30</v>
      </c>
    </row>
    <row r="972" spans="1:9">
      <c r="A972" s="6">
        <v>1009</v>
      </c>
      <c r="B972" s="2" t="s">
        <v>500</v>
      </c>
      <c r="C972" s="2">
        <v>6633006667</v>
      </c>
      <c r="D972" s="2" t="s">
        <v>1449</v>
      </c>
      <c r="E972" s="2" t="s">
        <v>2156</v>
      </c>
      <c r="F972" s="6" t="s">
        <v>5</v>
      </c>
      <c r="G972" s="2" t="s">
        <v>502</v>
      </c>
      <c r="H972" s="2">
        <v>71</v>
      </c>
      <c r="I972" s="7">
        <v>30</v>
      </c>
    </row>
    <row r="973" spans="1:9">
      <c r="A973" s="6">
        <v>1024</v>
      </c>
      <c r="B973" s="2" t="s">
        <v>51</v>
      </c>
      <c r="C973" s="2">
        <v>6603007984</v>
      </c>
      <c r="D973" s="2" t="s">
        <v>1166</v>
      </c>
      <c r="E973" s="2" t="s">
        <v>2156</v>
      </c>
      <c r="F973" s="6" t="s">
        <v>3</v>
      </c>
      <c r="G973" s="6" t="s">
        <v>54</v>
      </c>
      <c r="H973" s="2">
        <v>71</v>
      </c>
      <c r="I973" s="7">
        <v>30</v>
      </c>
    </row>
    <row r="974" spans="1:9">
      <c r="A974" s="6">
        <v>1034</v>
      </c>
      <c r="B974" s="2" t="s">
        <v>811</v>
      </c>
      <c r="C974" s="2">
        <v>6660008046</v>
      </c>
      <c r="D974" s="2" t="s">
        <v>1612</v>
      </c>
      <c r="E974" s="2" t="s">
        <v>2156</v>
      </c>
      <c r="F974" s="6" t="s">
        <v>3</v>
      </c>
      <c r="G974" s="2" t="s">
        <v>872</v>
      </c>
      <c r="H974" s="2">
        <v>71</v>
      </c>
      <c r="I974" s="7">
        <v>30</v>
      </c>
    </row>
    <row r="975" spans="1:9">
      <c r="A975" s="6">
        <v>1080</v>
      </c>
      <c r="B975" s="2" t="s">
        <v>454</v>
      </c>
      <c r="C975" s="2">
        <v>6630004492</v>
      </c>
      <c r="D975" s="2" t="s">
        <v>1349</v>
      </c>
      <c r="E975" s="2" t="s">
        <v>2156</v>
      </c>
      <c r="F975" s="6" t="s">
        <v>3</v>
      </c>
      <c r="G975" s="2" t="s">
        <v>455</v>
      </c>
      <c r="H975" s="2">
        <v>71</v>
      </c>
      <c r="I975" s="7">
        <v>30</v>
      </c>
    </row>
    <row r="976" spans="1:9">
      <c r="A976" s="6">
        <v>1091</v>
      </c>
      <c r="B976" s="2" t="s">
        <v>697</v>
      </c>
      <c r="C976" s="2">
        <v>6651000989</v>
      </c>
      <c r="D976" s="2" t="s">
        <v>1991</v>
      </c>
      <c r="E976" s="2" t="s">
        <v>2156</v>
      </c>
      <c r="F976" s="6" t="s">
        <v>3</v>
      </c>
      <c r="G976" s="2" t="s">
        <v>698</v>
      </c>
      <c r="H976" s="2">
        <v>71</v>
      </c>
      <c r="I976" s="7">
        <v>30</v>
      </c>
    </row>
    <row r="977" spans="1:9">
      <c r="A977" s="6">
        <v>1103</v>
      </c>
      <c r="B977" s="2" t="s">
        <v>811</v>
      </c>
      <c r="C977" s="2">
        <v>6660008039</v>
      </c>
      <c r="D977" s="2" t="s">
        <v>1631</v>
      </c>
      <c r="E977" s="2" t="s">
        <v>2156</v>
      </c>
      <c r="F977" s="6" t="s">
        <v>3</v>
      </c>
      <c r="G977" s="2" t="s">
        <v>871</v>
      </c>
      <c r="H977" s="2">
        <v>71</v>
      </c>
      <c r="I977" s="7">
        <v>30</v>
      </c>
    </row>
    <row r="978" spans="1:9">
      <c r="A978" s="6">
        <v>150</v>
      </c>
      <c r="B978" s="2" t="s">
        <v>135</v>
      </c>
      <c r="C978" s="2">
        <v>6607006861</v>
      </c>
      <c r="D978" s="2" t="s">
        <v>2170</v>
      </c>
      <c r="E978" s="2" t="s">
        <v>2101</v>
      </c>
      <c r="F978" s="6" t="s">
        <v>5</v>
      </c>
      <c r="G978" s="2" t="s">
        <v>140</v>
      </c>
      <c r="H978" s="2">
        <v>70</v>
      </c>
      <c r="I978" s="7">
        <v>31</v>
      </c>
    </row>
    <row r="979" spans="1:9">
      <c r="A979" s="6">
        <v>319</v>
      </c>
      <c r="B979" s="2" t="s">
        <v>342</v>
      </c>
      <c r="C979" s="2">
        <v>6667008486</v>
      </c>
      <c r="D979" s="2" t="s">
        <v>1250</v>
      </c>
      <c r="E979" s="2" t="s">
        <v>2115</v>
      </c>
      <c r="F979" s="6" t="s">
        <v>5</v>
      </c>
      <c r="G979" s="2" t="s">
        <v>1048</v>
      </c>
      <c r="H979" s="2">
        <v>70</v>
      </c>
      <c r="I979" s="7">
        <v>31</v>
      </c>
    </row>
    <row r="980" spans="1:9">
      <c r="A980" s="6">
        <v>610</v>
      </c>
      <c r="B980" s="2" t="s">
        <v>375</v>
      </c>
      <c r="C980" s="2">
        <v>6625016710</v>
      </c>
      <c r="D980" s="2" t="s">
        <v>1417</v>
      </c>
      <c r="E980" s="2" t="s">
        <v>2136</v>
      </c>
      <c r="F980" s="6" t="s">
        <v>5</v>
      </c>
      <c r="G980" s="2" t="s">
        <v>379</v>
      </c>
      <c r="H980" s="2">
        <v>70</v>
      </c>
      <c r="I980" s="7">
        <v>31</v>
      </c>
    </row>
    <row r="981" spans="1:9">
      <c r="A981" s="6">
        <v>735</v>
      </c>
      <c r="B981" s="2" t="s">
        <v>842</v>
      </c>
      <c r="C981" s="2">
        <v>6663037493</v>
      </c>
      <c r="D981" s="2" t="s">
        <v>1770</v>
      </c>
      <c r="E981" s="2" t="s">
        <v>2142</v>
      </c>
      <c r="F981" s="6" t="s">
        <v>5</v>
      </c>
      <c r="G981" s="2" t="s">
        <v>955</v>
      </c>
      <c r="H981" s="2">
        <v>70</v>
      </c>
      <c r="I981" s="7">
        <v>31</v>
      </c>
    </row>
    <row r="982" spans="1:9">
      <c r="A982" s="6">
        <v>750</v>
      </c>
      <c r="B982" s="2" t="s">
        <v>873</v>
      </c>
      <c r="C982" s="2">
        <v>6674368659</v>
      </c>
      <c r="D982" s="2" t="s">
        <v>2249</v>
      </c>
      <c r="E982" s="2" t="s">
        <v>2142</v>
      </c>
      <c r="F982" s="6" t="s">
        <v>5</v>
      </c>
      <c r="G982" s="2" t="s">
        <v>1091</v>
      </c>
      <c r="H982" s="2">
        <v>70</v>
      </c>
      <c r="I982" s="7">
        <v>31</v>
      </c>
    </row>
    <row r="983" spans="1:9">
      <c r="A983" s="6">
        <v>776</v>
      </c>
      <c r="B983" s="2" t="s">
        <v>873</v>
      </c>
      <c r="C983" s="2">
        <v>6679130071</v>
      </c>
      <c r="D983" s="2" t="s">
        <v>1789</v>
      </c>
      <c r="E983" s="2" t="s">
        <v>2142</v>
      </c>
      <c r="F983" s="6" t="s">
        <v>5</v>
      </c>
      <c r="G983" s="2" t="s">
        <v>1094</v>
      </c>
      <c r="H983" s="2">
        <v>70</v>
      </c>
      <c r="I983" s="7">
        <v>31</v>
      </c>
    </row>
    <row r="984" spans="1:9">
      <c r="A984" s="6">
        <v>97</v>
      </c>
      <c r="B984" s="2" t="s">
        <v>554</v>
      </c>
      <c r="C984" s="2">
        <v>6637003106</v>
      </c>
      <c r="D984" s="2" t="s">
        <v>2303</v>
      </c>
      <c r="E984" s="2" t="s">
        <v>2096</v>
      </c>
      <c r="F984" s="6" t="s">
        <v>5</v>
      </c>
      <c r="G984" s="2" t="s">
        <v>565</v>
      </c>
      <c r="H984" s="2">
        <v>69</v>
      </c>
      <c r="I984" s="7">
        <v>32</v>
      </c>
    </row>
    <row r="985" spans="1:9">
      <c r="A985" s="6">
        <v>488</v>
      </c>
      <c r="B985" s="2" t="s">
        <v>411</v>
      </c>
      <c r="C985" s="2">
        <v>6627008793</v>
      </c>
      <c r="D985" s="2" t="s">
        <v>2247</v>
      </c>
      <c r="E985" s="2" t="s">
        <v>2129</v>
      </c>
      <c r="F985" s="6" t="s">
        <v>5</v>
      </c>
      <c r="G985" s="2" t="s">
        <v>174</v>
      </c>
      <c r="H985" s="2">
        <v>69</v>
      </c>
      <c r="I985" s="7">
        <v>32</v>
      </c>
    </row>
    <row r="986" spans="1:9">
      <c r="A986" s="6">
        <v>550</v>
      </c>
      <c r="B986" s="2" t="s">
        <v>283</v>
      </c>
      <c r="C986" s="2">
        <v>6619006320</v>
      </c>
      <c r="D986" s="2" t="s">
        <v>1379</v>
      </c>
      <c r="E986" s="2" t="s">
        <v>2133</v>
      </c>
      <c r="F986" s="6" t="s">
        <v>5</v>
      </c>
      <c r="G986" s="2" t="s">
        <v>295</v>
      </c>
      <c r="H986" s="2">
        <v>69</v>
      </c>
      <c r="I986" s="7">
        <v>32</v>
      </c>
    </row>
    <row r="987" spans="1:9">
      <c r="A987" s="6">
        <v>737</v>
      </c>
      <c r="B987" s="2" t="s">
        <v>842</v>
      </c>
      <c r="C987" s="2">
        <v>6663056922</v>
      </c>
      <c r="D987" s="2" t="s">
        <v>1772</v>
      </c>
      <c r="E987" s="2" t="s">
        <v>2142</v>
      </c>
      <c r="F987" s="6" t="s">
        <v>5</v>
      </c>
      <c r="G987" s="2" t="s">
        <v>962</v>
      </c>
      <c r="H987" s="2">
        <v>69</v>
      </c>
      <c r="I987" s="7">
        <v>32</v>
      </c>
    </row>
    <row r="988" spans="1:9">
      <c r="A988" s="6">
        <v>873</v>
      </c>
      <c r="B988" s="2" t="s">
        <v>323</v>
      </c>
      <c r="C988" s="2">
        <v>6621007779</v>
      </c>
      <c r="D988" s="2" t="s">
        <v>1303</v>
      </c>
      <c r="E988" s="2" t="s">
        <v>323</v>
      </c>
      <c r="F988" s="6" t="s">
        <v>5</v>
      </c>
      <c r="G988" s="2" t="s">
        <v>324</v>
      </c>
      <c r="H988" s="2">
        <v>69</v>
      </c>
      <c r="I988" s="7">
        <v>32</v>
      </c>
    </row>
    <row r="989" spans="1:9">
      <c r="A989" s="6">
        <v>1088</v>
      </c>
      <c r="B989" s="2" t="s">
        <v>473</v>
      </c>
      <c r="C989" s="2">
        <v>6632006897</v>
      </c>
      <c r="D989" s="2" t="s">
        <v>1973</v>
      </c>
      <c r="E989" s="2" t="s">
        <v>2156</v>
      </c>
      <c r="F989" s="6" t="s">
        <v>3</v>
      </c>
      <c r="G989" s="2" t="s">
        <v>478</v>
      </c>
      <c r="H989" s="2">
        <v>69</v>
      </c>
      <c r="I989" s="7">
        <v>32</v>
      </c>
    </row>
    <row r="990" spans="1:9">
      <c r="A990" s="6">
        <v>8</v>
      </c>
      <c r="B990" s="2" t="s">
        <v>314</v>
      </c>
      <c r="C990" s="2">
        <v>6620007230</v>
      </c>
      <c r="D990" s="2" t="s">
        <v>1323</v>
      </c>
      <c r="E990" s="2" t="s">
        <v>2086</v>
      </c>
      <c r="F990" s="6" t="s">
        <v>5</v>
      </c>
      <c r="G990" s="2" t="s">
        <v>49</v>
      </c>
      <c r="H990" s="2">
        <v>68</v>
      </c>
      <c r="I990" s="7">
        <v>33</v>
      </c>
    </row>
    <row r="991" spans="1:9">
      <c r="A991" s="6">
        <v>202</v>
      </c>
      <c r="B991" s="2" t="s">
        <v>798</v>
      </c>
      <c r="C991" s="2">
        <v>6657003425</v>
      </c>
      <c r="D991" s="2" t="s">
        <v>2081</v>
      </c>
      <c r="E991" s="2" t="s">
        <v>2106</v>
      </c>
      <c r="F991" s="6" t="s">
        <v>5</v>
      </c>
      <c r="G991" s="2" t="s">
        <v>803</v>
      </c>
      <c r="H991" s="2">
        <v>68</v>
      </c>
      <c r="I991" s="7">
        <v>33</v>
      </c>
    </row>
    <row r="992" spans="1:9">
      <c r="A992" s="6">
        <v>458</v>
      </c>
      <c r="B992" s="2" t="s">
        <v>710</v>
      </c>
      <c r="C992" s="2">
        <v>6652011662</v>
      </c>
      <c r="D992" s="2" t="s">
        <v>2001</v>
      </c>
      <c r="E992" s="2" t="s">
        <v>2126</v>
      </c>
      <c r="F992" s="6" t="s">
        <v>5</v>
      </c>
      <c r="G992" s="2" t="s">
        <v>720</v>
      </c>
      <c r="H992" s="2">
        <v>68</v>
      </c>
      <c r="I992" s="7">
        <v>33</v>
      </c>
    </row>
    <row r="993" spans="1:9">
      <c r="A993" s="6">
        <v>505</v>
      </c>
      <c r="B993" s="2" t="s">
        <v>515</v>
      </c>
      <c r="C993" s="2">
        <v>6634007470</v>
      </c>
      <c r="D993" s="2" t="s">
        <v>2026</v>
      </c>
      <c r="E993" s="2" t="s">
        <v>2130</v>
      </c>
      <c r="F993" s="6" t="s">
        <v>5</v>
      </c>
      <c r="G993" s="2" t="s">
        <v>520</v>
      </c>
      <c r="H993" s="2">
        <v>68</v>
      </c>
      <c r="I993" s="7">
        <v>33</v>
      </c>
    </row>
    <row r="994" spans="1:9">
      <c r="A994" s="6">
        <v>518</v>
      </c>
      <c r="B994" s="2" t="s">
        <v>338</v>
      </c>
      <c r="C994" s="2">
        <v>6622002332</v>
      </c>
      <c r="D994" s="2" t="s">
        <v>1389</v>
      </c>
      <c r="E994" s="2" t="s">
        <v>2131</v>
      </c>
      <c r="F994" s="6" t="s">
        <v>5</v>
      </c>
      <c r="G994" s="2" t="s">
        <v>25</v>
      </c>
      <c r="H994" s="2">
        <v>68</v>
      </c>
      <c r="I994" s="7">
        <v>33</v>
      </c>
    </row>
    <row r="995" spans="1:9">
      <c r="A995" s="6">
        <v>519</v>
      </c>
      <c r="B995" s="2" t="s">
        <v>338</v>
      </c>
      <c r="C995" s="2">
        <v>6622002325</v>
      </c>
      <c r="D995" s="2" t="s">
        <v>1390</v>
      </c>
      <c r="E995" s="2" t="s">
        <v>2131</v>
      </c>
      <c r="F995" s="6" t="s">
        <v>5</v>
      </c>
      <c r="G995" s="2" t="s">
        <v>339</v>
      </c>
      <c r="H995" s="2">
        <v>68</v>
      </c>
      <c r="I995" s="7">
        <v>33</v>
      </c>
    </row>
    <row r="996" spans="1:9">
      <c r="A996" s="6">
        <v>663</v>
      </c>
      <c r="B996" s="2" t="s">
        <v>838</v>
      </c>
      <c r="C996" s="2">
        <v>6659039120</v>
      </c>
      <c r="D996" s="2" t="s">
        <v>1680</v>
      </c>
      <c r="E996" s="2" t="s">
        <v>2142</v>
      </c>
      <c r="F996" s="6" t="s">
        <v>5</v>
      </c>
      <c r="G996" s="2" t="s">
        <v>858</v>
      </c>
      <c r="H996" s="2">
        <v>68</v>
      </c>
      <c r="I996" s="7">
        <v>33</v>
      </c>
    </row>
    <row r="997" spans="1:9">
      <c r="A997" s="6">
        <v>671</v>
      </c>
      <c r="B997" s="2" t="s">
        <v>838</v>
      </c>
      <c r="C997" s="2">
        <v>6659039064</v>
      </c>
      <c r="D997" s="2" t="s">
        <v>1688</v>
      </c>
      <c r="E997" s="2" t="s">
        <v>2142</v>
      </c>
      <c r="F997" s="6" t="s">
        <v>5</v>
      </c>
      <c r="G997" s="2" t="s">
        <v>855</v>
      </c>
      <c r="H997" s="2">
        <v>68</v>
      </c>
      <c r="I997" s="7">
        <v>33</v>
      </c>
    </row>
    <row r="998" spans="1:9">
      <c r="A998" s="6">
        <v>15</v>
      </c>
      <c r="B998" s="2" t="s">
        <v>800</v>
      </c>
      <c r="C998" s="2">
        <v>6657003295</v>
      </c>
      <c r="D998" s="2" t="s">
        <v>2274</v>
      </c>
      <c r="E998" s="2" t="s">
        <v>2088</v>
      </c>
      <c r="F998" s="6" t="s">
        <v>5</v>
      </c>
      <c r="G998" s="2" t="s">
        <v>801</v>
      </c>
      <c r="H998" s="2">
        <v>67</v>
      </c>
      <c r="I998" s="7">
        <v>34</v>
      </c>
    </row>
    <row r="999" spans="1:9">
      <c r="A999" s="6">
        <v>52</v>
      </c>
      <c r="B999" s="2" t="s">
        <v>94</v>
      </c>
      <c r="C999" s="2">
        <v>6605006626</v>
      </c>
      <c r="D999" s="2" t="s">
        <v>2283</v>
      </c>
      <c r="E999" s="2" t="s">
        <v>2091</v>
      </c>
      <c r="F999" s="6" t="s">
        <v>5</v>
      </c>
      <c r="G999" s="2" t="s">
        <v>111</v>
      </c>
      <c r="H999" s="2">
        <v>67</v>
      </c>
      <c r="I999" s="7">
        <v>34</v>
      </c>
    </row>
    <row r="1000" spans="1:9">
      <c r="A1000" s="6">
        <v>148</v>
      </c>
      <c r="B1000" s="2" t="s">
        <v>135</v>
      </c>
      <c r="C1000" s="2">
        <v>6607008308</v>
      </c>
      <c r="D1000" s="2" t="s">
        <v>2168</v>
      </c>
      <c r="E1000" s="2" t="s">
        <v>2101</v>
      </c>
      <c r="F1000" s="6" t="s">
        <v>5</v>
      </c>
      <c r="G1000" s="2" t="s">
        <v>144</v>
      </c>
      <c r="H1000" s="2">
        <v>67</v>
      </c>
      <c r="I1000" s="7">
        <v>34</v>
      </c>
    </row>
    <row r="1001" spans="1:9">
      <c r="A1001" s="6">
        <v>176</v>
      </c>
      <c r="B1001" s="2" t="s">
        <v>66</v>
      </c>
      <c r="C1001" s="2">
        <v>6603011846</v>
      </c>
      <c r="D1001" s="2" t="s">
        <v>1590</v>
      </c>
      <c r="E1001" s="2" t="s">
        <v>2103</v>
      </c>
      <c r="F1001" s="6" t="s">
        <v>5</v>
      </c>
      <c r="G1001" s="2" t="s">
        <v>73</v>
      </c>
      <c r="H1001" s="2">
        <v>67</v>
      </c>
      <c r="I1001" s="7">
        <v>34</v>
      </c>
    </row>
    <row r="1002" spans="1:9">
      <c r="A1002" s="6">
        <v>205</v>
      </c>
      <c r="B1002" s="2" t="s">
        <v>777</v>
      </c>
      <c r="C1002" s="2">
        <v>6656003895</v>
      </c>
      <c r="D1002" s="2" t="s">
        <v>2237</v>
      </c>
      <c r="E1002" s="2" t="s">
        <v>2107</v>
      </c>
      <c r="F1002" s="6" t="s">
        <v>5</v>
      </c>
      <c r="G1002" s="2" t="s">
        <v>780</v>
      </c>
      <c r="H1002" s="2">
        <v>67</v>
      </c>
      <c r="I1002" s="7">
        <v>34</v>
      </c>
    </row>
    <row r="1003" spans="1:9">
      <c r="A1003" s="6">
        <v>338</v>
      </c>
      <c r="B1003" s="2" t="s">
        <v>342</v>
      </c>
      <c r="C1003" s="2">
        <v>6667009137</v>
      </c>
      <c r="D1003" s="2" t="s">
        <v>1269</v>
      </c>
      <c r="E1003" s="2" t="s">
        <v>2115</v>
      </c>
      <c r="F1003" s="6" t="s">
        <v>5</v>
      </c>
      <c r="G1003" s="2" t="s">
        <v>1018</v>
      </c>
      <c r="H1003" s="2">
        <v>67</v>
      </c>
      <c r="I1003" s="7">
        <v>34</v>
      </c>
    </row>
    <row r="1004" spans="1:9">
      <c r="A1004" s="6">
        <v>404</v>
      </c>
      <c r="B1004" s="2" t="s">
        <v>697</v>
      </c>
      <c r="C1004" s="2">
        <v>6651002672</v>
      </c>
      <c r="D1004" s="2" t="s">
        <v>1985</v>
      </c>
      <c r="E1004" s="2" t="s">
        <v>2119</v>
      </c>
      <c r="F1004" s="6" t="s">
        <v>5</v>
      </c>
      <c r="G1004" s="2" t="s">
        <v>701</v>
      </c>
      <c r="H1004" s="2">
        <v>67</v>
      </c>
      <c r="I1004" s="7">
        <v>34</v>
      </c>
    </row>
    <row r="1005" spans="1:9">
      <c r="A1005" s="6">
        <v>418</v>
      </c>
      <c r="B1005" s="2" t="s">
        <v>537</v>
      </c>
      <c r="C1005" s="2">
        <v>6636005608</v>
      </c>
      <c r="D1005" s="2" t="s">
        <v>1143</v>
      </c>
      <c r="E1005" s="2" t="s">
        <v>2120</v>
      </c>
      <c r="F1005" s="6" t="s">
        <v>5</v>
      </c>
      <c r="G1005" s="2" t="s">
        <v>551</v>
      </c>
      <c r="H1005" s="2">
        <v>67</v>
      </c>
      <c r="I1005" s="7">
        <v>34</v>
      </c>
    </row>
    <row r="1006" spans="1:9">
      <c r="A1006" s="6">
        <v>426</v>
      </c>
      <c r="B1006" s="2" t="s">
        <v>277</v>
      </c>
      <c r="C1006" s="2">
        <v>6618002932</v>
      </c>
      <c r="D1006" s="2" t="s">
        <v>2310</v>
      </c>
      <c r="E1006" s="2" t="s">
        <v>2121</v>
      </c>
      <c r="F1006" s="6" t="s">
        <v>5</v>
      </c>
      <c r="G1006" s="2" t="s">
        <v>280</v>
      </c>
      <c r="H1006" s="2">
        <v>67</v>
      </c>
      <c r="I1006" s="7">
        <v>34</v>
      </c>
    </row>
    <row r="1007" spans="1:9">
      <c r="A1007" s="6">
        <v>475</v>
      </c>
      <c r="B1007" s="2" t="s">
        <v>710</v>
      </c>
      <c r="C1007" s="2">
        <v>6652016815</v>
      </c>
      <c r="D1007" s="2" t="s">
        <v>2018</v>
      </c>
      <c r="E1007" s="2" t="s">
        <v>2126</v>
      </c>
      <c r="F1007" s="6" t="s">
        <v>5</v>
      </c>
      <c r="G1007" s="2" t="s">
        <v>729</v>
      </c>
      <c r="H1007" s="2">
        <v>67</v>
      </c>
      <c r="I1007" s="7">
        <v>34</v>
      </c>
    </row>
    <row r="1008" spans="1:9">
      <c r="A1008" s="6">
        <v>485</v>
      </c>
      <c r="B1008" s="2" t="s">
        <v>662</v>
      </c>
      <c r="C1008" s="2">
        <v>6646009249</v>
      </c>
      <c r="D1008" s="2" t="s">
        <v>1215</v>
      </c>
      <c r="E1008" s="2" t="s">
        <v>2128</v>
      </c>
      <c r="F1008" s="6" t="s">
        <v>5</v>
      </c>
      <c r="G1008" s="2" t="s">
        <v>665</v>
      </c>
      <c r="H1008" s="2">
        <v>67</v>
      </c>
      <c r="I1008" s="7">
        <v>34</v>
      </c>
    </row>
    <row r="1009" spans="1:9">
      <c r="A1009" s="6">
        <v>525</v>
      </c>
      <c r="B1009" s="2" t="s">
        <v>216</v>
      </c>
      <c r="C1009" s="2">
        <v>6613004703</v>
      </c>
      <c r="D1009" s="2" t="s">
        <v>1554</v>
      </c>
      <c r="E1009" s="2" t="s">
        <v>2132</v>
      </c>
      <c r="F1009" s="6" t="s">
        <v>5</v>
      </c>
      <c r="G1009" s="2" t="s">
        <v>228</v>
      </c>
      <c r="H1009" s="2">
        <v>67</v>
      </c>
      <c r="I1009" s="7">
        <v>34</v>
      </c>
    </row>
    <row r="1010" spans="1:9">
      <c r="A1010" s="6">
        <v>528</v>
      </c>
      <c r="B1010" s="2" t="s">
        <v>216</v>
      </c>
      <c r="C1010" s="2">
        <v>6613004710</v>
      </c>
      <c r="D1010" s="2" t="s">
        <v>1557</v>
      </c>
      <c r="E1010" s="2" t="s">
        <v>2132</v>
      </c>
      <c r="F1010" s="6" t="s">
        <v>5</v>
      </c>
      <c r="G1010" s="2" t="s">
        <v>229</v>
      </c>
      <c r="H1010" s="2">
        <v>67</v>
      </c>
      <c r="I1010" s="7">
        <v>34</v>
      </c>
    </row>
    <row r="1011" spans="1:9">
      <c r="A1011" s="6">
        <v>665</v>
      </c>
      <c r="B1011" s="2" t="s">
        <v>838</v>
      </c>
      <c r="C1011" s="2">
        <v>6659042162</v>
      </c>
      <c r="D1011" s="2" t="s">
        <v>1682</v>
      </c>
      <c r="E1011" s="2" t="s">
        <v>2142</v>
      </c>
      <c r="F1011" s="6" t="s">
        <v>5</v>
      </c>
      <c r="G1011" s="2" t="s">
        <v>862</v>
      </c>
      <c r="H1011" s="2">
        <v>67</v>
      </c>
      <c r="I1011" s="7">
        <v>34</v>
      </c>
    </row>
    <row r="1012" spans="1:9">
      <c r="A1012" s="6">
        <v>753</v>
      </c>
      <c r="B1012" s="2" t="s">
        <v>873</v>
      </c>
      <c r="C1012" s="2">
        <v>6664041340</v>
      </c>
      <c r="D1012" s="2" t="s">
        <v>1785</v>
      </c>
      <c r="E1012" s="2" t="s">
        <v>2142</v>
      </c>
      <c r="F1012" s="6" t="s">
        <v>5</v>
      </c>
      <c r="G1012" s="2" t="s">
        <v>1012</v>
      </c>
      <c r="H1012" s="2">
        <v>67</v>
      </c>
      <c r="I1012" s="7">
        <v>34</v>
      </c>
    </row>
    <row r="1013" spans="1:9">
      <c r="A1013" s="6">
        <v>834</v>
      </c>
      <c r="B1013" s="2" t="s">
        <v>51</v>
      </c>
      <c r="C1013" s="2">
        <v>6603010137</v>
      </c>
      <c r="D1013" s="2" t="s">
        <v>1157</v>
      </c>
      <c r="E1013" s="2" t="s">
        <v>2148</v>
      </c>
      <c r="F1013" s="6" t="s">
        <v>5</v>
      </c>
      <c r="G1013" s="2" t="s">
        <v>59</v>
      </c>
      <c r="H1013" s="2">
        <v>67</v>
      </c>
      <c r="I1013" s="7">
        <v>34</v>
      </c>
    </row>
    <row r="1014" spans="1:9">
      <c r="A1014" s="6">
        <v>896</v>
      </c>
      <c r="B1014" s="2" t="s">
        <v>180</v>
      </c>
      <c r="C1014" s="2">
        <v>6611005902</v>
      </c>
      <c r="D1014" s="2" t="s">
        <v>1480</v>
      </c>
      <c r="E1014" s="2" t="s">
        <v>2151</v>
      </c>
      <c r="F1014" s="6" t="s">
        <v>5</v>
      </c>
      <c r="G1014" s="2" t="s">
        <v>192</v>
      </c>
      <c r="H1014" s="2">
        <v>67</v>
      </c>
      <c r="I1014" s="7">
        <v>34</v>
      </c>
    </row>
    <row r="1015" spans="1:9">
      <c r="A1015" s="6">
        <v>904</v>
      </c>
      <c r="B1015" s="2" t="s">
        <v>180</v>
      </c>
      <c r="C1015" s="2">
        <v>6611005839</v>
      </c>
      <c r="D1015" s="2" t="s">
        <v>1487</v>
      </c>
      <c r="E1015" s="2" t="s">
        <v>2151</v>
      </c>
      <c r="F1015" s="6" t="s">
        <v>5</v>
      </c>
      <c r="G1015" s="2" t="s">
        <v>188</v>
      </c>
      <c r="H1015" s="2">
        <v>67</v>
      </c>
      <c r="I1015" s="7">
        <v>34</v>
      </c>
    </row>
    <row r="1016" spans="1:9">
      <c r="A1016" s="6">
        <v>935</v>
      </c>
      <c r="B1016" s="2" t="s">
        <v>429</v>
      </c>
      <c r="C1016" s="2">
        <v>6628009180</v>
      </c>
      <c r="D1016" s="2" t="s">
        <v>1932</v>
      </c>
      <c r="E1016" s="2" t="s">
        <v>2155</v>
      </c>
      <c r="F1016" s="6" t="s">
        <v>5</v>
      </c>
      <c r="G1016" s="2" t="s">
        <v>46</v>
      </c>
      <c r="H1016" s="2">
        <v>67</v>
      </c>
      <c r="I1016" s="7">
        <v>34</v>
      </c>
    </row>
    <row r="1017" spans="1:9">
      <c r="A1017" s="6">
        <v>936</v>
      </c>
      <c r="B1017" s="2" t="s">
        <v>429</v>
      </c>
      <c r="C1017" s="2">
        <v>6628009084</v>
      </c>
      <c r="D1017" s="2" t="s">
        <v>1933</v>
      </c>
      <c r="E1017" s="2" t="s">
        <v>2155</v>
      </c>
      <c r="F1017" s="6" t="s">
        <v>5</v>
      </c>
      <c r="G1017" s="2" t="s">
        <v>21</v>
      </c>
      <c r="H1017" s="2">
        <v>67</v>
      </c>
      <c r="I1017" s="7">
        <v>34</v>
      </c>
    </row>
    <row r="1018" spans="1:9">
      <c r="A1018" s="6">
        <v>1133</v>
      </c>
      <c r="B1018" s="2" t="s">
        <v>903</v>
      </c>
      <c r="C1018" s="2">
        <v>6671993291</v>
      </c>
      <c r="D1018" s="2" t="s">
        <v>1655</v>
      </c>
      <c r="E1018" s="2" t="s">
        <v>2160</v>
      </c>
      <c r="F1018" s="6" t="s">
        <v>5</v>
      </c>
      <c r="G1018" s="2" t="s">
        <v>1088</v>
      </c>
      <c r="H1018" s="2">
        <v>67</v>
      </c>
      <c r="I1018" s="7">
        <v>34</v>
      </c>
    </row>
    <row r="1019" spans="1:9">
      <c r="A1019" s="6">
        <v>449</v>
      </c>
      <c r="B1019" s="2" t="s">
        <v>12</v>
      </c>
      <c r="C1019" s="2">
        <v>6601009707</v>
      </c>
      <c r="D1019" s="2" t="s">
        <v>1112</v>
      </c>
      <c r="E1019" s="2" t="s">
        <v>2123</v>
      </c>
      <c r="F1019" s="6" t="s">
        <v>5</v>
      </c>
      <c r="G1019" s="6" t="s">
        <v>33</v>
      </c>
      <c r="H1019" s="2">
        <v>65</v>
      </c>
      <c r="I1019" s="7">
        <v>35</v>
      </c>
    </row>
    <row r="1020" spans="1:9">
      <c r="A1020" s="6">
        <v>634</v>
      </c>
      <c r="B1020" s="2" t="s">
        <v>263</v>
      </c>
      <c r="C1020" s="2">
        <v>6617006050</v>
      </c>
      <c r="D1020" s="2" t="s">
        <v>1367</v>
      </c>
      <c r="E1020" s="2" t="s">
        <v>2140</v>
      </c>
      <c r="F1020" s="6" t="s">
        <v>5</v>
      </c>
      <c r="G1020" s="2" t="s">
        <v>127</v>
      </c>
      <c r="H1020" s="2">
        <v>65</v>
      </c>
      <c r="I1020" s="7">
        <v>35</v>
      </c>
    </row>
    <row r="1021" spans="1:9">
      <c r="A1021" s="6">
        <v>914</v>
      </c>
      <c r="B1021" s="2" t="s">
        <v>255</v>
      </c>
      <c r="C1021" s="2">
        <v>6616003049</v>
      </c>
      <c r="D1021" s="2" t="s">
        <v>1575</v>
      </c>
      <c r="E1021" s="2" t="s">
        <v>2152</v>
      </c>
      <c r="F1021" s="6" t="s">
        <v>5</v>
      </c>
      <c r="G1021" s="2" t="s">
        <v>72</v>
      </c>
      <c r="H1021" s="2">
        <v>65</v>
      </c>
      <c r="I1021" s="7">
        <v>35</v>
      </c>
    </row>
    <row r="1022" spans="1:9">
      <c r="A1022" s="6">
        <v>918</v>
      </c>
      <c r="B1022" s="2" t="s">
        <v>131</v>
      </c>
      <c r="C1022" s="2">
        <v>6606013087</v>
      </c>
      <c r="D1022" s="2" t="s">
        <v>1433</v>
      </c>
      <c r="E1022" s="2" t="s">
        <v>2153</v>
      </c>
      <c r="F1022" s="6" t="s">
        <v>5</v>
      </c>
      <c r="G1022" s="2" t="s">
        <v>132</v>
      </c>
      <c r="H1022" s="2">
        <v>65</v>
      </c>
      <c r="I1022" s="7">
        <v>35</v>
      </c>
    </row>
    <row r="1023" spans="1:9">
      <c r="A1023" s="6">
        <v>919</v>
      </c>
      <c r="B1023" s="2" t="s">
        <v>131</v>
      </c>
      <c r="C1023" s="2">
        <v>6606013351</v>
      </c>
      <c r="D1023" s="2" t="s">
        <v>1434</v>
      </c>
      <c r="E1023" s="2" t="s">
        <v>2153</v>
      </c>
      <c r="F1023" s="6" t="s">
        <v>5</v>
      </c>
      <c r="G1023" s="2" t="s">
        <v>134</v>
      </c>
      <c r="H1023" s="2">
        <v>65</v>
      </c>
      <c r="I1023" s="7">
        <v>35</v>
      </c>
    </row>
    <row r="1024" spans="1:9">
      <c r="A1024" s="6">
        <v>1110</v>
      </c>
      <c r="B1024" s="2" t="s">
        <v>903</v>
      </c>
      <c r="C1024" s="2">
        <v>6661002664</v>
      </c>
      <c r="D1024" s="2" t="s">
        <v>1638</v>
      </c>
      <c r="E1024" s="2" t="s">
        <v>2157</v>
      </c>
      <c r="F1024" s="6" t="s">
        <v>3</v>
      </c>
      <c r="G1024" s="2" t="s">
        <v>907</v>
      </c>
      <c r="H1024" s="2">
        <v>65</v>
      </c>
      <c r="I1024" s="7">
        <v>35</v>
      </c>
    </row>
    <row r="1025" spans="1:9">
      <c r="A1025" s="6">
        <v>17</v>
      </c>
      <c r="B1025" s="2" t="s">
        <v>364</v>
      </c>
      <c r="C1025" s="2">
        <v>6624007022</v>
      </c>
      <c r="D1025" s="2" t="s">
        <v>1862</v>
      </c>
      <c r="E1025" s="2" t="s">
        <v>364</v>
      </c>
      <c r="F1025" s="6" t="s">
        <v>5</v>
      </c>
      <c r="G1025" s="2" t="s">
        <v>369</v>
      </c>
      <c r="H1025" s="2">
        <v>64</v>
      </c>
      <c r="I1025" s="7">
        <v>36</v>
      </c>
    </row>
    <row r="1026" spans="1:9">
      <c r="A1026" s="6">
        <v>307</v>
      </c>
      <c r="B1026" s="2" t="s">
        <v>342</v>
      </c>
      <c r="C1026" s="2">
        <v>6667008983</v>
      </c>
      <c r="D1026" s="2" t="s">
        <v>1238</v>
      </c>
      <c r="E1026" s="2" t="s">
        <v>2115</v>
      </c>
      <c r="F1026" s="6" t="s">
        <v>5</v>
      </c>
      <c r="G1026" s="2" t="s">
        <v>1051</v>
      </c>
      <c r="H1026" s="2">
        <v>64</v>
      </c>
      <c r="I1026" s="7">
        <v>36</v>
      </c>
    </row>
    <row r="1027" spans="1:9">
      <c r="A1027" s="6">
        <v>615</v>
      </c>
      <c r="B1027" s="2" t="s">
        <v>169</v>
      </c>
      <c r="C1027" s="2">
        <v>6611004779</v>
      </c>
      <c r="D1027" s="2" t="s">
        <v>1790</v>
      </c>
      <c r="E1027" s="2" t="s">
        <v>2138</v>
      </c>
      <c r="F1027" s="6" t="s">
        <v>5</v>
      </c>
      <c r="G1027" s="2" t="s">
        <v>174</v>
      </c>
      <c r="H1027" s="2">
        <v>64</v>
      </c>
      <c r="I1027" s="7">
        <v>36</v>
      </c>
    </row>
    <row r="1028" spans="1:9">
      <c r="A1028" s="6">
        <v>225</v>
      </c>
      <c r="B1028" s="2" t="s">
        <v>117</v>
      </c>
      <c r="C1028" s="2">
        <v>6606004325</v>
      </c>
      <c r="D1028" s="2" t="s">
        <v>1315</v>
      </c>
      <c r="E1028" s="2" t="s">
        <v>2108</v>
      </c>
      <c r="F1028" s="6" t="s">
        <v>5</v>
      </c>
      <c r="G1028" s="2" t="s">
        <v>119</v>
      </c>
      <c r="H1028" s="2">
        <v>62</v>
      </c>
      <c r="I1028" s="7">
        <v>37</v>
      </c>
    </row>
    <row r="1029" spans="1:9">
      <c r="A1029" s="6">
        <v>324</v>
      </c>
      <c r="B1029" s="2" t="s">
        <v>342</v>
      </c>
      <c r="C1029" s="2">
        <v>6668015951</v>
      </c>
      <c r="D1029" s="2" t="s">
        <v>1255</v>
      </c>
      <c r="E1029" s="2" t="s">
        <v>2115</v>
      </c>
      <c r="F1029" s="6" t="s">
        <v>5</v>
      </c>
      <c r="G1029" s="2" t="s">
        <v>1065</v>
      </c>
      <c r="H1029" s="2">
        <v>62</v>
      </c>
      <c r="I1029" s="7">
        <v>37</v>
      </c>
    </row>
    <row r="1030" spans="1:9">
      <c r="A1030" s="6">
        <v>416</v>
      </c>
      <c r="B1030" s="2" t="s">
        <v>537</v>
      </c>
      <c r="C1030" s="2">
        <v>6636005414</v>
      </c>
      <c r="D1030" s="2" t="s">
        <v>1141</v>
      </c>
      <c r="E1030" s="2" t="s">
        <v>2120</v>
      </c>
      <c r="F1030" s="6" t="s">
        <v>5</v>
      </c>
      <c r="G1030" s="2" t="s">
        <v>540</v>
      </c>
      <c r="H1030" s="2">
        <v>62</v>
      </c>
      <c r="I1030" s="7">
        <v>37</v>
      </c>
    </row>
    <row r="1031" spans="1:9">
      <c r="A1031" s="6">
        <v>569</v>
      </c>
      <c r="B1031" s="2" t="s">
        <v>74</v>
      </c>
      <c r="C1031" s="2">
        <v>6604009039</v>
      </c>
      <c r="D1031" s="2" t="s">
        <v>1212</v>
      </c>
      <c r="E1031" s="2" t="s">
        <v>2134</v>
      </c>
      <c r="F1031" s="6" t="s">
        <v>5</v>
      </c>
      <c r="G1031" s="6" t="s">
        <v>78</v>
      </c>
      <c r="H1031" s="2">
        <v>62</v>
      </c>
      <c r="I1031" s="7">
        <v>37</v>
      </c>
    </row>
    <row r="1032" spans="1:9">
      <c r="A1032" s="6">
        <v>851</v>
      </c>
      <c r="B1032" s="2" t="s">
        <v>203</v>
      </c>
      <c r="C1032" s="2">
        <v>6665008096</v>
      </c>
      <c r="D1032" s="2" t="s">
        <v>1520</v>
      </c>
      <c r="E1032" s="2" t="s">
        <v>2149</v>
      </c>
      <c r="F1032" s="6" t="s">
        <v>5</v>
      </c>
      <c r="G1032" s="2" t="s">
        <v>1031</v>
      </c>
      <c r="H1032" s="2">
        <v>62</v>
      </c>
      <c r="I1032" s="7">
        <v>37</v>
      </c>
    </row>
    <row r="1033" spans="1:9">
      <c r="A1033" s="6">
        <v>854</v>
      </c>
      <c r="B1033" s="2" t="s">
        <v>203</v>
      </c>
      <c r="C1033" s="2">
        <v>6665005779</v>
      </c>
      <c r="D1033" s="2" t="s">
        <v>1523</v>
      </c>
      <c r="E1033" s="2" t="s">
        <v>2149</v>
      </c>
      <c r="F1033" s="6" t="s">
        <v>5</v>
      </c>
      <c r="G1033" s="2" t="s">
        <v>1024</v>
      </c>
      <c r="H1033" s="2">
        <v>62</v>
      </c>
      <c r="I1033" s="7">
        <v>37</v>
      </c>
    </row>
    <row r="1034" spans="1:9">
      <c r="A1034" s="6">
        <v>1036</v>
      </c>
      <c r="B1034" s="2" t="s">
        <v>903</v>
      </c>
      <c r="C1034" s="2">
        <v>6661001815</v>
      </c>
      <c r="D1034" s="2" t="s">
        <v>1614</v>
      </c>
      <c r="E1034" s="2" t="s">
        <v>2156</v>
      </c>
      <c r="F1034" s="6" t="s">
        <v>3</v>
      </c>
      <c r="G1034" s="2" t="s">
        <v>906</v>
      </c>
      <c r="H1034" s="2">
        <v>62</v>
      </c>
      <c r="I1034" s="7">
        <v>37</v>
      </c>
    </row>
    <row r="1035" spans="1:9">
      <c r="A1035" s="6">
        <v>339</v>
      </c>
      <c r="B1035" s="2" t="s">
        <v>342</v>
      </c>
      <c r="C1035" s="2">
        <v>6668016592</v>
      </c>
      <c r="D1035" s="2" t="s">
        <v>1270</v>
      </c>
      <c r="E1035" s="2" t="s">
        <v>2115</v>
      </c>
      <c r="F1035" s="6" t="s">
        <v>5</v>
      </c>
      <c r="G1035" s="2" t="s">
        <v>1070</v>
      </c>
      <c r="H1035" s="2">
        <v>61</v>
      </c>
      <c r="I1035" s="7">
        <v>38</v>
      </c>
    </row>
    <row r="1036" spans="1:9">
      <c r="A1036" s="6">
        <v>371</v>
      </c>
      <c r="B1036" s="2" t="s">
        <v>738</v>
      </c>
      <c r="C1036" s="2">
        <v>6654008337</v>
      </c>
      <c r="D1036" s="2" t="s">
        <v>2048</v>
      </c>
      <c r="E1036" s="2" t="s">
        <v>2117</v>
      </c>
      <c r="F1036" s="6" t="s">
        <v>5</v>
      </c>
      <c r="G1036" s="2" t="s">
        <v>761</v>
      </c>
      <c r="H1036" s="2">
        <v>61</v>
      </c>
      <c r="I1036" s="7">
        <v>38</v>
      </c>
    </row>
    <row r="1037" spans="1:9">
      <c r="A1037" s="6">
        <v>612</v>
      </c>
      <c r="B1037" s="2" t="s">
        <v>23</v>
      </c>
      <c r="C1037" s="2">
        <v>6635006486</v>
      </c>
      <c r="D1037" s="2" t="s">
        <v>2318</v>
      </c>
      <c r="E1037" s="2" t="s">
        <v>2137</v>
      </c>
      <c r="F1037" s="6" t="s">
        <v>5</v>
      </c>
      <c r="G1037" s="2" t="s">
        <v>535</v>
      </c>
      <c r="H1037" s="2">
        <v>61</v>
      </c>
      <c r="I1037" s="7">
        <v>38</v>
      </c>
    </row>
    <row r="1038" spans="1:9">
      <c r="A1038" s="6">
        <v>128</v>
      </c>
      <c r="B1038" s="2" t="s">
        <v>581</v>
      </c>
      <c r="C1038" s="2">
        <v>6639005028</v>
      </c>
      <c r="D1038" s="2" t="s">
        <v>1195</v>
      </c>
      <c r="E1038" s="2" t="s">
        <v>2099</v>
      </c>
      <c r="F1038" s="6" t="s">
        <v>5</v>
      </c>
      <c r="G1038" s="2" t="s">
        <v>591</v>
      </c>
      <c r="H1038" s="2">
        <v>60</v>
      </c>
      <c r="I1038" s="7">
        <v>39</v>
      </c>
    </row>
    <row r="1039" spans="1:9">
      <c r="A1039" s="6">
        <v>169</v>
      </c>
      <c r="B1039" s="2" t="s">
        <v>310</v>
      </c>
      <c r="C1039" s="2">
        <v>6646008238</v>
      </c>
      <c r="D1039" s="2" t="s">
        <v>1855</v>
      </c>
      <c r="E1039" s="2" t="s">
        <v>2102</v>
      </c>
      <c r="F1039" s="6" t="s">
        <v>5</v>
      </c>
      <c r="G1039" s="2" t="s">
        <v>657</v>
      </c>
      <c r="H1039" s="2">
        <v>60</v>
      </c>
      <c r="I1039" s="7">
        <v>39</v>
      </c>
    </row>
    <row r="1040" spans="1:9">
      <c r="A1040" s="6">
        <v>211</v>
      </c>
      <c r="B1040" s="2" t="s">
        <v>777</v>
      </c>
      <c r="C1040" s="2">
        <v>6656003905</v>
      </c>
      <c r="D1040" s="2" t="s">
        <v>2309</v>
      </c>
      <c r="E1040" s="2" t="s">
        <v>2107</v>
      </c>
      <c r="F1040" s="6" t="s">
        <v>5</v>
      </c>
      <c r="G1040" s="2" t="s">
        <v>781</v>
      </c>
      <c r="H1040" s="2">
        <v>60</v>
      </c>
      <c r="I1040" s="7">
        <v>39</v>
      </c>
    </row>
    <row r="1041" spans="1:9">
      <c r="A1041" s="6">
        <v>231</v>
      </c>
      <c r="B1041" s="2" t="s">
        <v>568</v>
      </c>
      <c r="C1041" s="2">
        <v>6638002190</v>
      </c>
      <c r="D1041" s="2" t="s">
        <v>1171</v>
      </c>
      <c r="E1041" s="2" t="s">
        <v>2109</v>
      </c>
      <c r="F1041" s="6" t="s">
        <v>5</v>
      </c>
      <c r="G1041" s="2" t="s">
        <v>580</v>
      </c>
      <c r="H1041" s="2">
        <v>60</v>
      </c>
      <c r="I1041" s="7">
        <v>39</v>
      </c>
    </row>
    <row r="1042" spans="1:9">
      <c r="A1042" s="6">
        <v>240</v>
      </c>
      <c r="B1042" s="2" t="s">
        <v>568</v>
      </c>
      <c r="C1042" s="2">
        <v>6638002112</v>
      </c>
      <c r="D1042" s="2" t="s">
        <v>1180</v>
      </c>
      <c r="E1042" s="2" t="s">
        <v>2109</v>
      </c>
      <c r="F1042" s="6" t="s">
        <v>5</v>
      </c>
      <c r="G1042" s="2" t="s">
        <v>574</v>
      </c>
      <c r="H1042" s="2">
        <v>60</v>
      </c>
      <c r="I1042" s="7">
        <v>39</v>
      </c>
    </row>
    <row r="1043" spans="1:9">
      <c r="A1043" s="6">
        <v>300</v>
      </c>
      <c r="B1043" s="2" t="s">
        <v>342</v>
      </c>
      <c r="C1043" s="2">
        <v>6667009017</v>
      </c>
      <c r="D1043" s="2" t="s">
        <v>1232</v>
      </c>
      <c r="E1043" s="2" t="s">
        <v>2115</v>
      </c>
      <c r="F1043" s="6" t="s">
        <v>5</v>
      </c>
      <c r="G1043" s="2" t="s">
        <v>319</v>
      </c>
      <c r="H1043" s="2">
        <v>60</v>
      </c>
      <c r="I1043" s="7">
        <v>39</v>
      </c>
    </row>
    <row r="1044" spans="1:9">
      <c r="A1044" s="6">
        <v>303</v>
      </c>
      <c r="B1044" s="2" t="s">
        <v>342</v>
      </c>
      <c r="C1044" s="2">
        <v>6668016560</v>
      </c>
      <c r="D1044" s="2" t="s">
        <v>1234</v>
      </c>
      <c r="E1044" s="2" t="s">
        <v>2115</v>
      </c>
      <c r="F1044" s="6" t="s">
        <v>5</v>
      </c>
      <c r="G1044" s="2" t="s">
        <v>63</v>
      </c>
      <c r="H1044" s="2">
        <v>60</v>
      </c>
      <c r="I1044" s="7">
        <v>39</v>
      </c>
    </row>
    <row r="1045" spans="1:9">
      <c r="A1045" s="6">
        <v>384</v>
      </c>
      <c r="B1045" s="2" t="s">
        <v>738</v>
      </c>
      <c r="C1045" s="2">
        <v>6654008030</v>
      </c>
      <c r="D1045" s="2" t="s">
        <v>2061</v>
      </c>
      <c r="E1045" s="2" t="s">
        <v>2117</v>
      </c>
      <c r="F1045" s="6" t="s">
        <v>5</v>
      </c>
      <c r="G1045" s="2" t="s">
        <v>745</v>
      </c>
      <c r="H1045" s="2">
        <v>60</v>
      </c>
      <c r="I1045" s="7">
        <v>39</v>
      </c>
    </row>
    <row r="1046" spans="1:9">
      <c r="A1046" s="6">
        <v>597</v>
      </c>
      <c r="B1046" s="2" t="s">
        <v>375</v>
      </c>
      <c r="C1046" s="2">
        <v>6625024849</v>
      </c>
      <c r="D1046" s="2" t="s">
        <v>1404</v>
      </c>
      <c r="E1046" s="2" t="s">
        <v>2136</v>
      </c>
      <c r="F1046" s="6" t="s">
        <v>5</v>
      </c>
      <c r="G1046" s="2" t="s">
        <v>388</v>
      </c>
      <c r="H1046" s="2">
        <v>60</v>
      </c>
      <c r="I1046" s="7">
        <v>39</v>
      </c>
    </row>
    <row r="1047" spans="1:9">
      <c r="A1047" s="6">
        <v>917</v>
      </c>
      <c r="B1047" s="2" t="s">
        <v>255</v>
      </c>
      <c r="C1047" s="2">
        <v>6616003240</v>
      </c>
      <c r="D1047" s="2" t="s">
        <v>1578</v>
      </c>
      <c r="E1047" s="2" t="s">
        <v>2152</v>
      </c>
      <c r="F1047" s="6" t="s">
        <v>5</v>
      </c>
      <c r="G1047" s="2" t="s">
        <v>260</v>
      </c>
      <c r="H1047" s="2">
        <v>60</v>
      </c>
      <c r="I1047" s="7">
        <v>39</v>
      </c>
    </row>
    <row r="1048" spans="1:9">
      <c r="A1048" s="6">
        <v>1129</v>
      </c>
      <c r="B1048" s="2" t="s">
        <v>807</v>
      </c>
      <c r="C1048" s="2">
        <v>6658528496</v>
      </c>
      <c r="D1048" s="2" t="s">
        <v>2270</v>
      </c>
      <c r="E1048" s="2" t="s">
        <v>2160</v>
      </c>
      <c r="F1048" s="6" t="s">
        <v>5</v>
      </c>
      <c r="G1048" s="2" t="s">
        <v>835</v>
      </c>
      <c r="H1048" s="2">
        <v>60</v>
      </c>
      <c r="I1048" s="7">
        <v>39</v>
      </c>
    </row>
    <row r="1049" spans="1:9">
      <c r="A1049" s="6">
        <v>9</v>
      </c>
      <c r="B1049" s="2" t="s">
        <v>208</v>
      </c>
      <c r="C1049" s="2">
        <v>6613004037</v>
      </c>
      <c r="D1049" s="2" t="s">
        <v>1547</v>
      </c>
      <c r="E1049" s="2" t="s">
        <v>2087</v>
      </c>
      <c r="F1049" s="6" t="s">
        <v>5</v>
      </c>
      <c r="G1049" s="2" t="s">
        <v>215</v>
      </c>
      <c r="H1049" s="2">
        <v>59</v>
      </c>
      <c r="I1049" s="7">
        <v>40</v>
      </c>
    </row>
    <row r="1050" spans="1:9">
      <c r="A1050" s="6">
        <v>334</v>
      </c>
      <c r="B1050" s="2" t="s">
        <v>342</v>
      </c>
      <c r="C1050" s="2">
        <v>6669014929</v>
      </c>
      <c r="D1050" s="2" t="s">
        <v>1265</v>
      </c>
      <c r="E1050" s="2" t="s">
        <v>2115</v>
      </c>
      <c r="F1050" s="6" t="s">
        <v>5</v>
      </c>
      <c r="G1050" s="2" t="s">
        <v>981</v>
      </c>
      <c r="H1050" s="2">
        <v>59</v>
      </c>
      <c r="I1050" s="7">
        <v>40</v>
      </c>
    </row>
    <row r="1051" spans="1:9">
      <c r="A1051" s="6">
        <v>695</v>
      </c>
      <c r="B1051" s="2" t="s">
        <v>903</v>
      </c>
      <c r="C1051" s="2">
        <v>6661058674</v>
      </c>
      <c r="D1051" s="2" t="s">
        <v>1729</v>
      </c>
      <c r="E1051" s="2" t="s">
        <v>2142</v>
      </c>
      <c r="F1051" s="6" t="s">
        <v>5</v>
      </c>
      <c r="G1051" s="2" t="s">
        <v>917</v>
      </c>
      <c r="H1051" s="2">
        <v>59</v>
      </c>
      <c r="I1051" s="7">
        <v>40</v>
      </c>
    </row>
    <row r="1052" spans="1:9">
      <c r="A1052" s="6">
        <v>619</v>
      </c>
      <c r="B1052" s="2" t="s">
        <v>169</v>
      </c>
      <c r="C1052" s="2">
        <v>6611005123</v>
      </c>
      <c r="D1052" s="2" t="s">
        <v>1794</v>
      </c>
      <c r="E1052" s="2" t="s">
        <v>2138</v>
      </c>
      <c r="F1052" s="6" t="s">
        <v>5</v>
      </c>
      <c r="G1052" s="2" t="s">
        <v>178</v>
      </c>
      <c r="H1052" s="2">
        <v>58</v>
      </c>
      <c r="I1052" s="7">
        <v>41</v>
      </c>
    </row>
    <row r="1053" spans="1:9">
      <c r="A1053" s="6">
        <v>625</v>
      </c>
      <c r="B1053" s="2" t="s">
        <v>263</v>
      </c>
      <c r="C1053" s="2">
        <v>6617005874</v>
      </c>
      <c r="D1053" s="2" t="s">
        <v>2186</v>
      </c>
      <c r="E1053" s="2" t="s">
        <v>2140</v>
      </c>
      <c r="F1053" s="6" t="s">
        <v>5</v>
      </c>
      <c r="G1053" s="2" t="s">
        <v>122</v>
      </c>
      <c r="H1053" s="2">
        <v>58</v>
      </c>
      <c r="I1053" s="7">
        <v>41</v>
      </c>
    </row>
    <row r="1054" spans="1:9">
      <c r="A1054" s="6">
        <v>47</v>
      </c>
      <c r="B1054" s="2" t="s">
        <v>94</v>
      </c>
      <c r="C1054" s="2">
        <v>6605006591</v>
      </c>
      <c r="D1054" s="2" t="s">
        <v>2279</v>
      </c>
      <c r="E1054" s="2" t="s">
        <v>2091</v>
      </c>
      <c r="F1054" s="6" t="s">
        <v>5</v>
      </c>
      <c r="G1054" s="2" t="s">
        <v>109</v>
      </c>
      <c r="H1054" s="2">
        <v>57</v>
      </c>
      <c r="I1054" s="7">
        <v>42</v>
      </c>
    </row>
    <row r="1055" spans="1:9">
      <c r="A1055" s="6">
        <v>122</v>
      </c>
      <c r="B1055" s="2" t="s">
        <v>581</v>
      </c>
      <c r="C1055" s="2">
        <v>6639009791</v>
      </c>
      <c r="D1055" s="2" t="s">
        <v>1189</v>
      </c>
      <c r="E1055" s="2" t="s">
        <v>2099</v>
      </c>
      <c r="F1055" s="6" t="s">
        <v>5</v>
      </c>
      <c r="G1055" s="2" t="s">
        <v>602</v>
      </c>
      <c r="H1055" s="2">
        <v>57</v>
      </c>
      <c r="I1055" s="7">
        <v>42</v>
      </c>
    </row>
    <row r="1056" spans="1:9">
      <c r="A1056" s="6">
        <v>223</v>
      </c>
      <c r="B1056" s="2" t="s">
        <v>117</v>
      </c>
      <c r="C1056" s="2">
        <v>6606011675</v>
      </c>
      <c r="D1056" s="2" t="s">
        <v>1313</v>
      </c>
      <c r="E1056" s="2" t="s">
        <v>2108</v>
      </c>
      <c r="F1056" s="6" t="s">
        <v>5</v>
      </c>
      <c r="G1056" s="2" t="s">
        <v>130</v>
      </c>
      <c r="H1056" s="2">
        <v>57</v>
      </c>
      <c r="I1056" s="7">
        <v>42</v>
      </c>
    </row>
    <row r="1057" spans="1:9">
      <c r="A1057" s="6">
        <v>362</v>
      </c>
      <c r="B1057" s="2" t="s">
        <v>678</v>
      </c>
      <c r="C1057" s="2">
        <v>6648006250</v>
      </c>
      <c r="D1057" s="2" t="s">
        <v>1465</v>
      </c>
      <c r="E1057" s="2" t="s">
        <v>2116</v>
      </c>
      <c r="F1057" s="6" t="s">
        <v>5</v>
      </c>
      <c r="G1057" s="2" t="s">
        <v>236</v>
      </c>
      <c r="H1057" s="2">
        <v>57</v>
      </c>
      <c r="I1057" s="7">
        <v>42</v>
      </c>
    </row>
    <row r="1058" spans="1:9">
      <c r="A1058" s="6">
        <v>757</v>
      </c>
      <c r="B1058" s="2" t="s">
        <v>873</v>
      </c>
      <c r="C1058" s="2">
        <v>6664041492</v>
      </c>
      <c r="D1058" s="2" t="s">
        <v>2255</v>
      </c>
      <c r="E1058" s="2" t="s">
        <v>2142</v>
      </c>
      <c r="F1058" s="6" t="s">
        <v>5</v>
      </c>
      <c r="G1058" s="2" t="s">
        <v>1013</v>
      </c>
      <c r="H1058" s="2">
        <v>57</v>
      </c>
      <c r="I1058" s="7">
        <v>42</v>
      </c>
    </row>
    <row r="1059" spans="1:9">
      <c r="A1059" s="6">
        <v>104</v>
      </c>
      <c r="B1059" s="2" t="s">
        <v>764</v>
      </c>
      <c r="C1059" s="2">
        <v>6655003557</v>
      </c>
      <c r="D1059" s="2" t="s">
        <v>2066</v>
      </c>
      <c r="E1059" s="2" t="s">
        <v>2098</v>
      </c>
      <c r="F1059" s="6" t="s">
        <v>5</v>
      </c>
      <c r="G1059" s="2" t="s">
        <v>772</v>
      </c>
      <c r="H1059" s="2">
        <v>56</v>
      </c>
      <c r="I1059" s="7">
        <v>43</v>
      </c>
    </row>
    <row r="1060" spans="1:9">
      <c r="A1060" s="6">
        <v>608</v>
      </c>
      <c r="B1060" s="2" t="s">
        <v>375</v>
      </c>
      <c r="C1060" s="2">
        <v>6625024655</v>
      </c>
      <c r="D1060" s="2" t="s">
        <v>1415</v>
      </c>
      <c r="E1060" s="2" t="s">
        <v>2136</v>
      </c>
      <c r="F1060" s="6" t="s">
        <v>5</v>
      </c>
      <c r="G1060" s="2" t="s">
        <v>385</v>
      </c>
      <c r="H1060" s="2">
        <v>56</v>
      </c>
      <c r="I1060" s="7">
        <v>43</v>
      </c>
    </row>
    <row r="1061" spans="1:9">
      <c r="A1061" s="6">
        <v>684</v>
      </c>
      <c r="B1061" s="2" t="s">
        <v>903</v>
      </c>
      <c r="C1061" s="2">
        <v>6671314045</v>
      </c>
      <c r="D1061" s="2" t="s">
        <v>1719</v>
      </c>
      <c r="E1061" s="2" t="s">
        <v>2142</v>
      </c>
      <c r="F1061" s="6" t="s">
        <v>5</v>
      </c>
      <c r="G1061" s="2" t="s">
        <v>234</v>
      </c>
      <c r="H1061" s="2">
        <v>56</v>
      </c>
      <c r="I1061" s="7">
        <v>43</v>
      </c>
    </row>
    <row r="1062" spans="1:9">
      <c r="A1062" s="6">
        <v>714</v>
      </c>
      <c r="B1062" s="2" t="s">
        <v>805</v>
      </c>
      <c r="C1062" s="2">
        <v>6662081965</v>
      </c>
      <c r="D1062" s="2" t="s">
        <v>1748</v>
      </c>
      <c r="E1062" s="2" t="s">
        <v>2142</v>
      </c>
      <c r="F1062" s="6" t="s">
        <v>5</v>
      </c>
      <c r="G1062" s="2" t="s">
        <v>947</v>
      </c>
      <c r="H1062" s="2">
        <v>56</v>
      </c>
      <c r="I1062" s="7">
        <v>43</v>
      </c>
    </row>
    <row r="1063" spans="1:9">
      <c r="A1063" s="6">
        <v>730</v>
      </c>
      <c r="B1063" s="2" t="s">
        <v>842</v>
      </c>
      <c r="C1063" s="2">
        <v>6663057997</v>
      </c>
      <c r="D1063" s="2" t="s">
        <v>1765</v>
      </c>
      <c r="E1063" s="2" t="s">
        <v>2142</v>
      </c>
      <c r="F1063" s="6" t="s">
        <v>5</v>
      </c>
      <c r="G1063" s="2" t="s">
        <v>972</v>
      </c>
      <c r="H1063" s="2">
        <v>56</v>
      </c>
      <c r="I1063" s="7">
        <v>43</v>
      </c>
    </row>
    <row r="1064" spans="1:9">
      <c r="A1064" s="6">
        <v>838</v>
      </c>
      <c r="B1064" s="2" t="s">
        <v>51</v>
      </c>
      <c r="C1064" s="2">
        <v>6603009727</v>
      </c>
      <c r="D1064" s="2" t="s">
        <v>1161</v>
      </c>
      <c r="E1064" s="2" t="s">
        <v>2148</v>
      </c>
      <c r="F1064" s="6" t="s">
        <v>5</v>
      </c>
      <c r="G1064" s="6" t="s">
        <v>56</v>
      </c>
      <c r="H1064" s="2">
        <v>56</v>
      </c>
      <c r="I1064" s="7">
        <v>43</v>
      </c>
    </row>
    <row r="1065" spans="1:9">
      <c r="A1065" s="6">
        <v>1099</v>
      </c>
      <c r="B1065" s="2" t="s">
        <v>321</v>
      </c>
      <c r="C1065" s="2">
        <v>6621011736</v>
      </c>
      <c r="D1065" s="2" t="s">
        <v>1840</v>
      </c>
      <c r="E1065" s="2" t="s">
        <v>2156</v>
      </c>
      <c r="F1065" s="6" t="s">
        <v>3</v>
      </c>
      <c r="G1065" s="2" t="s">
        <v>337</v>
      </c>
      <c r="H1065" s="2">
        <v>56</v>
      </c>
      <c r="I1065" s="7">
        <v>43</v>
      </c>
    </row>
    <row r="1066" spans="1:9">
      <c r="A1066" s="6">
        <v>18</v>
      </c>
      <c r="B1066" s="2" t="s">
        <v>364</v>
      </c>
      <c r="C1066" s="2">
        <v>6624007086</v>
      </c>
      <c r="D1066" s="2" t="s">
        <v>1863</v>
      </c>
      <c r="E1066" s="2" t="s">
        <v>364</v>
      </c>
      <c r="F1066" s="6" t="s">
        <v>5</v>
      </c>
      <c r="G1066" s="2" t="s">
        <v>373</v>
      </c>
      <c r="H1066" s="2">
        <v>54</v>
      </c>
      <c r="I1066" s="7">
        <v>44</v>
      </c>
    </row>
    <row r="1067" spans="1:9">
      <c r="A1067" s="6">
        <v>1049</v>
      </c>
      <c r="B1067" s="2" t="s">
        <v>364</v>
      </c>
      <c r="C1067" s="2">
        <v>6624002634</v>
      </c>
      <c r="D1067" s="2" t="s">
        <v>1871</v>
      </c>
      <c r="E1067" s="2" t="s">
        <v>2156</v>
      </c>
      <c r="F1067" s="6" t="s">
        <v>3</v>
      </c>
      <c r="G1067" s="2" t="s">
        <v>365</v>
      </c>
      <c r="H1067" s="2">
        <v>54</v>
      </c>
      <c r="I1067" s="7">
        <v>44</v>
      </c>
    </row>
    <row r="1068" spans="1:9">
      <c r="A1068" s="6">
        <v>871</v>
      </c>
      <c r="B1068" s="2" t="s">
        <v>203</v>
      </c>
      <c r="C1068" s="2">
        <v>6666006951</v>
      </c>
      <c r="D1068" s="2" t="s">
        <v>1540</v>
      </c>
      <c r="E1068" s="2" t="s">
        <v>2149</v>
      </c>
      <c r="F1068" s="6" t="s">
        <v>5</v>
      </c>
      <c r="G1068" s="2" t="s">
        <v>1033</v>
      </c>
      <c r="H1068" s="2">
        <v>52</v>
      </c>
      <c r="I1068" s="7">
        <v>45</v>
      </c>
    </row>
    <row r="1069" spans="1:9">
      <c r="A1069" s="6">
        <v>3</v>
      </c>
      <c r="B1069" s="2" t="s">
        <v>157</v>
      </c>
      <c r="C1069" s="2">
        <v>6610002730</v>
      </c>
      <c r="D1069" s="2" t="s">
        <v>1394</v>
      </c>
      <c r="E1069" s="2" t="s">
        <v>2084</v>
      </c>
      <c r="F1069" s="6" t="s">
        <v>5</v>
      </c>
      <c r="G1069" s="2" t="s">
        <v>158</v>
      </c>
      <c r="H1069" s="2">
        <v>50</v>
      </c>
      <c r="I1069" s="7">
        <v>46</v>
      </c>
    </row>
    <row r="1070" spans="1:9">
      <c r="A1070" s="6">
        <v>21</v>
      </c>
      <c r="B1070" s="2" t="s">
        <v>364</v>
      </c>
      <c r="C1070" s="2">
        <v>6624006974</v>
      </c>
      <c r="D1070" s="2" t="s">
        <v>1866</v>
      </c>
      <c r="E1070" s="2" t="s">
        <v>364</v>
      </c>
      <c r="F1070" s="6" t="s">
        <v>5</v>
      </c>
      <c r="G1070" s="2" t="s">
        <v>367</v>
      </c>
      <c r="H1070" s="2">
        <v>50</v>
      </c>
      <c r="I1070" s="7">
        <v>46</v>
      </c>
    </row>
    <row r="1071" spans="1:9">
      <c r="A1071" s="6">
        <v>44</v>
      </c>
      <c r="B1071" s="2" t="s">
        <v>94</v>
      </c>
      <c r="C1071" s="2">
        <v>6605006633</v>
      </c>
      <c r="D1071" s="2" t="s">
        <v>1299</v>
      </c>
      <c r="E1071" s="2" t="s">
        <v>2091</v>
      </c>
      <c r="F1071" s="6" t="s">
        <v>5</v>
      </c>
      <c r="G1071" s="6" t="s">
        <v>112</v>
      </c>
      <c r="H1071" s="2">
        <v>50</v>
      </c>
      <c r="I1071" s="7">
        <v>46</v>
      </c>
    </row>
    <row r="1072" spans="1:9">
      <c r="A1072" s="6">
        <v>54</v>
      </c>
      <c r="B1072" s="2" t="s">
        <v>94</v>
      </c>
      <c r="C1072" s="2">
        <v>6605006489</v>
      </c>
      <c r="D1072" s="2" t="s">
        <v>2285</v>
      </c>
      <c r="E1072" s="2" t="s">
        <v>2091</v>
      </c>
      <c r="F1072" s="6" t="s">
        <v>5</v>
      </c>
      <c r="G1072" s="2" t="s">
        <v>104</v>
      </c>
      <c r="H1072" s="2">
        <v>50</v>
      </c>
      <c r="I1072" s="7">
        <v>46</v>
      </c>
    </row>
    <row r="1073" spans="1:9">
      <c r="A1073" s="6">
        <v>85</v>
      </c>
      <c r="B1073" s="2" t="s">
        <v>473</v>
      </c>
      <c r="C1073" s="2">
        <v>6632015450</v>
      </c>
      <c r="D1073" s="2" t="s">
        <v>1963</v>
      </c>
      <c r="E1073" s="2" t="s">
        <v>2095</v>
      </c>
      <c r="F1073" s="6" t="s">
        <v>5</v>
      </c>
      <c r="G1073" s="2" t="s">
        <v>494</v>
      </c>
      <c r="H1073" s="2">
        <v>50</v>
      </c>
      <c r="I1073" s="7">
        <v>46</v>
      </c>
    </row>
    <row r="1074" spans="1:9">
      <c r="A1074" s="6">
        <v>87</v>
      </c>
      <c r="B1074" s="2" t="s">
        <v>473</v>
      </c>
      <c r="C1074" s="2">
        <v>6632014746</v>
      </c>
      <c r="D1074" s="2" t="s">
        <v>1965</v>
      </c>
      <c r="E1074" s="2" t="s">
        <v>2095</v>
      </c>
      <c r="F1074" s="6" t="s">
        <v>5</v>
      </c>
      <c r="G1074" s="2" t="s">
        <v>489</v>
      </c>
      <c r="H1074" s="2">
        <v>50</v>
      </c>
      <c r="I1074" s="7">
        <v>46</v>
      </c>
    </row>
    <row r="1075" spans="1:9">
      <c r="A1075" s="6">
        <v>139</v>
      </c>
      <c r="B1075" s="2" t="s">
        <v>621</v>
      </c>
      <c r="C1075" s="2">
        <v>6643007525</v>
      </c>
      <c r="D1075" s="2" t="s">
        <v>1505</v>
      </c>
      <c r="E1075" s="2" t="s">
        <v>2100</v>
      </c>
      <c r="F1075" s="6" t="s">
        <v>5</v>
      </c>
      <c r="G1075" s="2" t="s">
        <v>630</v>
      </c>
      <c r="H1075" s="2">
        <v>50</v>
      </c>
      <c r="I1075" s="7">
        <v>46</v>
      </c>
    </row>
    <row r="1076" spans="1:9">
      <c r="A1076" s="6">
        <v>160</v>
      </c>
      <c r="B1076" s="2" t="s">
        <v>310</v>
      </c>
      <c r="C1076" s="2">
        <v>6646007788</v>
      </c>
      <c r="D1076" s="2" t="s">
        <v>1846</v>
      </c>
      <c r="E1076" s="2" t="s">
        <v>2102</v>
      </c>
      <c r="F1076" s="6" t="s">
        <v>5</v>
      </c>
      <c r="G1076" s="2" t="s">
        <v>648</v>
      </c>
      <c r="H1076" s="2">
        <v>50</v>
      </c>
      <c r="I1076" s="7">
        <v>46</v>
      </c>
    </row>
    <row r="1077" spans="1:9">
      <c r="A1077" s="6">
        <v>217</v>
      </c>
      <c r="B1077" s="2" t="s">
        <v>777</v>
      </c>
      <c r="C1077" s="2">
        <v>6656004169</v>
      </c>
      <c r="D1077" s="2" t="s">
        <v>2246</v>
      </c>
      <c r="E1077" s="2" t="s">
        <v>2107</v>
      </c>
      <c r="F1077" s="6" t="s">
        <v>5</v>
      </c>
      <c r="G1077" s="2" t="s">
        <v>789</v>
      </c>
      <c r="H1077" s="2">
        <v>50</v>
      </c>
      <c r="I1077" s="7">
        <v>46</v>
      </c>
    </row>
    <row r="1078" spans="1:9">
      <c r="A1078" s="6">
        <v>238</v>
      </c>
      <c r="B1078" s="2" t="s">
        <v>568</v>
      </c>
      <c r="C1078" s="2">
        <v>6638002151</v>
      </c>
      <c r="D1078" s="2" t="s">
        <v>1178</v>
      </c>
      <c r="E1078" s="2" t="s">
        <v>2109</v>
      </c>
      <c r="F1078" s="6" t="s">
        <v>5</v>
      </c>
      <c r="G1078" s="2" t="s">
        <v>577</v>
      </c>
      <c r="H1078" s="2">
        <v>50</v>
      </c>
      <c r="I1078" s="7">
        <v>46</v>
      </c>
    </row>
    <row r="1079" spans="1:9">
      <c r="A1079" s="6">
        <v>272</v>
      </c>
      <c r="B1079" s="2" t="s">
        <v>321</v>
      </c>
      <c r="C1079" s="2">
        <v>6621008571</v>
      </c>
      <c r="D1079" s="2" t="s">
        <v>1837</v>
      </c>
      <c r="E1079" s="2" t="s">
        <v>2112</v>
      </c>
      <c r="F1079" s="6" t="s">
        <v>5</v>
      </c>
      <c r="G1079" s="2" t="s">
        <v>333</v>
      </c>
      <c r="H1079" s="2">
        <v>50</v>
      </c>
      <c r="I1079" s="7">
        <v>46</v>
      </c>
    </row>
    <row r="1080" spans="1:9">
      <c r="A1080" s="6">
        <v>304</v>
      </c>
      <c r="B1080" s="2" t="s">
        <v>342</v>
      </c>
      <c r="C1080" s="2">
        <v>6668021070</v>
      </c>
      <c r="D1080" s="2" t="s">
        <v>1235</v>
      </c>
      <c r="E1080" s="2" t="s">
        <v>2115</v>
      </c>
      <c r="F1080" s="6" t="s">
        <v>5</v>
      </c>
      <c r="G1080" s="2" t="s">
        <v>1078</v>
      </c>
      <c r="H1080" s="2">
        <v>50</v>
      </c>
      <c r="I1080" s="7">
        <v>46</v>
      </c>
    </row>
    <row r="1081" spans="1:9">
      <c r="A1081" s="6">
        <v>343</v>
      </c>
      <c r="B1081" s="2" t="s">
        <v>342</v>
      </c>
      <c r="C1081" s="2">
        <v>6623006594</v>
      </c>
      <c r="D1081" s="2" t="s">
        <v>1274</v>
      </c>
      <c r="E1081" s="2" t="s">
        <v>2115</v>
      </c>
      <c r="F1081" s="6" t="s">
        <v>5</v>
      </c>
      <c r="G1081" s="2" t="s">
        <v>360</v>
      </c>
      <c r="H1081" s="2">
        <v>50</v>
      </c>
      <c r="I1081" s="7">
        <v>46</v>
      </c>
    </row>
    <row r="1082" spans="1:9">
      <c r="A1082" s="6">
        <v>379</v>
      </c>
      <c r="B1082" s="2" t="s">
        <v>738</v>
      </c>
      <c r="C1082" s="2">
        <v>6654008270</v>
      </c>
      <c r="D1082" s="2" t="s">
        <v>2056</v>
      </c>
      <c r="E1082" s="2" t="s">
        <v>2117</v>
      </c>
      <c r="F1082" s="6" t="s">
        <v>5</v>
      </c>
      <c r="G1082" s="2" t="s">
        <v>758</v>
      </c>
      <c r="H1082" s="2">
        <v>50</v>
      </c>
      <c r="I1082" s="7">
        <v>46</v>
      </c>
    </row>
    <row r="1083" spans="1:9">
      <c r="A1083" s="6">
        <v>382</v>
      </c>
      <c r="B1083" s="2" t="s">
        <v>738</v>
      </c>
      <c r="C1083" s="2">
        <v>6654008256</v>
      </c>
      <c r="D1083" s="2" t="s">
        <v>2059</v>
      </c>
      <c r="E1083" s="2" t="s">
        <v>2117</v>
      </c>
      <c r="F1083" s="6" t="s">
        <v>5</v>
      </c>
      <c r="G1083" s="2" t="s">
        <v>757</v>
      </c>
      <c r="H1083" s="2">
        <v>50</v>
      </c>
      <c r="I1083" s="7">
        <v>46</v>
      </c>
    </row>
    <row r="1084" spans="1:9">
      <c r="A1084" s="6">
        <v>411</v>
      </c>
      <c r="B1084" s="2" t="s">
        <v>537</v>
      </c>
      <c r="C1084" s="2">
        <v>6636005622</v>
      </c>
      <c r="D1084" s="2" t="s">
        <v>1136</v>
      </c>
      <c r="E1084" s="2" t="s">
        <v>2120</v>
      </c>
      <c r="F1084" s="6" t="s">
        <v>5</v>
      </c>
      <c r="G1084" s="2" t="s">
        <v>553</v>
      </c>
      <c r="H1084" s="2">
        <v>50</v>
      </c>
      <c r="I1084" s="7">
        <v>46</v>
      </c>
    </row>
    <row r="1085" spans="1:9">
      <c r="A1085" s="6">
        <v>421</v>
      </c>
      <c r="B1085" s="2" t="s">
        <v>537</v>
      </c>
      <c r="C1085" s="2">
        <v>6636005541</v>
      </c>
      <c r="D1085" s="2" t="s">
        <v>1146</v>
      </c>
      <c r="E1085" s="2" t="s">
        <v>2120</v>
      </c>
      <c r="F1085" s="6" t="s">
        <v>5</v>
      </c>
      <c r="G1085" s="2" t="s">
        <v>545</v>
      </c>
      <c r="H1085" s="2">
        <v>50</v>
      </c>
      <c r="I1085" s="7">
        <v>46</v>
      </c>
    </row>
    <row r="1086" spans="1:9">
      <c r="A1086" s="6">
        <v>440</v>
      </c>
      <c r="B1086" s="2" t="s">
        <v>12</v>
      </c>
      <c r="C1086" s="2">
        <v>6601006086</v>
      </c>
      <c r="D1086" s="2" t="s">
        <v>1103</v>
      </c>
      <c r="E1086" s="2" t="s">
        <v>2123</v>
      </c>
      <c r="F1086" s="6" t="s">
        <v>5</v>
      </c>
      <c r="G1086" s="6" t="s">
        <v>19</v>
      </c>
      <c r="H1086" s="2">
        <v>50</v>
      </c>
      <c r="I1086" s="7">
        <v>46</v>
      </c>
    </row>
    <row r="1087" spans="1:9">
      <c r="A1087" s="6">
        <v>502</v>
      </c>
      <c r="B1087" s="2" t="s">
        <v>515</v>
      </c>
      <c r="C1087" s="2">
        <v>6634007769</v>
      </c>
      <c r="D1087" s="2" t="s">
        <v>2023</v>
      </c>
      <c r="E1087" s="2" t="s">
        <v>2130</v>
      </c>
      <c r="F1087" s="6" t="s">
        <v>5</v>
      </c>
      <c r="G1087" s="2" t="s">
        <v>530</v>
      </c>
      <c r="H1087" s="2">
        <v>50</v>
      </c>
      <c r="I1087" s="7">
        <v>46</v>
      </c>
    </row>
    <row r="1088" spans="1:9">
      <c r="A1088" s="6">
        <v>510</v>
      </c>
      <c r="B1088" s="2" t="s">
        <v>515</v>
      </c>
      <c r="C1088" s="2">
        <v>6634007818</v>
      </c>
      <c r="D1088" s="2" t="s">
        <v>2031</v>
      </c>
      <c r="E1088" s="2" t="s">
        <v>2130</v>
      </c>
      <c r="F1088" s="6" t="s">
        <v>5</v>
      </c>
      <c r="G1088" s="2" t="s">
        <v>532</v>
      </c>
      <c r="H1088" s="2">
        <v>50</v>
      </c>
      <c r="I1088" s="7">
        <v>46</v>
      </c>
    </row>
    <row r="1089" spans="1:9">
      <c r="A1089" s="6">
        <v>515</v>
      </c>
      <c r="B1089" s="2" t="s">
        <v>515</v>
      </c>
      <c r="C1089" s="2">
        <v>6634007790</v>
      </c>
      <c r="D1089" s="2" t="s">
        <v>2036</v>
      </c>
      <c r="E1089" s="2" t="s">
        <v>2130</v>
      </c>
      <c r="F1089" s="6" t="s">
        <v>5</v>
      </c>
      <c r="G1089" s="2" t="s">
        <v>531</v>
      </c>
      <c r="H1089" s="2">
        <v>50</v>
      </c>
      <c r="I1089" s="7">
        <v>46</v>
      </c>
    </row>
    <row r="1090" spans="1:9">
      <c r="A1090" s="6">
        <v>749</v>
      </c>
      <c r="B1090" s="2" t="s">
        <v>842</v>
      </c>
      <c r="C1090" s="2">
        <v>6663056520</v>
      </c>
      <c r="D1090" s="2" t="s">
        <v>1784</v>
      </c>
      <c r="E1090" s="2" t="s">
        <v>2142</v>
      </c>
      <c r="F1090" s="6" t="s">
        <v>5</v>
      </c>
      <c r="G1090" s="2" t="s">
        <v>961</v>
      </c>
      <c r="H1090" s="2">
        <v>50</v>
      </c>
      <c r="I1090" s="7">
        <v>46</v>
      </c>
    </row>
    <row r="1091" spans="1:9">
      <c r="A1091" s="6">
        <v>810</v>
      </c>
      <c r="B1091" s="2" t="s">
        <v>500</v>
      </c>
      <c r="C1091" s="2">
        <v>6633011956</v>
      </c>
      <c r="D1091" s="2" t="s">
        <v>1447</v>
      </c>
      <c r="E1091" s="2" t="s">
        <v>2143</v>
      </c>
      <c r="F1091" s="6" t="s">
        <v>5</v>
      </c>
      <c r="G1091" s="2" t="s">
        <v>508</v>
      </c>
      <c r="H1091" s="2">
        <v>50</v>
      </c>
      <c r="I1091" s="7">
        <v>46</v>
      </c>
    </row>
    <row r="1092" spans="1:9">
      <c r="A1092" s="6">
        <v>823</v>
      </c>
      <c r="B1092" s="2" t="s">
        <v>730</v>
      </c>
      <c r="C1092" s="2">
        <v>6653001949</v>
      </c>
      <c r="D1092" s="2" t="s">
        <v>2325</v>
      </c>
      <c r="E1092" s="2" t="s">
        <v>2147</v>
      </c>
      <c r="F1092" s="6" t="s">
        <v>5</v>
      </c>
      <c r="G1092" s="2" t="s">
        <v>733</v>
      </c>
      <c r="H1092" s="2">
        <v>50</v>
      </c>
      <c r="I1092" s="7">
        <v>46</v>
      </c>
    </row>
    <row r="1093" spans="1:9">
      <c r="A1093" s="6">
        <v>842</v>
      </c>
      <c r="B1093" s="2" t="s">
        <v>203</v>
      </c>
      <c r="C1093" s="2">
        <v>6666007786</v>
      </c>
      <c r="D1093" s="2" t="s">
        <v>1511</v>
      </c>
      <c r="E1093" s="2" t="s">
        <v>2149</v>
      </c>
      <c r="F1093" s="6" t="s">
        <v>5</v>
      </c>
      <c r="G1093" s="2" t="s">
        <v>1034</v>
      </c>
      <c r="H1093" s="2">
        <v>50</v>
      </c>
      <c r="I1093" s="7">
        <v>46</v>
      </c>
    </row>
    <row r="1094" spans="1:9">
      <c r="A1094" s="6">
        <v>878</v>
      </c>
      <c r="B1094" s="2" t="s">
        <v>287</v>
      </c>
      <c r="C1094" s="2">
        <v>6619007034</v>
      </c>
      <c r="D1094" s="2" t="s">
        <v>1812</v>
      </c>
      <c r="E1094" s="2" t="s">
        <v>2150</v>
      </c>
      <c r="F1094" s="6" t="s">
        <v>5</v>
      </c>
      <c r="G1094" s="2" t="s">
        <v>302</v>
      </c>
      <c r="H1094" s="2">
        <v>50</v>
      </c>
      <c r="I1094" s="7">
        <v>46</v>
      </c>
    </row>
    <row r="1095" spans="1:9">
      <c r="A1095" s="6">
        <v>906</v>
      </c>
      <c r="B1095" s="2" t="s">
        <v>180</v>
      </c>
      <c r="C1095" s="2">
        <v>6611005959</v>
      </c>
      <c r="D1095" s="2" t="s">
        <v>1489</v>
      </c>
      <c r="E1095" s="2" t="s">
        <v>2151</v>
      </c>
      <c r="F1095" s="6" t="s">
        <v>5</v>
      </c>
      <c r="G1095" s="2" t="s">
        <v>196</v>
      </c>
      <c r="H1095" s="2">
        <v>50</v>
      </c>
      <c r="I1095" s="7">
        <v>46</v>
      </c>
    </row>
    <row r="1096" spans="1:9">
      <c r="A1096" s="6">
        <v>916</v>
      </c>
      <c r="B1096" s="2" t="s">
        <v>255</v>
      </c>
      <c r="C1096" s="2">
        <v>6616003017</v>
      </c>
      <c r="D1096" s="2" t="s">
        <v>1577</v>
      </c>
      <c r="E1096" s="2" t="s">
        <v>2152</v>
      </c>
      <c r="F1096" s="6" t="s">
        <v>5</v>
      </c>
      <c r="G1096" s="2" t="s">
        <v>256</v>
      </c>
      <c r="H1096" s="2">
        <v>50</v>
      </c>
      <c r="I1096" s="7">
        <v>46</v>
      </c>
    </row>
    <row r="1097" spans="1:9">
      <c r="A1097" s="6">
        <v>1117</v>
      </c>
      <c r="B1097" s="2" t="s">
        <v>807</v>
      </c>
      <c r="C1097" s="2">
        <v>6661010552</v>
      </c>
      <c r="D1097" s="2" t="s">
        <v>1643</v>
      </c>
      <c r="E1097" s="2" t="s">
        <v>2157</v>
      </c>
      <c r="F1097" s="6" t="s">
        <v>3</v>
      </c>
      <c r="G1097" s="2" t="s">
        <v>910</v>
      </c>
      <c r="H1097" s="2">
        <v>50</v>
      </c>
      <c r="I1097" s="7">
        <v>46</v>
      </c>
    </row>
    <row r="1098" spans="1:9">
      <c r="A1098" s="6">
        <v>470</v>
      </c>
      <c r="B1098" s="2" t="s">
        <v>710</v>
      </c>
      <c r="C1098" s="2">
        <v>6652011616</v>
      </c>
      <c r="D1098" s="2" t="s">
        <v>2013</v>
      </c>
      <c r="E1098" s="2" t="s">
        <v>2126</v>
      </c>
      <c r="F1098" s="6" t="s">
        <v>5</v>
      </c>
      <c r="G1098" s="2" t="s">
        <v>175</v>
      </c>
      <c r="H1098" s="2">
        <v>49</v>
      </c>
      <c r="I1098" s="7">
        <v>47</v>
      </c>
    </row>
    <row r="1099" spans="1:9">
      <c r="A1099" s="6">
        <v>81</v>
      </c>
      <c r="B1099" s="2" t="s">
        <v>473</v>
      </c>
      <c r="C1099" s="2">
        <v>6632015838</v>
      </c>
      <c r="D1099" s="2" t="s">
        <v>1959</v>
      </c>
      <c r="E1099" s="2" t="s">
        <v>2095</v>
      </c>
      <c r="F1099" s="6" t="s">
        <v>5</v>
      </c>
      <c r="G1099" s="2" t="s">
        <v>319</v>
      </c>
      <c r="H1099" s="2">
        <v>48</v>
      </c>
      <c r="I1099" s="7">
        <v>48</v>
      </c>
    </row>
    <row r="1100" spans="1:9">
      <c r="A1100" s="6">
        <v>782</v>
      </c>
      <c r="B1100" s="2" t="s">
        <v>811</v>
      </c>
      <c r="C1100" s="2">
        <v>6660004387</v>
      </c>
      <c r="D1100" s="2" t="s">
        <v>1700</v>
      </c>
      <c r="E1100" s="2" t="s">
        <v>2142</v>
      </c>
      <c r="F1100" s="6" t="s">
        <v>5</v>
      </c>
      <c r="G1100" s="2" t="s">
        <v>870</v>
      </c>
      <c r="H1100" s="2">
        <v>45</v>
      </c>
      <c r="I1100" s="7">
        <v>49</v>
      </c>
    </row>
    <row r="1101" spans="1:9">
      <c r="A1101" s="6">
        <v>843</v>
      </c>
      <c r="B1101" s="2" t="s">
        <v>203</v>
      </c>
      <c r="C1101" s="2">
        <v>6665007582</v>
      </c>
      <c r="D1101" s="2" t="s">
        <v>1512</v>
      </c>
      <c r="E1101" s="2" t="s">
        <v>2149</v>
      </c>
      <c r="F1101" s="6" t="s">
        <v>5</v>
      </c>
      <c r="G1101" s="2" t="s">
        <v>7</v>
      </c>
      <c r="H1101" s="2">
        <v>45</v>
      </c>
      <c r="I1101" s="7">
        <v>49</v>
      </c>
    </row>
    <row r="1102" spans="1:9">
      <c r="A1102" s="6">
        <v>116</v>
      </c>
      <c r="B1102" s="2" t="s">
        <v>581</v>
      </c>
      <c r="C1102" s="2">
        <v>6639005123</v>
      </c>
      <c r="D1102" s="2" t="s">
        <v>1183</v>
      </c>
      <c r="E1102" s="2" t="s">
        <v>2099</v>
      </c>
      <c r="F1102" s="6" t="s">
        <v>5</v>
      </c>
      <c r="G1102" s="2" t="s">
        <v>592</v>
      </c>
      <c r="H1102" s="2">
        <v>44</v>
      </c>
      <c r="I1102" s="7">
        <v>50</v>
      </c>
    </row>
    <row r="1103" spans="1:9">
      <c r="A1103" s="6">
        <v>420</v>
      </c>
      <c r="B1103" s="2" t="s">
        <v>537</v>
      </c>
      <c r="C1103" s="2">
        <v>6636005580</v>
      </c>
      <c r="D1103" s="2" t="s">
        <v>1145</v>
      </c>
      <c r="E1103" s="2" t="s">
        <v>2120</v>
      </c>
      <c r="F1103" s="6" t="s">
        <v>5</v>
      </c>
      <c r="G1103" s="2" t="s">
        <v>549</v>
      </c>
      <c r="H1103" s="2">
        <v>44</v>
      </c>
      <c r="I1103" s="7">
        <v>50</v>
      </c>
    </row>
    <row r="1104" spans="1:9">
      <c r="A1104" s="6">
        <v>451</v>
      </c>
      <c r="B1104" s="2" t="s">
        <v>253</v>
      </c>
      <c r="C1104" s="2">
        <v>6616005409</v>
      </c>
      <c r="D1104" s="2" t="s">
        <v>1305</v>
      </c>
      <c r="E1104" s="2" t="s">
        <v>2124</v>
      </c>
      <c r="F1104" s="6" t="s">
        <v>5</v>
      </c>
      <c r="G1104" s="2" t="s">
        <v>52</v>
      </c>
      <c r="H1104" s="2">
        <v>44</v>
      </c>
      <c r="I1104" s="7">
        <v>50</v>
      </c>
    </row>
    <row r="1105" spans="1:9">
      <c r="A1105" s="6">
        <v>789</v>
      </c>
      <c r="B1105" s="2" t="s">
        <v>811</v>
      </c>
      <c r="C1105" s="2">
        <v>6660015981</v>
      </c>
      <c r="D1105" s="2" t="s">
        <v>1707</v>
      </c>
      <c r="E1105" s="2" t="s">
        <v>2142</v>
      </c>
      <c r="F1105" s="6" t="s">
        <v>5</v>
      </c>
      <c r="G1105" s="2" t="s">
        <v>897</v>
      </c>
      <c r="H1105" s="2">
        <v>44</v>
      </c>
      <c r="I1105" s="7">
        <v>50</v>
      </c>
    </row>
    <row r="1106" spans="1:9">
      <c r="A1106" s="6">
        <v>902</v>
      </c>
      <c r="B1106" s="2" t="s">
        <v>180</v>
      </c>
      <c r="C1106" s="2">
        <v>6611005814</v>
      </c>
      <c r="D1106" s="2" t="s">
        <v>1485</v>
      </c>
      <c r="E1106" s="2" t="s">
        <v>2151</v>
      </c>
      <c r="F1106" s="6" t="s">
        <v>5</v>
      </c>
      <c r="G1106" s="2" t="s">
        <v>186</v>
      </c>
      <c r="H1106" s="2">
        <v>44</v>
      </c>
      <c r="I1106" s="7">
        <v>50</v>
      </c>
    </row>
    <row r="1107" spans="1:9">
      <c r="A1107" s="6">
        <v>56</v>
      </c>
      <c r="B1107" s="2" t="s">
        <v>422</v>
      </c>
      <c r="C1107" s="2">
        <v>6627012888</v>
      </c>
      <c r="D1107" s="2" t="s">
        <v>2286</v>
      </c>
      <c r="E1107" s="2" t="s">
        <v>2092</v>
      </c>
      <c r="F1107" s="6" t="s">
        <v>5</v>
      </c>
      <c r="G1107" s="2" t="s">
        <v>120</v>
      </c>
      <c r="H1107" s="2">
        <v>43</v>
      </c>
      <c r="I1107" s="7">
        <v>51</v>
      </c>
    </row>
    <row r="1108" spans="1:9">
      <c r="A1108" s="6">
        <v>96</v>
      </c>
      <c r="B1108" s="2" t="s">
        <v>554</v>
      </c>
      <c r="C1108" s="2">
        <v>6637002945</v>
      </c>
      <c r="D1108" s="2" t="s">
        <v>2302</v>
      </c>
      <c r="E1108" s="2" t="s">
        <v>2096</v>
      </c>
      <c r="F1108" s="6" t="s">
        <v>5</v>
      </c>
      <c r="G1108" s="2" t="s">
        <v>559</v>
      </c>
      <c r="H1108" s="2">
        <v>43</v>
      </c>
      <c r="I1108" s="7">
        <v>51</v>
      </c>
    </row>
    <row r="1109" spans="1:9">
      <c r="A1109" s="6">
        <v>432</v>
      </c>
      <c r="B1109" s="2" t="s">
        <v>312</v>
      </c>
      <c r="C1109" s="2">
        <v>6620006973</v>
      </c>
      <c r="D1109" s="2" t="s">
        <v>1582</v>
      </c>
      <c r="E1109" s="2" t="s">
        <v>2122</v>
      </c>
      <c r="F1109" s="6" t="s">
        <v>5</v>
      </c>
      <c r="G1109" s="2" t="s">
        <v>262</v>
      </c>
      <c r="H1109" s="2">
        <v>43</v>
      </c>
      <c r="I1109" s="7">
        <v>51</v>
      </c>
    </row>
    <row r="1110" spans="1:9">
      <c r="A1110" s="6">
        <v>322</v>
      </c>
      <c r="B1110" s="2" t="s">
        <v>342</v>
      </c>
      <c r="C1110" s="2">
        <v>6623003730</v>
      </c>
      <c r="D1110" s="2" t="s">
        <v>1253</v>
      </c>
      <c r="E1110" s="2" t="s">
        <v>2115</v>
      </c>
      <c r="F1110" s="6" t="s">
        <v>5</v>
      </c>
      <c r="G1110" s="2" t="s">
        <v>351</v>
      </c>
      <c r="H1110" s="2">
        <v>42</v>
      </c>
      <c r="I1110" s="7">
        <v>52</v>
      </c>
    </row>
    <row r="1111" spans="1:9">
      <c r="A1111" s="6">
        <v>660</v>
      </c>
      <c r="B1111" s="2" t="s">
        <v>807</v>
      </c>
      <c r="C1111" s="2">
        <v>6658068591</v>
      </c>
      <c r="D1111" s="2" t="s">
        <v>1677</v>
      </c>
      <c r="E1111" s="2" t="s">
        <v>2142</v>
      </c>
      <c r="F1111" s="6" t="s">
        <v>5</v>
      </c>
      <c r="G1111" s="2" t="s">
        <v>824</v>
      </c>
      <c r="H1111" s="2">
        <v>41</v>
      </c>
      <c r="I1111" s="7">
        <v>53</v>
      </c>
    </row>
    <row r="1112" spans="1:9">
      <c r="A1112" s="6">
        <v>690</v>
      </c>
      <c r="B1112" s="2" t="s">
        <v>903</v>
      </c>
      <c r="C1112" s="2">
        <v>6661057134</v>
      </c>
      <c r="D1112" s="2" t="s">
        <v>1724</v>
      </c>
      <c r="E1112" s="2" t="s">
        <v>2142</v>
      </c>
      <c r="F1112" s="6" t="s">
        <v>5</v>
      </c>
      <c r="G1112" s="6" t="s">
        <v>915</v>
      </c>
      <c r="H1112" s="2">
        <v>39</v>
      </c>
      <c r="I1112" s="7">
        <v>54</v>
      </c>
    </row>
    <row r="1113" spans="1:9">
      <c r="A1113" s="6">
        <v>50</v>
      </c>
      <c r="B1113" s="2" t="s">
        <v>94</v>
      </c>
      <c r="C1113" s="2">
        <v>6605006231</v>
      </c>
      <c r="D1113" s="2" t="s">
        <v>2281</v>
      </c>
      <c r="E1113" s="2" t="s">
        <v>2091</v>
      </c>
      <c r="F1113" s="6" t="s">
        <v>5</v>
      </c>
      <c r="G1113" s="2" t="s">
        <v>99</v>
      </c>
      <c r="H1113" s="2">
        <v>33</v>
      </c>
      <c r="I1113" s="7">
        <v>55</v>
      </c>
    </row>
    <row r="1114" spans="1:9">
      <c r="A1114" s="6">
        <v>133</v>
      </c>
      <c r="B1114" s="2" t="s">
        <v>621</v>
      </c>
      <c r="C1114" s="2">
        <v>6643007596</v>
      </c>
      <c r="D1114" s="2" t="s">
        <v>1499</v>
      </c>
      <c r="E1114" s="2" t="s">
        <v>2100</v>
      </c>
      <c r="F1114" s="6" t="s">
        <v>5</v>
      </c>
      <c r="G1114" s="2" t="s">
        <v>636</v>
      </c>
      <c r="H1114" s="2">
        <v>33</v>
      </c>
      <c r="I1114" s="7">
        <v>55</v>
      </c>
    </row>
    <row r="1115" spans="1:9">
      <c r="A1115" s="6">
        <v>417</v>
      </c>
      <c r="B1115" s="2" t="s">
        <v>537</v>
      </c>
      <c r="C1115" s="2">
        <v>6636005460</v>
      </c>
      <c r="D1115" s="2" t="s">
        <v>1142</v>
      </c>
      <c r="E1115" s="2" t="s">
        <v>2120</v>
      </c>
      <c r="F1115" s="6" t="s">
        <v>5</v>
      </c>
      <c r="G1115" s="2" t="s">
        <v>543</v>
      </c>
      <c r="H1115" s="2">
        <v>33</v>
      </c>
      <c r="I1115" s="7">
        <v>55</v>
      </c>
    </row>
    <row r="1116" spans="1:9">
      <c r="A1116" s="6">
        <v>568</v>
      </c>
      <c r="B1116" s="2" t="s">
        <v>74</v>
      </c>
      <c r="C1116" s="2">
        <v>6604010482</v>
      </c>
      <c r="D1116" s="2" t="s">
        <v>1211</v>
      </c>
      <c r="E1116" s="2" t="s">
        <v>2134</v>
      </c>
      <c r="F1116" s="6" t="s">
        <v>5</v>
      </c>
      <c r="G1116" s="2" t="s">
        <v>88</v>
      </c>
      <c r="H1116" s="2">
        <v>33</v>
      </c>
      <c r="I1116" s="7">
        <v>55</v>
      </c>
    </row>
    <row r="1117" spans="1:9">
      <c r="A1117" s="6">
        <v>680</v>
      </c>
      <c r="B1117" s="2" t="s">
        <v>838</v>
      </c>
      <c r="C1117" s="2">
        <v>6659044120</v>
      </c>
      <c r="D1117" s="2" t="s">
        <v>1694</v>
      </c>
      <c r="E1117" s="2" t="s">
        <v>2142</v>
      </c>
      <c r="F1117" s="6" t="s">
        <v>5</v>
      </c>
      <c r="G1117" s="2" t="s">
        <v>864</v>
      </c>
      <c r="H1117" s="2">
        <v>33</v>
      </c>
      <c r="I1117" s="7">
        <v>55</v>
      </c>
    </row>
    <row r="1118" spans="1:9">
      <c r="A1118" s="6">
        <v>693</v>
      </c>
      <c r="B1118" s="2" t="s">
        <v>903</v>
      </c>
      <c r="C1118" s="2">
        <v>6661058699</v>
      </c>
      <c r="D1118" s="2" t="s">
        <v>1727</v>
      </c>
      <c r="E1118" s="2" t="s">
        <v>2142</v>
      </c>
      <c r="F1118" s="6" t="s">
        <v>5</v>
      </c>
      <c r="G1118" s="2" t="s">
        <v>919</v>
      </c>
      <c r="H1118" s="2">
        <v>33</v>
      </c>
      <c r="I1118" s="7">
        <v>55</v>
      </c>
    </row>
    <row r="1119" spans="1:9">
      <c r="A1119" s="6">
        <v>1109</v>
      </c>
      <c r="B1119" s="2" t="s">
        <v>807</v>
      </c>
      <c r="C1119" s="2">
        <v>6670087833</v>
      </c>
      <c r="D1119" s="2" t="s">
        <v>1637</v>
      </c>
      <c r="E1119" s="2" t="s">
        <v>2156</v>
      </c>
      <c r="F1119" s="6" t="s">
        <v>5</v>
      </c>
      <c r="G1119" s="2" t="s">
        <v>1085</v>
      </c>
      <c r="H1119" s="2">
        <v>33</v>
      </c>
      <c r="I1119" s="7">
        <v>55</v>
      </c>
    </row>
    <row r="1120" spans="1:9">
      <c r="A1120" s="6">
        <v>1116</v>
      </c>
      <c r="B1120" s="2" t="s">
        <v>903</v>
      </c>
      <c r="C1120" s="2">
        <v>6661039671</v>
      </c>
      <c r="D1120" s="2" t="s">
        <v>1642</v>
      </c>
      <c r="E1120" s="2" t="s">
        <v>2157</v>
      </c>
      <c r="F1120" s="6" t="s">
        <v>3</v>
      </c>
      <c r="G1120" s="2" t="s">
        <v>912</v>
      </c>
      <c r="H1120" s="2">
        <v>33</v>
      </c>
      <c r="I1120" s="7">
        <v>55</v>
      </c>
    </row>
    <row r="1121" spans="1:9">
      <c r="A1121" s="6">
        <v>98</v>
      </c>
      <c r="B1121" s="2" t="s">
        <v>554</v>
      </c>
      <c r="C1121" s="2">
        <v>6637003025</v>
      </c>
      <c r="D1121" s="2" t="s">
        <v>2304</v>
      </c>
      <c r="E1121" s="2" t="s">
        <v>2096</v>
      </c>
      <c r="F1121" s="6" t="s">
        <v>5</v>
      </c>
      <c r="G1121" s="2" t="s">
        <v>563</v>
      </c>
      <c r="H1121" s="2">
        <v>25</v>
      </c>
      <c r="I1121" s="7">
        <v>56</v>
      </c>
    </row>
    <row r="1122" spans="1:9">
      <c r="A1122" s="6">
        <v>159</v>
      </c>
      <c r="B1122" s="2" t="s">
        <v>310</v>
      </c>
      <c r="C1122" s="2">
        <v>6646008453</v>
      </c>
      <c r="D1122" s="2" t="s">
        <v>1845</v>
      </c>
      <c r="E1122" s="2" t="s">
        <v>2102</v>
      </c>
      <c r="F1122" s="6" t="s">
        <v>5</v>
      </c>
      <c r="G1122" s="2" t="s">
        <v>660</v>
      </c>
      <c r="H1122" s="2">
        <v>25</v>
      </c>
      <c r="I1122" s="7">
        <v>56</v>
      </c>
    </row>
    <row r="1123" spans="1:9">
      <c r="A1123" s="6">
        <v>383</v>
      </c>
      <c r="B1123" s="2" t="s">
        <v>738</v>
      </c>
      <c r="C1123" s="2">
        <v>6654008295</v>
      </c>
      <c r="D1123" s="2" t="s">
        <v>2060</v>
      </c>
      <c r="E1123" s="2" t="s">
        <v>2117</v>
      </c>
      <c r="F1123" s="6" t="s">
        <v>5</v>
      </c>
      <c r="G1123" s="2" t="s">
        <v>760</v>
      </c>
      <c r="H1123" s="2">
        <v>25</v>
      </c>
      <c r="I1123" s="7">
        <v>56</v>
      </c>
    </row>
    <row r="1124" spans="1:9">
      <c r="A1124" s="6">
        <v>57</v>
      </c>
      <c r="B1124" s="2" t="s">
        <v>422</v>
      </c>
      <c r="C1124" s="2">
        <v>6627012895</v>
      </c>
      <c r="D1124" s="2" t="s">
        <v>2287</v>
      </c>
      <c r="E1124" s="2" t="s">
        <v>2092</v>
      </c>
      <c r="F1124" s="6" t="s">
        <v>5</v>
      </c>
      <c r="G1124" s="2" t="s">
        <v>423</v>
      </c>
      <c r="H1124" s="2">
        <v>20</v>
      </c>
      <c r="I1124" s="7">
        <v>57</v>
      </c>
    </row>
    <row r="1125" spans="1:9">
      <c r="A1125" s="6">
        <v>172</v>
      </c>
      <c r="B1125" s="2" t="s">
        <v>310</v>
      </c>
      <c r="C1125" s="2">
        <v>6646008090</v>
      </c>
      <c r="D1125" s="2" t="s">
        <v>1858</v>
      </c>
      <c r="E1125" s="2" t="s">
        <v>2102</v>
      </c>
      <c r="F1125" s="6" t="s">
        <v>5</v>
      </c>
      <c r="G1125" s="2" t="s">
        <v>651</v>
      </c>
      <c r="H1125" s="2">
        <v>0</v>
      </c>
      <c r="I1125" s="7">
        <v>58</v>
      </c>
    </row>
    <row r="1126" spans="1:9">
      <c r="A1126" s="6">
        <v>233</v>
      </c>
      <c r="B1126" s="2" t="s">
        <v>568</v>
      </c>
      <c r="C1126" s="2">
        <v>6638002105</v>
      </c>
      <c r="D1126" s="2" t="s">
        <v>1173</v>
      </c>
      <c r="E1126" s="2" t="s">
        <v>2109</v>
      </c>
      <c r="F1126" s="6" t="s">
        <v>5</v>
      </c>
      <c r="G1126" s="2" t="s">
        <v>573</v>
      </c>
      <c r="H1126" s="2">
        <v>0</v>
      </c>
      <c r="I1126" s="7">
        <v>58</v>
      </c>
    </row>
    <row r="1127" spans="1:9">
      <c r="A1127" s="6">
        <v>356</v>
      </c>
      <c r="B1127" s="2" t="s">
        <v>678</v>
      </c>
      <c r="C1127" s="2">
        <v>6648006229</v>
      </c>
      <c r="D1127" s="2" t="s">
        <v>1459</v>
      </c>
      <c r="E1127" s="2" t="s">
        <v>2116</v>
      </c>
      <c r="F1127" s="6" t="s">
        <v>5</v>
      </c>
      <c r="G1127" s="2" t="s">
        <v>682</v>
      </c>
      <c r="H1127" s="2">
        <v>0</v>
      </c>
      <c r="I1127" s="7">
        <v>58</v>
      </c>
    </row>
    <row r="1128" spans="1:9">
      <c r="A1128" s="6">
        <v>385</v>
      </c>
      <c r="B1128" s="2" t="s">
        <v>738</v>
      </c>
      <c r="C1128" s="2">
        <v>6654008143</v>
      </c>
      <c r="D1128" s="2" t="s">
        <v>2062</v>
      </c>
      <c r="E1128" s="2" t="s">
        <v>2117</v>
      </c>
      <c r="F1128" s="6" t="s">
        <v>5</v>
      </c>
      <c r="G1128" s="2" t="s">
        <v>751</v>
      </c>
      <c r="H1128" s="2">
        <v>0</v>
      </c>
      <c r="I1128" s="7">
        <v>58</v>
      </c>
    </row>
    <row r="1129" spans="1:9">
      <c r="A1129" s="6">
        <v>441</v>
      </c>
      <c r="B1129" s="2" t="s">
        <v>12</v>
      </c>
      <c r="C1129" s="2">
        <v>6601006079</v>
      </c>
      <c r="D1129" s="2" t="s">
        <v>1104</v>
      </c>
      <c r="E1129" s="2" t="s">
        <v>2123</v>
      </c>
      <c r="F1129" s="6" t="s">
        <v>5</v>
      </c>
      <c r="G1129" s="6" t="s">
        <v>18</v>
      </c>
      <c r="H1129" s="2">
        <v>0</v>
      </c>
      <c r="I1129" s="7">
        <v>58</v>
      </c>
    </row>
    <row r="1130" spans="1:9">
      <c r="A1130" s="6">
        <v>487</v>
      </c>
      <c r="B1130" s="2" t="s">
        <v>662</v>
      </c>
      <c r="C1130" s="2">
        <v>6646009224</v>
      </c>
      <c r="D1130" s="2" t="s">
        <v>1217</v>
      </c>
      <c r="E1130" s="2" t="s">
        <v>2128</v>
      </c>
      <c r="F1130" s="6" t="s">
        <v>5</v>
      </c>
      <c r="G1130" s="2" t="s">
        <v>664</v>
      </c>
      <c r="H1130" s="2">
        <v>0</v>
      </c>
      <c r="I1130" s="7">
        <v>58</v>
      </c>
    </row>
    <row r="1131" spans="1:9">
      <c r="A1131" s="6">
        <v>560</v>
      </c>
      <c r="B1131" s="2" t="s">
        <v>74</v>
      </c>
      <c r="C1131" s="2">
        <v>6604009053</v>
      </c>
      <c r="D1131" s="2" t="s">
        <v>1204</v>
      </c>
      <c r="E1131" s="2" t="s">
        <v>2134</v>
      </c>
      <c r="F1131" s="6" t="s">
        <v>5</v>
      </c>
      <c r="G1131" s="6" t="s">
        <v>80</v>
      </c>
      <c r="H1131" s="2">
        <v>0</v>
      </c>
      <c r="I1131" s="7">
        <v>58</v>
      </c>
    </row>
    <row r="1132" spans="1:9">
      <c r="A1132" s="6">
        <v>582</v>
      </c>
      <c r="B1132" s="2" t="s">
        <v>35</v>
      </c>
      <c r="C1132" s="2">
        <v>6602007580</v>
      </c>
      <c r="D1132" s="2" t="s">
        <v>1129</v>
      </c>
      <c r="E1132" s="2" t="s">
        <v>2135</v>
      </c>
      <c r="F1132" s="6" t="s">
        <v>5</v>
      </c>
      <c r="G1132" s="6" t="s">
        <v>45</v>
      </c>
      <c r="H1132" s="2">
        <v>0</v>
      </c>
      <c r="I1132" s="7">
        <v>58</v>
      </c>
    </row>
    <row r="1133" spans="1:9">
      <c r="A1133" s="6">
        <v>583</v>
      </c>
      <c r="B1133" s="2" t="s">
        <v>35</v>
      </c>
      <c r="C1133" s="2">
        <v>6602007780</v>
      </c>
      <c r="D1133" s="2" t="s">
        <v>1130</v>
      </c>
      <c r="E1133" s="2" t="s">
        <v>2135</v>
      </c>
      <c r="F1133" s="6" t="s">
        <v>5</v>
      </c>
      <c r="G1133" s="6" t="s">
        <v>11</v>
      </c>
      <c r="H1133" s="2">
        <v>0</v>
      </c>
      <c r="I1133" s="7">
        <v>58</v>
      </c>
    </row>
    <row r="1134" spans="1:9">
      <c r="A1134" s="6">
        <v>614</v>
      </c>
      <c r="B1134" s="2" t="s">
        <v>23</v>
      </c>
      <c r="C1134" s="2">
        <v>6601009697</v>
      </c>
      <c r="D1134" s="2" t="s">
        <v>1592</v>
      </c>
      <c r="E1134" s="2" t="s">
        <v>2137</v>
      </c>
      <c r="F1134" s="6" t="s">
        <v>5</v>
      </c>
      <c r="G1134" s="6" t="s">
        <v>32</v>
      </c>
      <c r="H1134" s="2">
        <v>0</v>
      </c>
      <c r="I1134" s="7">
        <v>58</v>
      </c>
    </row>
    <row r="1135" spans="1:9">
      <c r="A1135" s="6">
        <v>868</v>
      </c>
      <c r="B1135" s="2" t="s">
        <v>203</v>
      </c>
      <c r="C1135" s="2">
        <v>6665008138</v>
      </c>
      <c r="D1135" s="2" t="s">
        <v>1537</v>
      </c>
      <c r="E1135" s="2" t="s">
        <v>2149</v>
      </c>
      <c r="F1135" s="6" t="s">
        <v>5</v>
      </c>
      <c r="G1135" s="2" t="s">
        <v>1032</v>
      </c>
      <c r="H1135" s="2">
        <v>0</v>
      </c>
      <c r="I1135" s="7">
        <v>58</v>
      </c>
    </row>
    <row r="1136" spans="1:9">
      <c r="A1136" s="6">
        <v>899</v>
      </c>
      <c r="B1136" s="2" t="s">
        <v>180</v>
      </c>
      <c r="C1136" s="2">
        <v>6611005934</v>
      </c>
      <c r="D1136" s="2" t="s">
        <v>1483</v>
      </c>
      <c r="E1136" s="2" t="s">
        <v>2151</v>
      </c>
      <c r="F1136" s="6" t="s">
        <v>5</v>
      </c>
      <c r="G1136" s="2" t="s">
        <v>195</v>
      </c>
      <c r="H1136" s="2">
        <v>0</v>
      </c>
      <c r="I1136" s="7">
        <v>58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zoomScale="80" zoomScaleNormal="80" workbookViewId="0">
      <selection activeCell="A28" sqref="A28:XFD32"/>
    </sheetView>
  </sheetViews>
  <sheetFormatPr defaultColWidth="8.85546875" defaultRowHeight="15.75"/>
  <cols>
    <col min="1" max="1" width="7.28515625" style="2" customWidth="1"/>
    <col min="2" max="2" width="50" style="2" customWidth="1"/>
    <col min="3" max="3" width="10" style="2" customWidth="1"/>
    <col min="4" max="4" width="10.28515625" style="2" customWidth="1"/>
    <col min="5" max="16384" width="8.85546875" style="2"/>
  </cols>
  <sheetData>
    <row r="1" spans="1:4">
      <c r="A1" s="19" t="s">
        <v>2339</v>
      </c>
      <c r="B1" s="19"/>
      <c r="C1" s="19"/>
      <c r="D1" s="19"/>
    </row>
    <row r="2" spans="1:4" s="1" customFormat="1" ht="38.450000000000003" customHeight="1">
      <c r="A2" s="9" t="s">
        <v>1</v>
      </c>
      <c r="B2" s="9" t="s">
        <v>2220</v>
      </c>
      <c r="C2" s="10" t="s">
        <v>2217</v>
      </c>
      <c r="D2" s="9" t="s">
        <v>2223</v>
      </c>
    </row>
    <row r="3" spans="1:4">
      <c r="A3" s="11">
        <v>1</v>
      </c>
      <c r="B3" s="13" t="s">
        <v>198</v>
      </c>
      <c r="C3" s="14">
        <v>96.1</v>
      </c>
      <c r="D3" s="13">
        <v>13</v>
      </c>
    </row>
    <row r="4" spans="1:4">
      <c r="A4" s="11">
        <v>2</v>
      </c>
      <c r="B4" s="13" t="s">
        <v>199</v>
      </c>
      <c r="C4" s="14">
        <v>94</v>
      </c>
      <c r="D4" s="13">
        <v>19</v>
      </c>
    </row>
    <row r="5" spans="1:4">
      <c r="A5" s="11">
        <v>3</v>
      </c>
      <c r="B5" s="13" t="s">
        <v>185</v>
      </c>
      <c r="C5" s="14">
        <v>80</v>
      </c>
      <c r="D5" s="13">
        <v>90</v>
      </c>
    </row>
    <row r="6" spans="1:4">
      <c r="A6" s="11">
        <v>4</v>
      </c>
      <c r="B6" s="13" t="s">
        <v>202</v>
      </c>
      <c r="C6" s="14">
        <v>80</v>
      </c>
      <c r="D6" s="13">
        <v>90</v>
      </c>
    </row>
    <row r="7" spans="1:4">
      <c r="A7" s="11">
        <v>5</v>
      </c>
      <c r="B7" s="13" t="s">
        <v>191</v>
      </c>
      <c r="C7" s="14">
        <v>77.599999999999994</v>
      </c>
      <c r="D7" s="13">
        <v>108</v>
      </c>
    </row>
    <row r="8" spans="1:4">
      <c r="A8" s="11">
        <v>6</v>
      </c>
      <c r="B8" s="13" t="s">
        <v>194</v>
      </c>
      <c r="C8" s="14">
        <v>76</v>
      </c>
      <c r="D8" s="13">
        <v>120</v>
      </c>
    </row>
    <row r="9" spans="1:4">
      <c r="A9" s="11">
        <v>7</v>
      </c>
      <c r="B9" s="13" t="s">
        <v>201</v>
      </c>
      <c r="C9" s="14">
        <v>76</v>
      </c>
      <c r="D9" s="13">
        <v>120</v>
      </c>
    </row>
    <row r="10" spans="1:4">
      <c r="A10" s="11">
        <v>8</v>
      </c>
      <c r="B10" s="13" t="s">
        <v>193</v>
      </c>
      <c r="C10" s="14">
        <v>72.5</v>
      </c>
      <c r="D10" s="13">
        <v>142</v>
      </c>
    </row>
    <row r="11" spans="1:4">
      <c r="A11" s="11">
        <v>9</v>
      </c>
      <c r="B11" s="13" t="s">
        <v>181</v>
      </c>
      <c r="C11" s="14">
        <v>69</v>
      </c>
      <c r="D11" s="13">
        <v>170</v>
      </c>
    </row>
    <row r="12" spans="1:4">
      <c r="A12" s="11">
        <v>10</v>
      </c>
      <c r="B12" s="13" t="s">
        <v>197</v>
      </c>
      <c r="C12" s="14">
        <v>68</v>
      </c>
      <c r="D12" s="13">
        <v>178</v>
      </c>
    </row>
    <row r="13" spans="1:4">
      <c r="A13" s="11">
        <v>11</v>
      </c>
      <c r="B13" s="13" t="s">
        <v>190</v>
      </c>
      <c r="C13" s="14">
        <v>68</v>
      </c>
      <c r="D13" s="13">
        <v>178</v>
      </c>
    </row>
    <row r="14" spans="1:4">
      <c r="A14" s="15">
        <v>12</v>
      </c>
      <c r="B14" s="16" t="s">
        <v>184</v>
      </c>
      <c r="C14" s="17">
        <v>67.099999999999994</v>
      </c>
      <c r="D14" s="16">
        <v>186</v>
      </c>
    </row>
    <row r="15" spans="1:4">
      <c r="A15" s="11">
        <v>13</v>
      </c>
      <c r="B15" s="13" t="s">
        <v>188</v>
      </c>
      <c r="C15" s="14">
        <v>66.099999999999994</v>
      </c>
      <c r="D15" s="13">
        <v>193</v>
      </c>
    </row>
    <row r="16" spans="1:4">
      <c r="A16" s="11">
        <v>14</v>
      </c>
      <c r="B16" s="13" t="s">
        <v>200</v>
      </c>
      <c r="C16" s="14">
        <v>66</v>
      </c>
      <c r="D16" s="13">
        <v>194</v>
      </c>
    </row>
    <row r="17" spans="1:4">
      <c r="A17" s="11">
        <v>15</v>
      </c>
      <c r="B17" s="13" t="s">
        <v>182</v>
      </c>
      <c r="C17" s="14">
        <v>60.5</v>
      </c>
      <c r="D17" s="13">
        <v>240</v>
      </c>
    </row>
    <row r="18" spans="1:4">
      <c r="A18" s="11">
        <v>16</v>
      </c>
      <c r="B18" s="13" t="s">
        <v>619</v>
      </c>
      <c r="C18" s="14">
        <v>54.4</v>
      </c>
      <c r="D18" s="13">
        <v>287</v>
      </c>
    </row>
    <row r="19" spans="1:4">
      <c r="A19" s="11">
        <v>17</v>
      </c>
      <c r="B19" s="13" t="s">
        <v>187</v>
      </c>
      <c r="C19" s="14">
        <v>53.8</v>
      </c>
      <c r="D19" s="13">
        <v>292</v>
      </c>
    </row>
    <row r="20" spans="1:4">
      <c r="A20" s="11">
        <v>18</v>
      </c>
      <c r="B20" s="13" t="s">
        <v>196</v>
      </c>
      <c r="C20" s="14">
        <v>53</v>
      </c>
      <c r="D20" s="13">
        <v>297</v>
      </c>
    </row>
    <row r="21" spans="1:4">
      <c r="A21" s="11">
        <v>19</v>
      </c>
      <c r="B21" s="13" t="s">
        <v>189</v>
      </c>
      <c r="C21" s="14">
        <v>46</v>
      </c>
      <c r="D21" s="13">
        <v>340</v>
      </c>
    </row>
    <row r="22" spans="1:4">
      <c r="A22" s="11">
        <v>20</v>
      </c>
      <c r="B22" s="13" t="s">
        <v>192</v>
      </c>
      <c r="C22" s="14">
        <v>44.099999999999994</v>
      </c>
      <c r="D22" s="13">
        <v>346</v>
      </c>
    </row>
    <row r="23" spans="1:4">
      <c r="A23" s="11">
        <v>21</v>
      </c>
      <c r="B23" s="13" t="s">
        <v>183</v>
      </c>
      <c r="C23" s="14">
        <v>40.9</v>
      </c>
      <c r="D23" s="13">
        <v>363</v>
      </c>
    </row>
    <row r="24" spans="1:4">
      <c r="A24" s="11">
        <v>22</v>
      </c>
      <c r="B24" s="13" t="s">
        <v>186</v>
      </c>
      <c r="C24" s="14">
        <v>37.200000000000003</v>
      </c>
      <c r="D24" s="13">
        <v>372</v>
      </c>
    </row>
    <row r="25" spans="1:4">
      <c r="A25" s="11">
        <v>23</v>
      </c>
      <c r="B25" s="13" t="s">
        <v>195</v>
      </c>
      <c r="C25" s="14">
        <v>32</v>
      </c>
      <c r="D25" s="13">
        <v>379</v>
      </c>
    </row>
    <row r="26" spans="1:4" ht="15">
      <c r="A26" s="13"/>
      <c r="B26" s="13"/>
      <c r="C26" s="13">
        <f>AVERAGE(C3:C25)</f>
        <v>64.273913043478274</v>
      </c>
      <c r="D26" s="13"/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.7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2208</v>
      </c>
      <c r="I1" s="1" t="s">
        <v>2223</v>
      </c>
    </row>
    <row r="2" spans="1:9">
      <c r="A2" s="6">
        <v>23</v>
      </c>
      <c r="B2" s="2" t="s">
        <v>364</v>
      </c>
      <c r="C2" s="2">
        <v>6624007008</v>
      </c>
      <c r="D2" s="2" t="s">
        <v>1868</v>
      </c>
      <c r="E2" s="2" t="s">
        <v>364</v>
      </c>
      <c r="F2" s="6" t="s">
        <v>5</v>
      </c>
      <c r="G2" s="2" t="s">
        <v>368</v>
      </c>
      <c r="H2" s="2">
        <v>100</v>
      </c>
      <c r="I2" s="7">
        <v>1</v>
      </c>
    </row>
    <row r="3" spans="1:9">
      <c r="A3" s="6">
        <v>24</v>
      </c>
      <c r="B3" s="2" t="s">
        <v>364</v>
      </c>
      <c r="C3" s="2">
        <v>6624007079</v>
      </c>
      <c r="D3" s="2" t="s">
        <v>1869</v>
      </c>
      <c r="E3" s="2" t="s">
        <v>364</v>
      </c>
      <c r="F3" s="6" t="s">
        <v>5</v>
      </c>
      <c r="G3" s="2" t="s">
        <v>372</v>
      </c>
      <c r="H3" s="2">
        <v>100</v>
      </c>
      <c r="I3" s="7">
        <v>1</v>
      </c>
    </row>
    <row r="4" spans="1:9">
      <c r="A4" s="6">
        <v>25</v>
      </c>
      <c r="B4" s="2" t="s">
        <v>364</v>
      </c>
      <c r="C4" s="2">
        <v>6624007093</v>
      </c>
      <c r="D4" s="2" t="s">
        <v>1870</v>
      </c>
      <c r="E4" s="2" t="s">
        <v>364</v>
      </c>
      <c r="F4" s="6" t="s">
        <v>5</v>
      </c>
      <c r="G4" s="2" t="s">
        <v>374</v>
      </c>
      <c r="H4" s="2">
        <v>100</v>
      </c>
      <c r="I4" s="7">
        <v>1</v>
      </c>
    </row>
    <row r="5" spans="1:9">
      <c r="A5" s="6">
        <v>26</v>
      </c>
      <c r="B5" s="2" t="s">
        <v>666</v>
      </c>
      <c r="C5" s="2">
        <v>6647002976</v>
      </c>
      <c r="D5" s="2" t="s">
        <v>1872</v>
      </c>
      <c r="E5" s="2" t="s">
        <v>2090</v>
      </c>
      <c r="F5" s="6" t="s">
        <v>5</v>
      </c>
      <c r="G5" s="2" t="s">
        <v>676</v>
      </c>
      <c r="H5" s="2">
        <v>100</v>
      </c>
      <c r="I5" s="7">
        <v>1</v>
      </c>
    </row>
    <row r="6" spans="1:9">
      <c r="A6" s="6">
        <v>30</v>
      </c>
      <c r="B6" s="2" t="s">
        <v>666</v>
      </c>
      <c r="C6" s="2">
        <v>6647002655</v>
      </c>
      <c r="D6" s="2" t="s">
        <v>1876</v>
      </c>
      <c r="E6" s="2" t="s">
        <v>2090</v>
      </c>
      <c r="F6" s="6" t="s">
        <v>5</v>
      </c>
      <c r="G6" s="2" t="s">
        <v>669</v>
      </c>
      <c r="H6" s="2">
        <v>100</v>
      </c>
      <c r="I6" s="7">
        <v>1</v>
      </c>
    </row>
    <row r="7" spans="1:9">
      <c r="A7" s="6">
        <v>34</v>
      </c>
      <c r="B7" s="2" t="s">
        <v>666</v>
      </c>
      <c r="C7" s="2">
        <v>6647002856</v>
      </c>
      <c r="D7" s="2" t="s">
        <v>1880</v>
      </c>
      <c r="E7" s="2" t="s">
        <v>2090</v>
      </c>
      <c r="F7" s="6" t="s">
        <v>5</v>
      </c>
      <c r="G7" s="2" t="s">
        <v>674</v>
      </c>
      <c r="H7" s="2">
        <v>100</v>
      </c>
      <c r="I7" s="7">
        <v>1</v>
      </c>
    </row>
    <row r="8" spans="1:9">
      <c r="A8" s="6">
        <v>59</v>
      </c>
      <c r="B8" s="2" t="s">
        <v>422</v>
      </c>
      <c r="C8" s="2">
        <v>6627012937</v>
      </c>
      <c r="D8" s="2" t="s">
        <v>2162</v>
      </c>
      <c r="E8" s="2" t="s">
        <v>2092</v>
      </c>
      <c r="F8" s="6" t="s">
        <v>5</v>
      </c>
      <c r="G8" s="2" t="s">
        <v>426</v>
      </c>
      <c r="H8" s="2">
        <v>100</v>
      </c>
      <c r="I8" s="7">
        <v>1</v>
      </c>
    </row>
    <row r="9" spans="1:9">
      <c r="A9" s="6">
        <v>98</v>
      </c>
      <c r="B9" s="2" t="s">
        <v>554</v>
      </c>
      <c r="C9" s="2">
        <v>6637003025</v>
      </c>
      <c r="D9" s="2" t="s">
        <v>2304</v>
      </c>
      <c r="E9" s="2" t="s">
        <v>2096</v>
      </c>
      <c r="F9" s="6" t="s">
        <v>5</v>
      </c>
      <c r="G9" s="2" t="s">
        <v>563</v>
      </c>
      <c r="H9" s="2">
        <v>100</v>
      </c>
      <c r="I9" s="7">
        <v>1</v>
      </c>
    </row>
    <row r="10" spans="1:9">
      <c r="A10" s="6">
        <v>99</v>
      </c>
      <c r="B10" s="2" t="s">
        <v>554</v>
      </c>
      <c r="C10" s="2">
        <v>6637002913</v>
      </c>
      <c r="D10" s="2" t="s">
        <v>2235</v>
      </c>
      <c r="E10" s="2" t="s">
        <v>2096</v>
      </c>
      <c r="F10" s="6" t="s">
        <v>5</v>
      </c>
      <c r="G10" s="2" t="s">
        <v>557</v>
      </c>
      <c r="H10" s="2">
        <v>100</v>
      </c>
      <c r="I10" s="7">
        <v>1</v>
      </c>
    </row>
    <row r="11" spans="1:9">
      <c r="A11" s="6">
        <v>101</v>
      </c>
      <c r="B11" s="2" t="s">
        <v>554</v>
      </c>
      <c r="C11" s="2">
        <v>6637003258</v>
      </c>
      <c r="D11" s="2" t="s">
        <v>2306</v>
      </c>
      <c r="E11" s="2" t="s">
        <v>2096</v>
      </c>
      <c r="F11" s="6" t="s">
        <v>5</v>
      </c>
      <c r="G11" s="2" t="s">
        <v>567</v>
      </c>
      <c r="H11" s="2">
        <v>100</v>
      </c>
      <c r="I11" s="7">
        <v>1</v>
      </c>
    </row>
    <row r="12" spans="1:9">
      <c r="A12" s="6">
        <v>112</v>
      </c>
      <c r="B12" s="2" t="s">
        <v>764</v>
      </c>
      <c r="C12" s="2">
        <v>6655003853</v>
      </c>
      <c r="D12" s="2" t="s">
        <v>2074</v>
      </c>
      <c r="E12" s="2" t="s">
        <v>2098</v>
      </c>
      <c r="F12" s="6" t="s">
        <v>5</v>
      </c>
      <c r="G12" s="2" t="s">
        <v>776</v>
      </c>
      <c r="H12" s="2">
        <v>100</v>
      </c>
      <c r="I12" s="7">
        <v>1</v>
      </c>
    </row>
    <row r="13" spans="1:9">
      <c r="A13" s="6">
        <v>114</v>
      </c>
      <c r="B13" s="2" t="s">
        <v>764</v>
      </c>
      <c r="C13" s="2">
        <v>6655003839</v>
      </c>
      <c r="D13" s="2" t="s">
        <v>2076</v>
      </c>
      <c r="E13" s="2" t="s">
        <v>2098</v>
      </c>
      <c r="F13" s="6" t="s">
        <v>5</v>
      </c>
      <c r="G13" s="2" t="s">
        <v>774</v>
      </c>
      <c r="H13" s="2">
        <v>100</v>
      </c>
      <c r="I13" s="7">
        <v>1</v>
      </c>
    </row>
    <row r="14" spans="1:9">
      <c r="A14" s="6">
        <v>134</v>
      </c>
      <c r="B14" s="2" t="s">
        <v>621</v>
      </c>
      <c r="C14" s="2">
        <v>6643007483</v>
      </c>
      <c r="D14" s="2" t="s">
        <v>1500</v>
      </c>
      <c r="E14" s="2" t="s">
        <v>2100</v>
      </c>
      <c r="F14" s="6" t="s">
        <v>5</v>
      </c>
      <c r="G14" s="2" t="s">
        <v>626</v>
      </c>
      <c r="H14" s="2">
        <v>100</v>
      </c>
      <c r="I14" s="7">
        <v>1</v>
      </c>
    </row>
    <row r="15" spans="1:9">
      <c r="A15" s="6">
        <v>139</v>
      </c>
      <c r="B15" s="2" t="s">
        <v>621</v>
      </c>
      <c r="C15" s="2">
        <v>6643007525</v>
      </c>
      <c r="D15" s="2" t="s">
        <v>1505</v>
      </c>
      <c r="E15" s="2" t="s">
        <v>2100</v>
      </c>
      <c r="F15" s="6" t="s">
        <v>5</v>
      </c>
      <c r="G15" s="2" t="s">
        <v>630</v>
      </c>
      <c r="H15" s="2">
        <v>100</v>
      </c>
      <c r="I15" s="7">
        <v>1</v>
      </c>
    </row>
    <row r="16" spans="1:9">
      <c r="A16" s="6">
        <v>143</v>
      </c>
      <c r="B16" s="2" t="s">
        <v>621</v>
      </c>
      <c r="C16" s="2">
        <v>6643007589</v>
      </c>
      <c r="D16" s="2" t="s">
        <v>1509</v>
      </c>
      <c r="E16" s="2" t="s">
        <v>2100</v>
      </c>
      <c r="F16" s="6" t="s">
        <v>5</v>
      </c>
      <c r="G16" s="2" t="s">
        <v>635</v>
      </c>
      <c r="H16" s="2">
        <v>100</v>
      </c>
      <c r="I16" s="7">
        <v>1</v>
      </c>
    </row>
    <row r="17" spans="1:9">
      <c r="A17" s="6">
        <v>149</v>
      </c>
      <c r="B17" s="2" t="s">
        <v>135</v>
      </c>
      <c r="C17" s="2">
        <v>6607010226</v>
      </c>
      <c r="D17" s="2" t="s">
        <v>2169</v>
      </c>
      <c r="E17" s="2" t="s">
        <v>2101</v>
      </c>
      <c r="F17" s="6" t="s">
        <v>5</v>
      </c>
      <c r="G17" s="2" t="s">
        <v>147</v>
      </c>
      <c r="H17" s="2">
        <v>100</v>
      </c>
      <c r="I17" s="7">
        <v>1</v>
      </c>
    </row>
    <row r="18" spans="1:9">
      <c r="A18" s="6">
        <v>152</v>
      </c>
      <c r="B18" s="2" t="s">
        <v>135</v>
      </c>
      <c r="C18" s="2">
        <v>6607008467</v>
      </c>
      <c r="D18" s="2" t="s">
        <v>2172</v>
      </c>
      <c r="E18" s="2" t="s">
        <v>2101</v>
      </c>
      <c r="F18" s="6" t="s">
        <v>5</v>
      </c>
      <c r="G18" s="2" t="s">
        <v>146</v>
      </c>
      <c r="H18" s="2">
        <v>100</v>
      </c>
      <c r="I18" s="7">
        <v>1</v>
      </c>
    </row>
    <row r="19" spans="1:9">
      <c r="A19" s="6">
        <v>153</v>
      </c>
      <c r="B19" s="2" t="s">
        <v>135</v>
      </c>
      <c r="C19" s="2">
        <v>6607008435</v>
      </c>
      <c r="D19" s="2" t="s">
        <v>2173</v>
      </c>
      <c r="E19" s="2" t="s">
        <v>2101</v>
      </c>
      <c r="F19" s="6" t="s">
        <v>5</v>
      </c>
      <c r="G19" s="2" t="s">
        <v>145</v>
      </c>
      <c r="H19" s="2">
        <v>100</v>
      </c>
      <c r="I19" s="7">
        <v>1</v>
      </c>
    </row>
    <row r="20" spans="1:9">
      <c r="A20" s="6">
        <v>156</v>
      </c>
      <c r="B20" s="2" t="s">
        <v>310</v>
      </c>
      <c r="C20" s="2">
        <v>6646008277</v>
      </c>
      <c r="D20" s="2" t="s">
        <v>1842</v>
      </c>
      <c r="E20" s="2" t="s">
        <v>2102</v>
      </c>
      <c r="F20" s="6" t="s">
        <v>5</v>
      </c>
      <c r="G20" s="2" t="s">
        <v>658</v>
      </c>
      <c r="H20" s="2">
        <v>100</v>
      </c>
      <c r="I20" s="7">
        <v>1</v>
      </c>
    </row>
    <row r="21" spans="1:9">
      <c r="A21" s="6">
        <v>228</v>
      </c>
      <c r="B21" s="2" t="s">
        <v>117</v>
      </c>
      <c r="C21" s="2">
        <v>6606011555</v>
      </c>
      <c r="D21" s="2" t="s">
        <v>1318</v>
      </c>
      <c r="E21" s="2" t="s">
        <v>2108</v>
      </c>
      <c r="F21" s="6" t="s">
        <v>5</v>
      </c>
      <c r="G21" s="2" t="s">
        <v>125</v>
      </c>
      <c r="H21" s="2">
        <v>100</v>
      </c>
      <c r="I21" s="7">
        <v>1</v>
      </c>
    </row>
    <row r="22" spans="1:9">
      <c r="A22" s="6">
        <v>272</v>
      </c>
      <c r="B22" s="2" t="s">
        <v>321</v>
      </c>
      <c r="C22" s="2">
        <v>6621008571</v>
      </c>
      <c r="D22" s="2" t="s">
        <v>1837</v>
      </c>
      <c r="E22" s="2" t="s">
        <v>2112</v>
      </c>
      <c r="F22" s="6" t="s">
        <v>5</v>
      </c>
      <c r="G22" s="2" t="s">
        <v>333</v>
      </c>
      <c r="H22" s="2">
        <v>100</v>
      </c>
      <c r="I22" s="7">
        <v>1</v>
      </c>
    </row>
    <row r="23" spans="1:9">
      <c r="A23" s="6">
        <v>281</v>
      </c>
      <c r="B23" s="2" t="s">
        <v>159</v>
      </c>
      <c r="C23" s="2">
        <v>6610002970</v>
      </c>
      <c r="D23" s="2" t="s">
        <v>1473</v>
      </c>
      <c r="E23" s="2" t="s">
        <v>2113</v>
      </c>
      <c r="F23" s="6" t="s">
        <v>5</v>
      </c>
      <c r="G23" s="2" t="s">
        <v>166</v>
      </c>
      <c r="H23" s="2">
        <v>100</v>
      </c>
      <c r="I23" s="7">
        <v>1</v>
      </c>
    </row>
    <row r="24" spans="1:9">
      <c r="A24" s="6">
        <v>286</v>
      </c>
      <c r="B24" s="2" t="s">
        <v>479</v>
      </c>
      <c r="C24" s="2">
        <v>6650000295</v>
      </c>
      <c r="D24" s="2" t="s">
        <v>1996</v>
      </c>
      <c r="E24" s="2" t="s">
        <v>2114</v>
      </c>
      <c r="F24" s="6" t="s">
        <v>5</v>
      </c>
      <c r="G24" s="2" t="s">
        <v>695</v>
      </c>
      <c r="H24" s="2">
        <v>100</v>
      </c>
      <c r="I24" s="7">
        <v>1</v>
      </c>
    </row>
    <row r="25" spans="1:9">
      <c r="A25" s="6">
        <v>304</v>
      </c>
      <c r="B25" s="2" t="s">
        <v>342</v>
      </c>
      <c r="C25" s="2">
        <v>6668021070</v>
      </c>
      <c r="D25" s="2" t="s">
        <v>1235</v>
      </c>
      <c r="E25" s="2" t="s">
        <v>2115</v>
      </c>
      <c r="F25" s="6" t="s">
        <v>5</v>
      </c>
      <c r="G25" s="2" t="s">
        <v>1078</v>
      </c>
      <c r="H25" s="2">
        <v>100</v>
      </c>
      <c r="I25" s="7">
        <v>1</v>
      </c>
    </row>
    <row r="26" spans="1:9">
      <c r="A26" s="6">
        <v>307</v>
      </c>
      <c r="B26" s="2" t="s">
        <v>342</v>
      </c>
      <c r="C26" s="2">
        <v>6667008983</v>
      </c>
      <c r="D26" s="2" t="s">
        <v>1238</v>
      </c>
      <c r="E26" s="2" t="s">
        <v>2115</v>
      </c>
      <c r="F26" s="6" t="s">
        <v>5</v>
      </c>
      <c r="G26" s="2" t="s">
        <v>1051</v>
      </c>
      <c r="H26" s="2">
        <v>100</v>
      </c>
      <c r="I26" s="7">
        <v>1</v>
      </c>
    </row>
    <row r="27" spans="1:9">
      <c r="A27" s="6">
        <v>347</v>
      </c>
      <c r="B27" s="2" t="s">
        <v>342</v>
      </c>
      <c r="C27" s="2">
        <v>6648006282</v>
      </c>
      <c r="D27" s="2" t="s">
        <v>1278</v>
      </c>
      <c r="E27" s="2" t="s">
        <v>2115</v>
      </c>
      <c r="F27" s="6" t="s">
        <v>5</v>
      </c>
      <c r="G27" s="2" t="s">
        <v>684</v>
      </c>
      <c r="H27" s="2">
        <v>100</v>
      </c>
      <c r="I27" s="7">
        <v>1</v>
      </c>
    </row>
    <row r="28" spans="1:9">
      <c r="A28" s="6">
        <v>348</v>
      </c>
      <c r="B28" s="2" t="s">
        <v>342</v>
      </c>
      <c r="C28" s="2">
        <v>6648006204</v>
      </c>
      <c r="D28" s="2" t="s">
        <v>1279</v>
      </c>
      <c r="E28" s="2" t="s">
        <v>2115</v>
      </c>
      <c r="F28" s="6" t="s">
        <v>5</v>
      </c>
      <c r="G28" s="2" t="s">
        <v>681</v>
      </c>
      <c r="H28" s="2">
        <v>100</v>
      </c>
      <c r="I28" s="7">
        <v>1</v>
      </c>
    </row>
    <row r="29" spans="1:9">
      <c r="A29" s="6">
        <v>349</v>
      </c>
      <c r="B29" s="2" t="s">
        <v>342</v>
      </c>
      <c r="C29" s="2">
        <v>6648006317</v>
      </c>
      <c r="D29" s="2" t="s">
        <v>2182</v>
      </c>
      <c r="E29" s="2" t="s">
        <v>2115</v>
      </c>
      <c r="F29" s="6" t="s">
        <v>5</v>
      </c>
      <c r="G29" s="2" t="s">
        <v>685</v>
      </c>
      <c r="H29" s="2">
        <v>100</v>
      </c>
      <c r="I29" s="7">
        <v>1</v>
      </c>
    </row>
    <row r="30" spans="1:9">
      <c r="A30" s="6">
        <v>360</v>
      </c>
      <c r="B30" s="2" t="s">
        <v>678</v>
      </c>
      <c r="C30" s="2">
        <v>6648004951</v>
      </c>
      <c r="D30" s="2" t="s">
        <v>1463</v>
      </c>
      <c r="E30" s="2" t="s">
        <v>2116</v>
      </c>
      <c r="F30" s="6" t="s">
        <v>5</v>
      </c>
      <c r="G30" s="2" t="s">
        <v>318</v>
      </c>
      <c r="H30" s="2">
        <v>100</v>
      </c>
      <c r="I30" s="7">
        <v>1</v>
      </c>
    </row>
    <row r="31" spans="1:9">
      <c r="A31" s="6">
        <v>361</v>
      </c>
      <c r="B31" s="2" t="s">
        <v>678</v>
      </c>
      <c r="C31" s="2">
        <v>6648006162</v>
      </c>
      <c r="D31" s="2" t="s">
        <v>1464</v>
      </c>
      <c r="E31" s="2" t="s">
        <v>2116</v>
      </c>
      <c r="F31" s="6" t="s">
        <v>5</v>
      </c>
      <c r="G31" s="2" t="s">
        <v>497</v>
      </c>
      <c r="H31" s="2">
        <v>100</v>
      </c>
      <c r="I31" s="7">
        <v>1</v>
      </c>
    </row>
    <row r="32" spans="1:9">
      <c r="A32" s="6">
        <v>379</v>
      </c>
      <c r="B32" s="2" t="s">
        <v>738</v>
      </c>
      <c r="C32" s="2">
        <v>6654008270</v>
      </c>
      <c r="D32" s="2" t="s">
        <v>2056</v>
      </c>
      <c r="E32" s="2" t="s">
        <v>2117</v>
      </c>
      <c r="F32" s="6" t="s">
        <v>5</v>
      </c>
      <c r="G32" s="2" t="s">
        <v>758</v>
      </c>
      <c r="H32" s="2">
        <v>100</v>
      </c>
      <c r="I32" s="7">
        <v>1</v>
      </c>
    </row>
    <row r="33" spans="1:9">
      <c r="A33" s="6">
        <v>381</v>
      </c>
      <c r="B33" s="2" t="s">
        <v>738</v>
      </c>
      <c r="C33" s="2">
        <v>6654008062</v>
      </c>
      <c r="D33" s="2" t="s">
        <v>2058</v>
      </c>
      <c r="E33" s="2" t="s">
        <v>2117</v>
      </c>
      <c r="F33" s="6" t="s">
        <v>5</v>
      </c>
      <c r="G33" s="2" t="s">
        <v>746</v>
      </c>
      <c r="H33" s="2">
        <v>100</v>
      </c>
      <c r="I33" s="7">
        <v>1</v>
      </c>
    </row>
    <row r="34" spans="1:9">
      <c r="A34" s="6">
        <v>388</v>
      </c>
      <c r="B34" s="2" t="s">
        <v>603</v>
      </c>
      <c r="C34" s="2">
        <v>6640002864</v>
      </c>
      <c r="D34" s="2" t="s">
        <v>1327</v>
      </c>
      <c r="E34" s="2" t="s">
        <v>2118</v>
      </c>
      <c r="F34" s="6" t="s">
        <v>5</v>
      </c>
      <c r="G34" s="2" t="s">
        <v>611</v>
      </c>
      <c r="H34" s="2">
        <v>100</v>
      </c>
      <c r="I34" s="7">
        <v>1</v>
      </c>
    </row>
    <row r="35" spans="1:9">
      <c r="A35" s="6">
        <v>391</v>
      </c>
      <c r="B35" s="2" t="s">
        <v>603</v>
      </c>
      <c r="C35" s="2">
        <v>6640002776</v>
      </c>
      <c r="D35" s="2" t="s">
        <v>1330</v>
      </c>
      <c r="E35" s="2" t="s">
        <v>2118</v>
      </c>
      <c r="F35" s="6" t="s">
        <v>5</v>
      </c>
      <c r="G35" s="2" t="s">
        <v>607</v>
      </c>
      <c r="H35" s="2">
        <v>100</v>
      </c>
      <c r="I35" s="7">
        <v>1</v>
      </c>
    </row>
    <row r="36" spans="1:9">
      <c r="A36" s="6">
        <v>395</v>
      </c>
      <c r="B36" s="2" t="s">
        <v>697</v>
      </c>
      <c r="C36" s="2">
        <v>6656019581</v>
      </c>
      <c r="D36" s="2" t="s">
        <v>1976</v>
      </c>
      <c r="E36" s="2" t="s">
        <v>2119</v>
      </c>
      <c r="F36" s="6" t="s">
        <v>5</v>
      </c>
      <c r="G36" s="2" t="s">
        <v>794</v>
      </c>
      <c r="H36" s="2">
        <v>100</v>
      </c>
      <c r="I36" s="7">
        <v>1</v>
      </c>
    </row>
    <row r="37" spans="1:9">
      <c r="A37" s="6">
        <v>396</v>
      </c>
      <c r="B37" s="2" t="s">
        <v>697</v>
      </c>
      <c r="C37" s="2">
        <v>6656019616</v>
      </c>
      <c r="D37" s="2" t="s">
        <v>1977</v>
      </c>
      <c r="E37" s="2" t="s">
        <v>2119</v>
      </c>
      <c r="F37" s="6" t="s">
        <v>5</v>
      </c>
      <c r="G37" s="2" t="s">
        <v>797</v>
      </c>
      <c r="H37" s="2">
        <v>100</v>
      </c>
      <c r="I37" s="7">
        <v>1</v>
      </c>
    </row>
    <row r="38" spans="1:9">
      <c r="A38" s="6">
        <v>397</v>
      </c>
      <c r="B38" s="2" t="s">
        <v>697</v>
      </c>
      <c r="C38" s="2">
        <v>6656019609</v>
      </c>
      <c r="D38" s="2" t="s">
        <v>1978</v>
      </c>
      <c r="E38" s="2" t="s">
        <v>2119</v>
      </c>
      <c r="F38" s="6" t="s">
        <v>5</v>
      </c>
      <c r="G38" s="2" t="s">
        <v>796</v>
      </c>
      <c r="H38" s="2">
        <v>100</v>
      </c>
      <c r="I38" s="7">
        <v>1</v>
      </c>
    </row>
    <row r="39" spans="1:9">
      <c r="A39" s="6">
        <v>401</v>
      </c>
      <c r="B39" s="2" t="s">
        <v>697</v>
      </c>
      <c r="C39" s="2">
        <v>6651002697</v>
      </c>
      <c r="D39" s="2" t="s">
        <v>1982</v>
      </c>
      <c r="E39" s="2" t="s">
        <v>2119</v>
      </c>
      <c r="F39" s="6" t="s">
        <v>5</v>
      </c>
      <c r="G39" s="2" t="s">
        <v>703</v>
      </c>
      <c r="H39" s="2">
        <v>100</v>
      </c>
      <c r="I39" s="7">
        <v>1</v>
      </c>
    </row>
    <row r="40" spans="1:9">
      <c r="A40" s="6">
        <v>408</v>
      </c>
      <c r="B40" s="2" t="s">
        <v>697</v>
      </c>
      <c r="C40" s="2">
        <v>6651002633</v>
      </c>
      <c r="D40" s="2" t="s">
        <v>1989</v>
      </c>
      <c r="E40" s="2" t="s">
        <v>2119</v>
      </c>
      <c r="F40" s="6" t="s">
        <v>5</v>
      </c>
      <c r="G40" s="2" t="s">
        <v>699</v>
      </c>
      <c r="H40" s="2">
        <v>100</v>
      </c>
      <c r="I40" s="7">
        <v>1</v>
      </c>
    </row>
    <row r="41" spans="1:9">
      <c r="A41" s="6">
        <v>409</v>
      </c>
      <c r="B41" s="2" t="s">
        <v>697</v>
      </c>
      <c r="C41" s="2">
        <v>6651002760</v>
      </c>
      <c r="D41" s="2" t="s">
        <v>1990</v>
      </c>
      <c r="E41" s="2" t="s">
        <v>2119</v>
      </c>
      <c r="F41" s="6" t="s">
        <v>5</v>
      </c>
      <c r="G41" s="2" t="s">
        <v>706</v>
      </c>
      <c r="H41" s="2">
        <v>100</v>
      </c>
      <c r="I41" s="7">
        <v>1</v>
      </c>
    </row>
    <row r="42" spans="1:9">
      <c r="A42" s="6">
        <v>414</v>
      </c>
      <c r="B42" s="2" t="s">
        <v>537</v>
      </c>
      <c r="C42" s="2">
        <v>6636005485</v>
      </c>
      <c r="D42" s="2" t="s">
        <v>1139</v>
      </c>
      <c r="E42" s="2" t="s">
        <v>2120</v>
      </c>
      <c r="F42" s="6" t="s">
        <v>5</v>
      </c>
      <c r="G42" s="2" t="s">
        <v>544</v>
      </c>
      <c r="H42" s="2">
        <v>100</v>
      </c>
      <c r="I42" s="7">
        <v>1</v>
      </c>
    </row>
    <row r="43" spans="1:9">
      <c r="A43" s="6">
        <v>441</v>
      </c>
      <c r="B43" s="2" t="s">
        <v>12</v>
      </c>
      <c r="C43" s="2">
        <v>6601006079</v>
      </c>
      <c r="D43" s="2" t="s">
        <v>1104</v>
      </c>
      <c r="E43" s="2" t="s">
        <v>2123</v>
      </c>
      <c r="F43" s="6" t="s">
        <v>5</v>
      </c>
      <c r="G43" s="6" t="s">
        <v>18</v>
      </c>
      <c r="H43" s="2">
        <v>100</v>
      </c>
      <c r="I43" s="7">
        <v>1</v>
      </c>
    </row>
    <row r="44" spans="1:9">
      <c r="A44" s="6">
        <v>454</v>
      </c>
      <c r="B44" s="2" t="s">
        <v>616</v>
      </c>
      <c r="C44" s="2">
        <v>6641001528</v>
      </c>
      <c r="D44" s="2" t="s">
        <v>1295</v>
      </c>
      <c r="E44" s="2" t="s">
        <v>2125</v>
      </c>
      <c r="F44" s="6" t="s">
        <v>5</v>
      </c>
      <c r="G44" s="2" t="s">
        <v>617</v>
      </c>
      <c r="H44" s="2">
        <v>100</v>
      </c>
      <c r="I44" s="7">
        <v>1</v>
      </c>
    </row>
    <row r="45" spans="1:9">
      <c r="A45" s="6">
        <v>465</v>
      </c>
      <c r="B45" s="2" t="s">
        <v>710</v>
      </c>
      <c r="C45" s="2">
        <v>6652011694</v>
      </c>
      <c r="D45" s="2" t="s">
        <v>2008</v>
      </c>
      <c r="E45" s="2" t="s">
        <v>2126</v>
      </c>
      <c r="F45" s="6" t="s">
        <v>5</v>
      </c>
      <c r="G45" s="2" t="s">
        <v>722</v>
      </c>
      <c r="H45" s="2">
        <v>100</v>
      </c>
      <c r="I45" s="7">
        <v>1</v>
      </c>
    </row>
    <row r="46" spans="1:9">
      <c r="A46" s="6">
        <v>466</v>
      </c>
      <c r="B46" s="2" t="s">
        <v>710</v>
      </c>
      <c r="C46" s="2">
        <v>6652011729</v>
      </c>
      <c r="D46" s="2" t="s">
        <v>2009</v>
      </c>
      <c r="E46" s="2" t="s">
        <v>2126</v>
      </c>
      <c r="F46" s="6" t="s">
        <v>5</v>
      </c>
      <c r="G46" s="2" t="s">
        <v>723</v>
      </c>
      <c r="H46" s="2">
        <v>100</v>
      </c>
      <c r="I46" s="7">
        <v>1</v>
      </c>
    </row>
    <row r="47" spans="1:9">
      <c r="A47" s="6">
        <v>467</v>
      </c>
      <c r="B47" s="2" t="s">
        <v>710</v>
      </c>
      <c r="C47" s="2">
        <v>6652011768</v>
      </c>
      <c r="D47" s="2" t="s">
        <v>2010</v>
      </c>
      <c r="E47" s="2" t="s">
        <v>2126</v>
      </c>
      <c r="F47" s="6" t="s">
        <v>5</v>
      </c>
      <c r="G47" s="2" t="s">
        <v>725</v>
      </c>
      <c r="H47" s="2">
        <v>100</v>
      </c>
      <c r="I47" s="7">
        <v>1</v>
      </c>
    </row>
    <row r="48" spans="1:9">
      <c r="A48" s="6">
        <v>487</v>
      </c>
      <c r="B48" s="2" t="s">
        <v>662</v>
      </c>
      <c r="C48" s="2">
        <v>6646009224</v>
      </c>
      <c r="D48" s="2" t="s">
        <v>1217</v>
      </c>
      <c r="E48" s="2" t="s">
        <v>2128</v>
      </c>
      <c r="F48" s="6" t="s">
        <v>5</v>
      </c>
      <c r="G48" s="2" t="s">
        <v>664</v>
      </c>
      <c r="H48" s="2">
        <v>100</v>
      </c>
      <c r="I48" s="7">
        <v>1</v>
      </c>
    </row>
    <row r="49" spans="1:9">
      <c r="A49" s="6">
        <v>504</v>
      </c>
      <c r="B49" s="2" t="s">
        <v>515</v>
      </c>
      <c r="C49" s="2">
        <v>6634007590</v>
      </c>
      <c r="D49" s="2" t="s">
        <v>2025</v>
      </c>
      <c r="E49" s="2" t="s">
        <v>2130</v>
      </c>
      <c r="F49" s="6" t="s">
        <v>5</v>
      </c>
      <c r="G49" s="2" t="s">
        <v>525</v>
      </c>
      <c r="H49" s="2">
        <v>100</v>
      </c>
      <c r="I49" s="7">
        <v>1</v>
      </c>
    </row>
    <row r="50" spans="1:9">
      <c r="A50" s="6">
        <v>511</v>
      </c>
      <c r="B50" s="2" t="s">
        <v>515</v>
      </c>
      <c r="C50" s="2">
        <v>6676006750</v>
      </c>
      <c r="D50" s="2" t="s">
        <v>2032</v>
      </c>
      <c r="E50" s="2" t="s">
        <v>2130</v>
      </c>
      <c r="F50" s="6" t="s">
        <v>5</v>
      </c>
      <c r="G50" s="2" t="s">
        <v>1092</v>
      </c>
      <c r="H50" s="2">
        <v>100</v>
      </c>
      <c r="I50" s="7">
        <v>1</v>
      </c>
    </row>
    <row r="51" spans="1:9">
      <c r="A51" s="6">
        <v>514</v>
      </c>
      <c r="B51" s="2" t="s">
        <v>515</v>
      </c>
      <c r="C51" s="2">
        <v>6634007550</v>
      </c>
      <c r="D51" s="2" t="s">
        <v>2035</v>
      </c>
      <c r="E51" s="2" t="s">
        <v>2130</v>
      </c>
      <c r="F51" s="6" t="s">
        <v>5</v>
      </c>
      <c r="G51" s="2" t="s">
        <v>524</v>
      </c>
      <c r="H51" s="2">
        <v>100</v>
      </c>
      <c r="I51" s="7">
        <v>1</v>
      </c>
    </row>
    <row r="52" spans="1:9">
      <c r="A52" s="6">
        <v>521</v>
      </c>
      <c r="B52" s="2" t="s">
        <v>338</v>
      </c>
      <c r="C52" s="2">
        <v>6622002526</v>
      </c>
      <c r="D52" s="2" t="s">
        <v>1392</v>
      </c>
      <c r="E52" s="2" t="s">
        <v>2131</v>
      </c>
      <c r="F52" s="6" t="s">
        <v>5</v>
      </c>
      <c r="G52" s="2" t="s">
        <v>340</v>
      </c>
      <c r="H52" s="2">
        <v>100</v>
      </c>
      <c r="I52" s="7">
        <v>1</v>
      </c>
    </row>
    <row r="53" spans="1:9">
      <c r="A53" s="6">
        <v>531</v>
      </c>
      <c r="B53" s="2" t="s">
        <v>216</v>
      </c>
      <c r="C53" s="2">
        <v>6613004220</v>
      </c>
      <c r="D53" s="2" t="s">
        <v>1560</v>
      </c>
      <c r="E53" s="2" t="s">
        <v>2132</v>
      </c>
      <c r="F53" s="6" t="s">
        <v>5</v>
      </c>
      <c r="G53" s="2" t="s">
        <v>223</v>
      </c>
      <c r="H53" s="2">
        <v>100</v>
      </c>
      <c r="I53" s="7">
        <v>1</v>
      </c>
    </row>
    <row r="54" spans="1:9">
      <c r="A54" s="6">
        <v>543</v>
      </c>
      <c r="B54" s="2" t="s">
        <v>510</v>
      </c>
      <c r="C54" s="2">
        <v>6633022926</v>
      </c>
      <c r="D54" s="2" t="s">
        <v>1925</v>
      </c>
      <c r="E54" s="2" t="s">
        <v>510</v>
      </c>
      <c r="F54" s="6" t="s">
        <v>5</v>
      </c>
      <c r="G54" s="2" t="s">
        <v>511</v>
      </c>
      <c r="H54" s="2">
        <v>100</v>
      </c>
      <c r="I54" s="7">
        <v>1</v>
      </c>
    </row>
    <row r="55" spans="1:9">
      <c r="A55" s="6">
        <v>545</v>
      </c>
      <c r="B55" s="2" t="s">
        <v>510</v>
      </c>
      <c r="C55" s="2">
        <v>6633023060</v>
      </c>
      <c r="D55" s="2" t="s">
        <v>1927</v>
      </c>
      <c r="E55" s="2" t="s">
        <v>510</v>
      </c>
      <c r="F55" s="6" t="s">
        <v>5</v>
      </c>
      <c r="G55" s="2" t="s">
        <v>514</v>
      </c>
      <c r="H55" s="2">
        <v>100</v>
      </c>
      <c r="I55" s="7">
        <v>1</v>
      </c>
    </row>
    <row r="56" spans="1:9">
      <c r="A56" s="6">
        <v>546</v>
      </c>
      <c r="B56" s="2" t="s">
        <v>510</v>
      </c>
      <c r="C56" s="2">
        <v>6633022958</v>
      </c>
      <c r="D56" s="2" t="s">
        <v>1928</v>
      </c>
      <c r="E56" s="2" t="s">
        <v>510</v>
      </c>
      <c r="F56" s="6" t="s">
        <v>5</v>
      </c>
      <c r="G56" s="2" t="s">
        <v>512</v>
      </c>
      <c r="H56" s="2">
        <v>100</v>
      </c>
      <c r="I56" s="7">
        <v>1</v>
      </c>
    </row>
    <row r="57" spans="1:9">
      <c r="A57" s="6">
        <v>563</v>
      </c>
      <c r="B57" s="2" t="s">
        <v>74</v>
      </c>
      <c r="C57" s="2">
        <v>6604011140</v>
      </c>
      <c r="D57" s="2" t="s">
        <v>2184</v>
      </c>
      <c r="E57" s="2" t="s">
        <v>2134</v>
      </c>
      <c r="F57" s="6" t="s">
        <v>5</v>
      </c>
      <c r="G57" s="2" t="s">
        <v>93</v>
      </c>
      <c r="H57" s="2">
        <v>100</v>
      </c>
      <c r="I57" s="7">
        <v>1</v>
      </c>
    </row>
    <row r="58" spans="1:9">
      <c r="A58" s="6">
        <v>613</v>
      </c>
      <c r="B58" s="2" t="s">
        <v>23</v>
      </c>
      <c r="C58" s="2">
        <v>6601006343</v>
      </c>
      <c r="D58" s="2" t="s">
        <v>1591</v>
      </c>
      <c r="E58" s="2" t="s">
        <v>2137</v>
      </c>
      <c r="F58" s="6" t="s">
        <v>5</v>
      </c>
      <c r="G58" s="6" t="s">
        <v>24</v>
      </c>
      <c r="H58" s="2">
        <v>100</v>
      </c>
      <c r="I58" s="7">
        <v>1</v>
      </c>
    </row>
    <row r="59" spans="1:9">
      <c r="A59" s="6">
        <v>614</v>
      </c>
      <c r="B59" s="2" t="s">
        <v>23</v>
      </c>
      <c r="C59" s="2">
        <v>6601009697</v>
      </c>
      <c r="D59" s="2" t="s">
        <v>1592</v>
      </c>
      <c r="E59" s="2" t="s">
        <v>2137</v>
      </c>
      <c r="F59" s="6" t="s">
        <v>5</v>
      </c>
      <c r="G59" s="6" t="s">
        <v>32</v>
      </c>
      <c r="H59" s="2">
        <v>100</v>
      </c>
      <c r="I59" s="7">
        <v>1</v>
      </c>
    </row>
    <row r="60" spans="1:9">
      <c r="A60" s="6">
        <v>631</v>
      </c>
      <c r="B60" s="2" t="s">
        <v>263</v>
      </c>
      <c r="C60" s="2">
        <v>6617006003</v>
      </c>
      <c r="D60" s="2" t="s">
        <v>2189</v>
      </c>
      <c r="E60" s="2" t="s">
        <v>2140</v>
      </c>
      <c r="F60" s="6" t="s">
        <v>5</v>
      </c>
      <c r="G60" s="2" t="s">
        <v>270</v>
      </c>
      <c r="H60" s="2">
        <v>100</v>
      </c>
      <c r="I60" s="7">
        <v>1</v>
      </c>
    </row>
    <row r="61" spans="1:9">
      <c r="A61" s="6">
        <v>660</v>
      </c>
      <c r="B61" s="2" t="s">
        <v>807</v>
      </c>
      <c r="C61" s="2">
        <v>6658068591</v>
      </c>
      <c r="D61" s="2" t="s">
        <v>1677</v>
      </c>
      <c r="E61" s="2" t="s">
        <v>2142</v>
      </c>
      <c r="F61" s="6" t="s">
        <v>5</v>
      </c>
      <c r="G61" s="2" t="s">
        <v>824</v>
      </c>
      <c r="H61" s="2">
        <v>100</v>
      </c>
      <c r="I61" s="7">
        <v>1</v>
      </c>
    </row>
    <row r="62" spans="1:9">
      <c r="A62" s="6">
        <v>664</v>
      </c>
      <c r="B62" s="2" t="s">
        <v>838</v>
      </c>
      <c r="C62" s="2">
        <v>6659037010</v>
      </c>
      <c r="D62" s="2" t="s">
        <v>1681</v>
      </c>
      <c r="E62" s="2" t="s">
        <v>2142</v>
      </c>
      <c r="F62" s="6" t="s">
        <v>5</v>
      </c>
      <c r="G62" s="2" t="s">
        <v>849</v>
      </c>
      <c r="H62" s="2">
        <v>100</v>
      </c>
      <c r="I62" s="7">
        <v>1</v>
      </c>
    </row>
    <row r="63" spans="1:9">
      <c r="A63" s="6">
        <v>749</v>
      </c>
      <c r="B63" s="2" t="s">
        <v>842</v>
      </c>
      <c r="C63" s="2">
        <v>6663056520</v>
      </c>
      <c r="D63" s="2" t="s">
        <v>1784</v>
      </c>
      <c r="E63" s="2" t="s">
        <v>2142</v>
      </c>
      <c r="F63" s="6" t="s">
        <v>5</v>
      </c>
      <c r="G63" s="2" t="s">
        <v>961</v>
      </c>
      <c r="H63" s="2">
        <v>100</v>
      </c>
      <c r="I63" s="7">
        <v>1</v>
      </c>
    </row>
    <row r="64" spans="1:9">
      <c r="A64" s="6">
        <v>758</v>
      </c>
      <c r="B64" s="2" t="s">
        <v>873</v>
      </c>
      <c r="C64" s="2">
        <v>6664034752</v>
      </c>
      <c r="D64" s="2" t="s">
        <v>1786</v>
      </c>
      <c r="E64" s="2" t="s">
        <v>2142</v>
      </c>
      <c r="F64" s="6" t="s">
        <v>5</v>
      </c>
      <c r="G64" s="2" t="s">
        <v>995</v>
      </c>
      <c r="H64" s="2">
        <v>100</v>
      </c>
      <c r="I64" s="7">
        <v>1</v>
      </c>
    </row>
    <row r="65" spans="1:9">
      <c r="A65" s="6">
        <v>802</v>
      </c>
      <c r="B65" s="2" t="s">
        <v>500</v>
      </c>
      <c r="C65" s="2">
        <v>6633006723</v>
      </c>
      <c r="D65" s="2" t="s">
        <v>1440</v>
      </c>
      <c r="E65" s="2" t="s">
        <v>2143</v>
      </c>
      <c r="F65" s="6" t="s">
        <v>5</v>
      </c>
      <c r="G65" s="2" t="s">
        <v>6</v>
      </c>
      <c r="H65" s="2">
        <v>100</v>
      </c>
      <c r="I65" s="7">
        <v>1</v>
      </c>
    </row>
    <row r="66" spans="1:9">
      <c r="A66" s="6">
        <v>810</v>
      </c>
      <c r="B66" s="2" t="s">
        <v>500</v>
      </c>
      <c r="C66" s="2">
        <v>6633011956</v>
      </c>
      <c r="D66" s="2" t="s">
        <v>1447</v>
      </c>
      <c r="E66" s="2" t="s">
        <v>2143</v>
      </c>
      <c r="F66" s="6" t="s">
        <v>5</v>
      </c>
      <c r="G66" s="2" t="s">
        <v>508</v>
      </c>
      <c r="H66" s="2">
        <v>100</v>
      </c>
      <c r="I66" s="7">
        <v>1</v>
      </c>
    </row>
    <row r="67" spans="1:9">
      <c r="A67" s="6">
        <v>811</v>
      </c>
      <c r="B67" s="2" t="s">
        <v>500</v>
      </c>
      <c r="C67" s="2">
        <v>6633006674</v>
      </c>
      <c r="D67" s="2" t="s">
        <v>1448</v>
      </c>
      <c r="E67" s="2" t="s">
        <v>2143</v>
      </c>
      <c r="F67" s="6" t="s">
        <v>5</v>
      </c>
      <c r="G67" s="2" t="s">
        <v>503</v>
      </c>
      <c r="H67" s="2">
        <v>100</v>
      </c>
      <c r="I67" s="7">
        <v>1</v>
      </c>
    </row>
    <row r="68" spans="1:9">
      <c r="A68" s="6">
        <v>823</v>
      </c>
      <c r="B68" s="2" t="s">
        <v>730</v>
      </c>
      <c r="C68" s="2">
        <v>6653001949</v>
      </c>
      <c r="D68" s="2" t="s">
        <v>2325</v>
      </c>
      <c r="E68" s="2" t="s">
        <v>2147</v>
      </c>
      <c r="F68" s="6" t="s">
        <v>5</v>
      </c>
      <c r="G68" s="2" t="s">
        <v>733</v>
      </c>
      <c r="H68" s="2">
        <v>100</v>
      </c>
      <c r="I68" s="7">
        <v>1</v>
      </c>
    </row>
    <row r="69" spans="1:9">
      <c r="A69" s="6">
        <v>825</v>
      </c>
      <c r="B69" s="2" t="s">
        <v>730</v>
      </c>
      <c r="C69" s="2">
        <v>6653001956</v>
      </c>
      <c r="D69" s="2" t="s">
        <v>2327</v>
      </c>
      <c r="E69" s="2" t="s">
        <v>2147</v>
      </c>
      <c r="F69" s="6" t="s">
        <v>5</v>
      </c>
      <c r="G69" s="2" t="s">
        <v>734</v>
      </c>
      <c r="H69" s="2">
        <v>100</v>
      </c>
      <c r="I69" s="7">
        <v>1</v>
      </c>
    </row>
    <row r="70" spans="1:9">
      <c r="A70" s="6">
        <v>826</v>
      </c>
      <c r="B70" s="2" t="s">
        <v>730</v>
      </c>
      <c r="C70" s="2">
        <v>6653002050</v>
      </c>
      <c r="D70" s="2" t="s">
        <v>2328</v>
      </c>
      <c r="E70" s="2" t="s">
        <v>2147</v>
      </c>
      <c r="F70" s="6" t="s">
        <v>5</v>
      </c>
      <c r="G70" s="2" t="s">
        <v>737</v>
      </c>
      <c r="H70" s="2">
        <v>100</v>
      </c>
      <c r="I70" s="7">
        <v>1</v>
      </c>
    </row>
    <row r="71" spans="1:9">
      <c r="A71" s="6">
        <v>827</v>
      </c>
      <c r="B71" s="2" t="s">
        <v>730</v>
      </c>
      <c r="C71" s="2">
        <v>6653002029</v>
      </c>
      <c r="D71" s="2" t="s">
        <v>2329</v>
      </c>
      <c r="E71" s="2" t="s">
        <v>2147</v>
      </c>
      <c r="F71" s="6" t="s">
        <v>5</v>
      </c>
      <c r="G71" s="2" t="s">
        <v>736</v>
      </c>
      <c r="H71" s="2">
        <v>100</v>
      </c>
      <c r="I71" s="7">
        <v>1</v>
      </c>
    </row>
    <row r="72" spans="1:9">
      <c r="A72" s="6">
        <v>828</v>
      </c>
      <c r="B72" s="2" t="s">
        <v>51</v>
      </c>
      <c r="C72" s="2">
        <v>6603010190</v>
      </c>
      <c r="D72" s="2" t="s">
        <v>1151</v>
      </c>
      <c r="E72" s="2" t="s">
        <v>2148</v>
      </c>
      <c r="F72" s="6" t="s">
        <v>5</v>
      </c>
      <c r="G72" s="2" t="s">
        <v>60</v>
      </c>
      <c r="H72" s="2">
        <v>100</v>
      </c>
      <c r="I72" s="7">
        <v>1</v>
      </c>
    </row>
    <row r="73" spans="1:9">
      <c r="A73" s="6">
        <v>868</v>
      </c>
      <c r="B73" s="2" t="s">
        <v>203</v>
      </c>
      <c r="C73" s="2">
        <v>6665008138</v>
      </c>
      <c r="D73" s="2" t="s">
        <v>1537</v>
      </c>
      <c r="E73" s="2" t="s">
        <v>2149</v>
      </c>
      <c r="F73" s="6" t="s">
        <v>5</v>
      </c>
      <c r="G73" s="2" t="s">
        <v>1032</v>
      </c>
      <c r="H73" s="2">
        <v>100</v>
      </c>
      <c r="I73" s="7">
        <v>1</v>
      </c>
    </row>
    <row r="74" spans="1:9">
      <c r="A74" s="6">
        <v>885</v>
      </c>
      <c r="B74" s="2" t="s">
        <v>287</v>
      </c>
      <c r="C74" s="2">
        <v>6619007490</v>
      </c>
      <c r="D74" s="2" t="s">
        <v>1819</v>
      </c>
      <c r="E74" s="2" t="s">
        <v>2150</v>
      </c>
      <c r="F74" s="6" t="s">
        <v>5</v>
      </c>
      <c r="G74" s="2" t="s">
        <v>305</v>
      </c>
      <c r="H74" s="2">
        <v>100</v>
      </c>
      <c r="I74" s="7">
        <v>1</v>
      </c>
    </row>
    <row r="75" spans="1:9">
      <c r="A75" s="6">
        <v>888</v>
      </c>
      <c r="B75" s="2" t="s">
        <v>287</v>
      </c>
      <c r="C75" s="2">
        <v>6619008077</v>
      </c>
      <c r="D75" s="2" t="s">
        <v>1822</v>
      </c>
      <c r="E75" s="2" t="s">
        <v>2150</v>
      </c>
      <c r="F75" s="6" t="s">
        <v>5</v>
      </c>
      <c r="G75" s="2" t="s">
        <v>309</v>
      </c>
      <c r="H75" s="2">
        <v>100</v>
      </c>
      <c r="I75" s="7">
        <v>1</v>
      </c>
    </row>
    <row r="76" spans="1:9">
      <c r="A76" s="6">
        <v>890</v>
      </c>
      <c r="B76" s="2" t="s">
        <v>287</v>
      </c>
      <c r="C76" s="2">
        <v>6645004008</v>
      </c>
      <c r="D76" s="2" t="s">
        <v>1824</v>
      </c>
      <c r="E76" s="2" t="s">
        <v>2150</v>
      </c>
      <c r="F76" s="6" t="s">
        <v>5</v>
      </c>
      <c r="G76" s="2" t="s">
        <v>639</v>
      </c>
      <c r="H76" s="2">
        <v>100</v>
      </c>
      <c r="I76" s="7">
        <v>1</v>
      </c>
    </row>
    <row r="77" spans="1:9">
      <c r="A77" s="6">
        <v>906</v>
      </c>
      <c r="B77" s="2" t="s">
        <v>180</v>
      </c>
      <c r="C77" s="2">
        <v>6611005959</v>
      </c>
      <c r="D77" s="2" t="s">
        <v>1489</v>
      </c>
      <c r="E77" s="2" t="s">
        <v>2151</v>
      </c>
      <c r="F77" s="6" t="s">
        <v>5</v>
      </c>
      <c r="G77" s="2" t="s">
        <v>196</v>
      </c>
      <c r="H77" s="2">
        <v>100</v>
      </c>
      <c r="I77" s="7">
        <v>1</v>
      </c>
    </row>
    <row r="78" spans="1:9">
      <c r="A78" s="6">
        <v>928</v>
      </c>
      <c r="B78" s="2" t="s">
        <v>454</v>
      </c>
      <c r="C78" s="2">
        <v>6630006757</v>
      </c>
      <c r="D78" s="2" t="s">
        <v>1343</v>
      </c>
      <c r="E78" s="2" t="s">
        <v>2154</v>
      </c>
      <c r="F78" s="6" t="s">
        <v>5</v>
      </c>
      <c r="G78" s="2" t="s">
        <v>463</v>
      </c>
      <c r="H78" s="2">
        <v>100</v>
      </c>
      <c r="I78" s="7">
        <v>1</v>
      </c>
    </row>
    <row r="79" spans="1:9">
      <c r="A79" s="6">
        <v>938</v>
      </c>
      <c r="B79" s="2" t="s">
        <v>429</v>
      </c>
      <c r="C79" s="2">
        <v>6628009101</v>
      </c>
      <c r="D79" s="2" t="s">
        <v>1935</v>
      </c>
      <c r="E79" s="2" t="s">
        <v>2155</v>
      </c>
      <c r="F79" s="6" t="s">
        <v>5</v>
      </c>
      <c r="G79" s="2" t="s">
        <v>435</v>
      </c>
      <c r="H79" s="2">
        <v>100</v>
      </c>
      <c r="I79" s="7">
        <v>1</v>
      </c>
    </row>
    <row r="80" spans="1:9">
      <c r="A80" s="6">
        <v>939</v>
      </c>
      <c r="B80" s="2" t="s">
        <v>429</v>
      </c>
      <c r="C80" s="2">
        <v>6628009126</v>
      </c>
      <c r="D80" s="2" t="s">
        <v>1936</v>
      </c>
      <c r="E80" s="2" t="s">
        <v>2155</v>
      </c>
      <c r="F80" s="6" t="s">
        <v>5</v>
      </c>
      <c r="G80" s="2" t="s">
        <v>436</v>
      </c>
      <c r="H80" s="2">
        <v>100</v>
      </c>
      <c r="I80" s="7">
        <v>1</v>
      </c>
    </row>
    <row r="81" spans="1:9">
      <c r="A81" s="6">
        <v>944</v>
      </c>
      <c r="B81" s="2" t="s">
        <v>429</v>
      </c>
      <c r="C81" s="2">
        <v>6628009006</v>
      </c>
      <c r="D81" s="2" t="s">
        <v>1941</v>
      </c>
      <c r="E81" s="2" t="s">
        <v>2155</v>
      </c>
      <c r="F81" s="6" t="s">
        <v>5</v>
      </c>
      <c r="G81" s="2" t="s">
        <v>431</v>
      </c>
      <c r="H81" s="2">
        <v>100</v>
      </c>
      <c r="I81" s="7">
        <v>1</v>
      </c>
    </row>
    <row r="82" spans="1:9">
      <c r="A82" s="6">
        <v>958</v>
      </c>
      <c r="B82" s="2" t="s">
        <v>253</v>
      </c>
      <c r="C82" s="2">
        <v>6616001771</v>
      </c>
      <c r="D82" s="2" t="s">
        <v>1307</v>
      </c>
      <c r="E82" s="2" t="s">
        <v>2156</v>
      </c>
      <c r="F82" s="6" t="s">
        <v>5</v>
      </c>
      <c r="G82" s="2" t="s">
        <v>254</v>
      </c>
      <c r="H82" s="2">
        <v>100</v>
      </c>
      <c r="I82" s="7">
        <v>1</v>
      </c>
    </row>
    <row r="83" spans="1:9">
      <c r="A83" s="6">
        <v>961</v>
      </c>
      <c r="B83" s="2" t="s">
        <v>422</v>
      </c>
      <c r="C83" s="2">
        <v>6627012912</v>
      </c>
      <c r="D83" s="2" t="s">
        <v>1351</v>
      </c>
      <c r="E83" s="2" t="s">
        <v>2156</v>
      </c>
      <c r="F83" s="6" t="s">
        <v>5</v>
      </c>
      <c r="G83" s="2" t="s">
        <v>425</v>
      </c>
      <c r="H83" s="2">
        <v>100</v>
      </c>
      <c r="I83" s="7">
        <v>1</v>
      </c>
    </row>
    <row r="84" spans="1:9">
      <c r="A84" s="6">
        <v>973</v>
      </c>
      <c r="B84" s="2" t="s">
        <v>842</v>
      </c>
      <c r="C84" s="2">
        <v>6663057965</v>
      </c>
      <c r="D84" s="2" t="s">
        <v>1604</v>
      </c>
      <c r="E84" s="2" t="s">
        <v>2156</v>
      </c>
      <c r="F84" s="6" t="s">
        <v>5</v>
      </c>
      <c r="G84" s="2" t="s">
        <v>970</v>
      </c>
      <c r="H84" s="2">
        <v>100</v>
      </c>
      <c r="I84" s="7">
        <v>1</v>
      </c>
    </row>
    <row r="85" spans="1:9">
      <c r="A85" s="6">
        <v>978</v>
      </c>
      <c r="B85" s="2" t="s">
        <v>159</v>
      </c>
      <c r="C85" s="2">
        <v>6610002747</v>
      </c>
      <c r="D85" s="2" t="s">
        <v>1474</v>
      </c>
      <c r="E85" s="2" t="s">
        <v>2156</v>
      </c>
      <c r="F85" s="6" t="s">
        <v>5</v>
      </c>
      <c r="G85" s="2" t="s">
        <v>160</v>
      </c>
      <c r="H85" s="2">
        <v>100</v>
      </c>
      <c r="I85" s="7">
        <v>1</v>
      </c>
    </row>
    <row r="86" spans="1:9">
      <c r="A86" s="6">
        <v>983</v>
      </c>
      <c r="B86" s="2" t="s">
        <v>255</v>
      </c>
      <c r="C86" s="2">
        <v>6616003031</v>
      </c>
      <c r="D86" s="2" t="s">
        <v>1579</v>
      </c>
      <c r="E86" s="2" t="s">
        <v>2156</v>
      </c>
      <c r="F86" s="6" t="s">
        <v>5</v>
      </c>
      <c r="G86" s="2" t="s">
        <v>257</v>
      </c>
      <c r="H86" s="2">
        <v>100</v>
      </c>
      <c r="I86" s="7">
        <v>1</v>
      </c>
    </row>
    <row r="87" spans="1:9">
      <c r="A87" s="6">
        <v>984</v>
      </c>
      <c r="B87" s="2" t="s">
        <v>621</v>
      </c>
      <c r="C87" s="2">
        <v>6643007564</v>
      </c>
      <c r="D87" s="2" t="s">
        <v>1510</v>
      </c>
      <c r="E87" s="2" t="s">
        <v>2156</v>
      </c>
      <c r="F87" s="6" t="s">
        <v>5</v>
      </c>
      <c r="G87" s="2" t="s">
        <v>633</v>
      </c>
      <c r="H87" s="2">
        <v>100</v>
      </c>
      <c r="I87" s="7">
        <v>1</v>
      </c>
    </row>
    <row r="88" spans="1:9">
      <c r="A88" s="6">
        <v>989</v>
      </c>
      <c r="B88" s="2" t="s">
        <v>554</v>
      </c>
      <c r="C88" s="2">
        <v>6637002695</v>
      </c>
      <c r="D88" s="2" t="s">
        <v>1169</v>
      </c>
      <c r="E88" s="2" t="s">
        <v>2156</v>
      </c>
      <c r="F88" s="6" t="s">
        <v>5</v>
      </c>
      <c r="G88" s="2" t="s">
        <v>555</v>
      </c>
      <c r="H88" s="2">
        <v>100</v>
      </c>
      <c r="I88" s="7">
        <v>1</v>
      </c>
    </row>
    <row r="89" spans="1:9">
      <c r="A89" s="6">
        <v>992</v>
      </c>
      <c r="B89" s="2" t="s">
        <v>310</v>
      </c>
      <c r="C89" s="2">
        <v>6646007210</v>
      </c>
      <c r="D89" s="2" t="s">
        <v>1860</v>
      </c>
      <c r="E89" s="2" t="s">
        <v>2156</v>
      </c>
      <c r="F89" s="6" t="s">
        <v>5</v>
      </c>
      <c r="G89" s="2" t="s">
        <v>642</v>
      </c>
      <c r="H89" s="2">
        <v>100</v>
      </c>
      <c r="I89" s="7">
        <v>1</v>
      </c>
    </row>
    <row r="90" spans="1:9">
      <c r="A90" s="6">
        <v>994</v>
      </c>
      <c r="B90" s="2" t="s">
        <v>342</v>
      </c>
      <c r="C90" s="2">
        <v>6623003787</v>
      </c>
      <c r="D90" s="2" t="s">
        <v>1281</v>
      </c>
      <c r="E90" s="2" t="s">
        <v>2156</v>
      </c>
      <c r="F90" s="6" t="s">
        <v>5</v>
      </c>
      <c r="G90" s="2" t="s">
        <v>354</v>
      </c>
      <c r="H90" s="2">
        <v>100</v>
      </c>
      <c r="I90" s="7">
        <v>1</v>
      </c>
    </row>
    <row r="91" spans="1:9">
      <c r="A91" s="6">
        <v>1013</v>
      </c>
      <c r="B91" s="2" t="s">
        <v>500</v>
      </c>
      <c r="C91" s="2">
        <v>6633007981</v>
      </c>
      <c r="D91" s="2" t="s">
        <v>1450</v>
      </c>
      <c r="E91" s="2" t="s">
        <v>2156</v>
      </c>
      <c r="F91" s="6" t="s">
        <v>5</v>
      </c>
      <c r="G91" s="2" t="s">
        <v>507</v>
      </c>
      <c r="H91" s="2">
        <v>100</v>
      </c>
      <c r="I91" s="7">
        <v>1</v>
      </c>
    </row>
    <row r="92" spans="1:9">
      <c r="A92" s="6">
        <v>1014</v>
      </c>
      <c r="B92" s="2" t="s">
        <v>180</v>
      </c>
      <c r="C92" s="2">
        <v>6611006166</v>
      </c>
      <c r="D92" s="2" t="s">
        <v>1494</v>
      </c>
      <c r="E92" s="2" t="s">
        <v>2156</v>
      </c>
      <c r="F92" s="6" t="s">
        <v>5</v>
      </c>
      <c r="G92" s="2" t="s">
        <v>202</v>
      </c>
      <c r="H92" s="2">
        <v>100</v>
      </c>
      <c r="I92" s="7">
        <v>1</v>
      </c>
    </row>
    <row r="93" spans="1:9">
      <c r="A93" s="6">
        <v>1119</v>
      </c>
      <c r="B93" s="2" t="s">
        <v>807</v>
      </c>
      <c r="C93" s="2">
        <v>6658081401</v>
      </c>
      <c r="D93" s="2" t="s">
        <v>1644</v>
      </c>
      <c r="E93" s="2" t="s">
        <v>2158</v>
      </c>
      <c r="F93" s="6" t="s">
        <v>5</v>
      </c>
      <c r="G93" s="2" t="s">
        <v>834</v>
      </c>
      <c r="H93" s="2">
        <v>100</v>
      </c>
      <c r="I93" s="7">
        <v>1</v>
      </c>
    </row>
    <row r="94" spans="1:9">
      <c r="A94" s="6">
        <v>1121</v>
      </c>
      <c r="B94" s="2" t="s">
        <v>411</v>
      </c>
      <c r="C94" s="2">
        <v>6627010859</v>
      </c>
      <c r="D94" s="2" t="s">
        <v>1431</v>
      </c>
      <c r="E94" s="2" t="s">
        <v>2160</v>
      </c>
      <c r="F94" s="6" t="s">
        <v>5</v>
      </c>
      <c r="G94" s="2" t="s">
        <v>420</v>
      </c>
      <c r="H94" s="2">
        <v>100</v>
      </c>
      <c r="I94" s="7">
        <v>1</v>
      </c>
    </row>
    <row r="95" spans="1:9">
      <c r="A95" s="6">
        <v>1124</v>
      </c>
      <c r="B95" s="2" t="s">
        <v>873</v>
      </c>
      <c r="C95" s="2">
        <v>6664085740</v>
      </c>
      <c r="D95" s="2" t="s">
        <v>1648</v>
      </c>
      <c r="E95" s="2" t="s">
        <v>2160</v>
      </c>
      <c r="F95" s="6" t="s">
        <v>5</v>
      </c>
      <c r="G95" s="2" t="s">
        <v>1020</v>
      </c>
      <c r="H95" s="2">
        <v>100</v>
      </c>
      <c r="I95" s="7">
        <v>1</v>
      </c>
    </row>
    <row r="96" spans="1:9">
      <c r="A96" s="6">
        <v>1131</v>
      </c>
      <c r="B96" s="2" t="s">
        <v>807</v>
      </c>
      <c r="C96" s="2">
        <v>6658994352</v>
      </c>
      <c r="D96" s="2" t="s">
        <v>1654</v>
      </c>
      <c r="E96" s="2" t="s">
        <v>2160</v>
      </c>
      <c r="F96" s="6" t="s">
        <v>5</v>
      </c>
      <c r="G96" s="2" t="s">
        <v>837</v>
      </c>
      <c r="H96" s="2">
        <v>100</v>
      </c>
      <c r="I96" s="7">
        <v>1</v>
      </c>
    </row>
    <row r="97" spans="1:9">
      <c r="A97" s="6">
        <v>1133</v>
      </c>
      <c r="B97" s="2" t="s">
        <v>903</v>
      </c>
      <c r="C97" s="2">
        <v>6671993291</v>
      </c>
      <c r="D97" s="2" t="s">
        <v>1655</v>
      </c>
      <c r="E97" s="2" t="s">
        <v>2160</v>
      </c>
      <c r="F97" s="6" t="s">
        <v>5</v>
      </c>
      <c r="G97" s="2" t="s">
        <v>1088</v>
      </c>
      <c r="H97" s="2">
        <v>100</v>
      </c>
      <c r="I97" s="7">
        <v>1</v>
      </c>
    </row>
    <row r="98" spans="1:9">
      <c r="A98" s="6">
        <v>1135</v>
      </c>
      <c r="B98" s="2" t="s">
        <v>805</v>
      </c>
      <c r="C98" s="2">
        <v>6671014041</v>
      </c>
      <c r="D98" s="2" t="s">
        <v>1656</v>
      </c>
      <c r="E98" s="2" t="s">
        <v>2160</v>
      </c>
      <c r="F98" s="6" t="s">
        <v>5</v>
      </c>
      <c r="G98" s="2" t="s">
        <v>1087</v>
      </c>
      <c r="H98" s="2">
        <v>100</v>
      </c>
      <c r="I98" s="7">
        <v>1</v>
      </c>
    </row>
    <row r="99" spans="1:9">
      <c r="A99" s="6">
        <v>18</v>
      </c>
      <c r="B99" s="2" t="s">
        <v>364</v>
      </c>
      <c r="C99" s="2">
        <v>6624007086</v>
      </c>
      <c r="D99" s="2" t="s">
        <v>1863</v>
      </c>
      <c r="E99" s="2" t="s">
        <v>364</v>
      </c>
      <c r="F99" s="6" t="s">
        <v>5</v>
      </c>
      <c r="G99" s="2" t="s">
        <v>373</v>
      </c>
      <c r="H99" s="2">
        <v>99</v>
      </c>
      <c r="I99" s="7">
        <v>2</v>
      </c>
    </row>
    <row r="100" spans="1:9">
      <c r="A100" s="6">
        <v>36</v>
      </c>
      <c r="B100" s="2" t="s">
        <v>94</v>
      </c>
      <c r="C100" s="2">
        <v>6605004298</v>
      </c>
      <c r="D100" s="2" t="s">
        <v>1296</v>
      </c>
      <c r="E100" s="2" t="s">
        <v>2091</v>
      </c>
      <c r="F100" s="6" t="s">
        <v>5</v>
      </c>
      <c r="G100" s="2" t="s">
        <v>97</v>
      </c>
      <c r="H100" s="2">
        <v>99</v>
      </c>
      <c r="I100" s="7">
        <v>2</v>
      </c>
    </row>
    <row r="101" spans="1:9">
      <c r="A101" s="6">
        <v>81</v>
      </c>
      <c r="B101" s="2" t="s">
        <v>473</v>
      </c>
      <c r="C101" s="2">
        <v>6632015838</v>
      </c>
      <c r="D101" s="2" t="s">
        <v>1959</v>
      </c>
      <c r="E101" s="2" t="s">
        <v>2095</v>
      </c>
      <c r="F101" s="6" t="s">
        <v>5</v>
      </c>
      <c r="G101" s="2" t="s">
        <v>319</v>
      </c>
      <c r="H101" s="2">
        <v>99</v>
      </c>
      <c r="I101" s="7">
        <v>2</v>
      </c>
    </row>
    <row r="102" spans="1:9">
      <c r="A102" s="6">
        <v>82</v>
      </c>
      <c r="B102" s="2" t="s">
        <v>473</v>
      </c>
      <c r="C102" s="2">
        <v>6632015490</v>
      </c>
      <c r="D102" s="2" t="s">
        <v>1960</v>
      </c>
      <c r="E102" s="2" t="s">
        <v>2095</v>
      </c>
      <c r="F102" s="6" t="s">
        <v>5</v>
      </c>
      <c r="G102" s="2" t="s">
        <v>497</v>
      </c>
      <c r="H102" s="2">
        <v>99</v>
      </c>
      <c r="I102" s="7">
        <v>2</v>
      </c>
    </row>
    <row r="103" spans="1:9">
      <c r="A103" s="6">
        <v>135</v>
      </c>
      <c r="B103" s="2" t="s">
        <v>621</v>
      </c>
      <c r="C103" s="2">
        <v>6643007571</v>
      </c>
      <c r="D103" s="2" t="s">
        <v>1501</v>
      </c>
      <c r="E103" s="2" t="s">
        <v>2100</v>
      </c>
      <c r="F103" s="6" t="s">
        <v>5</v>
      </c>
      <c r="G103" s="2" t="s">
        <v>634</v>
      </c>
      <c r="H103" s="2">
        <v>99</v>
      </c>
      <c r="I103" s="7">
        <v>2</v>
      </c>
    </row>
    <row r="104" spans="1:9">
      <c r="A104" s="6">
        <v>188</v>
      </c>
      <c r="B104" s="2" t="s">
        <v>391</v>
      </c>
      <c r="C104" s="2">
        <v>6626009882</v>
      </c>
      <c r="D104" s="2" t="s">
        <v>1909</v>
      </c>
      <c r="E104" s="2" t="s">
        <v>2104</v>
      </c>
      <c r="F104" s="6" t="s">
        <v>5</v>
      </c>
      <c r="G104" s="2" t="s">
        <v>402</v>
      </c>
      <c r="H104" s="2">
        <v>99</v>
      </c>
      <c r="I104" s="7">
        <v>2</v>
      </c>
    </row>
    <row r="105" spans="1:9">
      <c r="A105" s="6">
        <v>199</v>
      </c>
      <c r="B105" s="2" t="s">
        <v>149</v>
      </c>
      <c r="C105" s="2">
        <v>6609009515</v>
      </c>
      <c r="D105" s="2" t="s">
        <v>1358</v>
      </c>
      <c r="E105" s="2" t="s">
        <v>2105</v>
      </c>
      <c r="F105" s="6" t="s">
        <v>5</v>
      </c>
      <c r="G105" s="2" t="s">
        <v>156</v>
      </c>
      <c r="H105" s="2">
        <v>99</v>
      </c>
      <c r="I105" s="7">
        <v>2</v>
      </c>
    </row>
    <row r="106" spans="1:9">
      <c r="A106" s="6">
        <v>216</v>
      </c>
      <c r="B106" s="2" t="s">
        <v>777</v>
      </c>
      <c r="C106" s="2">
        <v>6656005229</v>
      </c>
      <c r="D106" s="2" t="s">
        <v>2245</v>
      </c>
      <c r="E106" s="2" t="s">
        <v>2107</v>
      </c>
      <c r="F106" s="6" t="s">
        <v>5</v>
      </c>
      <c r="G106" s="2" t="s">
        <v>793</v>
      </c>
      <c r="H106" s="2">
        <v>99</v>
      </c>
      <c r="I106" s="7">
        <v>2</v>
      </c>
    </row>
    <row r="107" spans="1:9">
      <c r="A107" s="6">
        <v>248</v>
      </c>
      <c r="B107" s="2" t="s">
        <v>439</v>
      </c>
      <c r="C107" s="2">
        <v>6629012178</v>
      </c>
      <c r="D107" s="2" t="s">
        <v>1884</v>
      </c>
      <c r="E107" s="2" t="s">
        <v>2111</v>
      </c>
      <c r="F107" s="6" t="s">
        <v>5</v>
      </c>
      <c r="G107" s="2" t="s">
        <v>440</v>
      </c>
      <c r="H107" s="2">
        <v>99</v>
      </c>
      <c r="I107" s="7">
        <v>2</v>
      </c>
    </row>
    <row r="108" spans="1:9">
      <c r="A108" s="6">
        <v>289</v>
      </c>
      <c r="B108" s="2" t="s">
        <v>342</v>
      </c>
      <c r="C108" s="2">
        <v>6623003353</v>
      </c>
      <c r="D108" s="2" t="s">
        <v>1221</v>
      </c>
      <c r="E108" s="2" t="s">
        <v>2115</v>
      </c>
      <c r="F108" s="6" t="s">
        <v>5</v>
      </c>
      <c r="G108" s="2" t="s">
        <v>346</v>
      </c>
      <c r="H108" s="2">
        <v>99</v>
      </c>
      <c r="I108" s="7">
        <v>2</v>
      </c>
    </row>
    <row r="109" spans="1:9">
      <c r="A109" s="6">
        <v>309</v>
      </c>
      <c r="B109" s="2" t="s">
        <v>342</v>
      </c>
      <c r="C109" s="2">
        <v>6667009088</v>
      </c>
      <c r="D109" s="2" t="s">
        <v>1240</v>
      </c>
      <c r="E109" s="2" t="s">
        <v>2115</v>
      </c>
      <c r="F109" s="6" t="s">
        <v>5</v>
      </c>
      <c r="G109" s="2" t="s">
        <v>1054</v>
      </c>
      <c r="H109" s="2">
        <v>99</v>
      </c>
      <c r="I109" s="7">
        <v>2</v>
      </c>
    </row>
    <row r="110" spans="1:9">
      <c r="A110" s="6">
        <v>319</v>
      </c>
      <c r="B110" s="2" t="s">
        <v>342</v>
      </c>
      <c r="C110" s="2">
        <v>6667008486</v>
      </c>
      <c r="D110" s="2" t="s">
        <v>1250</v>
      </c>
      <c r="E110" s="2" t="s">
        <v>2115</v>
      </c>
      <c r="F110" s="6" t="s">
        <v>5</v>
      </c>
      <c r="G110" s="2" t="s">
        <v>1048</v>
      </c>
      <c r="H110" s="2">
        <v>99</v>
      </c>
      <c r="I110" s="7">
        <v>2</v>
      </c>
    </row>
    <row r="111" spans="1:9">
      <c r="A111" s="6">
        <v>351</v>
      </c>
      <c r="B111" s="2" t="s">
        <v>678</v>
      </c>
      <c r="C111" s="2">
        <v>6648006155</v>
      </c>
      <c r="D111" s="2" t="s">
        <v>1454</v>
      </c>
      <c r="E111" s="2" t="s">
        <v>2116</v>
      </c>
      <c r="F111" s="6" t="s">
        <v>5</v>
      </c>
      <c r="G111" s="2" t="s">
        <v>280</v>
      </c>
      <c r="H111" s="2">
        <v>99</v>
      </c>
      <c r="I111" s="7">
        <v>2</v>
      </c>
    </row>
    <row r="112" spans="1:9">
      <c r="A112" s="6">
        <v>411</v>
      </c>
      <c r="B112" s="2" t="s">
        <v>537</v>
      </c>
      <c r="C112" s="2">
        <v>6636005622</v>
      </c>
      <c r="D112" s="2" t="s">
        <v>1136</v>
      </c>
      <c r="E112" s="2" t="s">
        <v>2120</v>
      </c>
      <c r="F112" s="6" t="s">
        <v>5</v>
      </c>
      <c r="G112" s="2" t="s">
        <v>553</v>
      </c>
      <c r="H112" s="2">
        <v>99</v>
      </c>
      <c r="I112" s="7">
        <v>2</v>
      </c>
    </row>
    <row r="113" spans="1:9">
      <c r="A113" s="6">
        <v>432</v>
      </c>
      <c r="B113" s="2" t="s">
        <v>312</v>
      </c>
      <c r="C113" s="2">
        <v>6620006973</v>
      </c>
      <c r="D113" s="2" t="s">
        <v>1582</v>
      </c>
      <c r="E113" s="2" t="s">
        <v>2122</v>
      </c>
      <c r="F113" s="6" t="s">
        <v>5</v>
      </c>
      <c r="G113" s="2" t="s">
        <v>262</v>
      </c>
      <c r="H113" s="2">
        <v>99</v>
      </c>
      <c r="I113" s="7">
        <v>2</v>
      </c>
    </row>
    <row r="114" spans="1:9">
      <c r="A114" s="6">
        <v>448</v>
      </c>
      <c r="B114" s="2" t="s">
        <v>12</v>
      </c>
      <c r="C114" s="2">
        <v>6601006030</v>
      </c>
      <c r="D114" s="2" t="s">
        <v>1111</v>
      </c>
      <c r="E114" s="2" t="s">
        <v>2123</v>
      </c>
      <c r="F114" s="6" t="s">
        <v>5</v>
      </c>
      <c r="G114" s="6" t="s">
        <v>15</v>
      </c>
      <c r="H114" s="2">
        <v>99</v>
      </c>
      <c r="I114" s="7">
        <v>2</v>
      </c>
    </row>
    <row r="115" spans="1:9">
      <c r="A115" s="6">
        <v>475</v>
      </c>
      <c r="B115" s="2" t="s">
        <v>710</v>
      </c>
      <c r="C115" s="2">
        <v>6652016815</v>
      </c>
      <c r="D115" s="2" t="s">
        <v>2018</v>
      </c>
      <c r="E115" s="2" t="s">
        <v>2126</v>
      </c>
      <c r="F115" s="6" t="s">
        <v>5</v>
      </c>
      <c r="G115" s="2" t="s">
        <v>729</v>
      </c>
      <c r="H115" s="2">
        <v>99</v>
      </c>
      <c r="I115" s="7">
        <v>2</v>
      </c>
    </row>
    <row r="116" spans="1:9">
      <c r="A116" s="6">
        <v>486</v>
      </c>
      <c r="B116" s="2" t="s">
        <v>662</v>
      </c>
      <c r="C116" s="2">
        <v>6646009175</v>
      </c>
      <c r="D116" s="2" t="s">
        <v>1216</v>
      </c>
      <c r="E116" s="2" t="s">
        <v>2128</v>
      </c>
      <c r="F116" s="6" t="s">
        <v>5</v>
      </c>
      <c r="G116" s="2" t="s">
        <v>663</v>
      </c>
      <c r="H116" s="2">
        <v>99</v>
      </c>
      <c r="I116" s="7">
        <v>2</v>
      </c>
    </row>
    <row r="117" spans="1:9">
      <c r="A117" s="6">
        <v>499</v>
      </c>
      <c r="B117" s="2" t="s">
        <v>411</v>
      </c>
      <c r="C117" s="2">
        <v>6627017815</v>
      </c>
      <c r="D117" s="2" t="s">
        <v>1427</v>
      </c>
      <c r="E117" s="2" t="s">
        <v>2129</v>
      </c>
      <c r="F117" s="6" t="s">
        <v>5</v>
      </c>
      <c r="G117" s="2" t="s">
        <v>428</v>
      </c>
      <c r="H117" s="2">
        <v>99</v>
      </c>
      <c r="I117" s="7">
        <v>2</v>
      </c>
    </row>
    <row r="118" spans="1:9">
      <c r="A118" s="6">
        <v>507</v>
      </c>
      <c r="B118" s="2" t="s">
        <v>515</v>
      </c>
      <c r="C118" s="2">
        <v>6634007254</v>
      </c>
      <c r="D118" s="2" t="s">
        <v>2028</v>
      </c>
      <c r="E118" s="2" t="s">
        <v>2130</v>
      </c>
      <c r="F118" s="6" t="s">
        <v>5</v>
      </c>
      <c r="G118" s="2" t="s">
        <v>517</v>
      </c>
      <c r="H118" s="2">
        <v>99</v>
      </c>
      <c r="I118" s="7">
        <v>2</v>
      </c>
    </row>
    <row r="119" spans="1:9">
      <c r="A119" s="6">
        <v>518</v>
      </c>
      <c r="B119" s="2" t="s">
        <v>338</v>
      </c>
      <c r="C119" s="2">
        <v>6622002332</v>
      </c>
      <c r="D119" s="2" t="s">
        <v>1389</v>
      </c>
      <c r="E119" s="2" t="s">
        <v>2131</v>
      </c>
      <c r="F119" s="6" t="s">
        <v>5</v>
      </c>
      <c r="G119" s="2" t="s">
        <v>25</v>
      </c>
      <c r="H119" s="2">
        <v>99</v>
      </c>
      <c r="I119" s="7">
        <v>2</v>
      </c>
    </row>
    <row r="120" spans="1:9">
      <c r="A120" s="6">
        <v>585</v>
      </c>
      <c r="B120" s="2" t="s">
        <v>35</v>
      </c>
      <c r="C120" s="2">
        <v>6602007808</v>
      </c>
      <c r="D120" s="2" t="s">
        <v>2185</v>
      </c>
      <c r="E120" s="2" t="s">
        <v>2135</v>
      </c>
      <c r="F120" s="6" t="s">
        <v>5</v>
      </c>
      <c r="G120" s="6" t="s">
        <v>47</v>
      </c>
      <c r="H120" s="2">
        <v>99</v>
      </c>
      <c r="I120" s="7">
        <v>2</v>
      </c>
    </row>
    <row r="121" spans="1:9">
      <c r="A121" s="6">
        <v>646</v>
      </c>
      <c r="B121" s="2" t="s">
        <v>807</v>
      </c>
      <c r="C121" s="2">
        <v>6658071844</v>
      </c>
      <c r="D121" s="2" t="s">
        <v>1665</v>
      </c>
      <c r="E121" s="2" t="s">
        <v>2142</v>
      </c>
      <c r="F121" s="6" t="s">
        <v>5</v>
      </c>
      <c r="G121" s="2" t="s">
        <v>831</v>
      </c>
      <c r="H121" s="2">
        <v>99</v>
      </c>
      <c r="I121" s="7">
        <v>2</v>
      </c>
    </row>
    <row r="122" spans="1:9">
      <c r="A122" s="6">
        <v>675</v>
      </c>
      <c r="B122" s="2" t="s">
        <v>838</v>
      </c>
      <c r="C122" s="2">
        <v>6659033305</v>
      </c>
      <c r="D122" s="2" t="s">
        <v>2191</v>
      </c>
      <c r="E122" s="2" t="s">
        <v>2142</v>
      </c>
      <c r="F122" s="6" t="s">
        <v>5</v>
      </c>
      <c r="G122" s="2" t="s">
        <v>847</v>
      </c>
      <c r="H122" s="2">
        <v>99</v>
      </c>
      <c r="I122" s="7">
        <v>2</v>
      </c>
    </row>
    <row r="123" spans="1:9">
      <c r="A123" s="6">
        <v>684</v>
      </c>
      <c r="B123" s="2" t="s">
        <v>903</v>
      </c>
      <c r="C123" s="2">
        <v>6671314045</v>
      </c>
      <c r="D123" s="2" t="s">
        <v>1719</v>
      </c>
      <c r="E123" s="2" t="s">
        <v>2142</v>
      </c>
      <c r="F123" s="6" t="s">
        <v>5</v>
      </c>
      <c r="G123" s="2" t="s">
        <v>234</v>
      </c>
      <c r="H123" s="2">
        <v>99</v>
      </c>
      <c r="I123" s="7">
        <v>2</v>
      </c>
    </row>
    <row r="124" spans="1:9">
      <c r="A124" s="6">
        <v>690</v>
      </c>
      <c r="B124" s="2" t="s">
        <v>903</v>
      </c>
      <c r="C124" s="2">
        <v>6661057134</v>
      </c>
      <c r="D124" s="2" t="s">
        <v>1724</v>
      </c>
      <c r="E124" s="2" t="s">
        <v>2142</v>
      </c>
      <c r="F124" s="6" t="s">
        <v>5</v>
      </c>
      <c r="G124" s="6" t="s">
        <v>915</v>
      </c>
      <c r="H124" s="2">
        <v>99</v>
      </c>
      <c r="I124" s="7">
        <v>2</v>
      </c>
    </row>
    <row r="125" spans="1:9">
      <c r="A125" s="6">
        <v>714</v>
      </c>
      <c r="B125" s="2" t="s">
        <v>805</v>
      </c>
      <c r="C125" s="2">
        <v>6662081965</v>
      </c>
      <c r="D125" s="2" t="s">
        <v>1748</v>
      </c>
      <c r="E125" s="2" t="s">
        <v>2142</v>
      </c>
      <c r="F125" s="6" t="s">
        <v>5</v>
      </c>
      <c r="G125" s="2" t="s">
        <v>947</v>
      </c>
      <c r="H125" s="2">
        <v>99</v>
      </c>
      <c r="I125" s="7">
        <v>2</v>
      </c>
    </row>
    <row r="126" spans="1:9">
      <c r="A126" s="6">
        <v>743</v>
      </c>
      <c r="B126" s="2" t="s">
        <v>842</v>
      </c>
      <c r="C126" s="2">
        <v>6663057394</v>
      </c>
      <c r="D126" s="2" t="s">
        <v>1778</v>
      </c>
      <c r="E126" s="2" t="s">
        <v>2142</v>
      </c>
      <c r="F126" s="6" t="s">
        <v>5</v>
      </c>
      <c r="G126" s="2" t="s">
        <v>965</v>
      </c>
      <c r="H126" s="2">
        <v>99</v>
      </c>
      <c r="I126" s="7">
        <v>2</v>
      </c>
    </row>
    <row r="127" spans="1:9">
      <c r="A127" s="6">
        <v>750</v>
      </c>
      <c r="B127" s="2" t="s">
        <v>873</v>
      </c>
      <c r="C127" s="2">
        <v>6674368659</v>
      </c>
      <c r="D127" s="2" t="s">
        <v>2249</v>
      </c>
      <c r="E127" s="2" t="s">
        <v>2142</v>
      </c>
      <c r="F127" s="6" t="s">
        <v>5</v>
      </c>
      <c r="G127" s="2" t="s">
        <v>1091</v>
      </c>
      <c r="H127" s="2">
        <v>99</v>
      </c>
      <c r="I127" s="7">
        <v>2</v>
      </c>
    </row>
    <row r="128" spans="1:9">
      <c r="A128" s="6">
        <v>777</v>
      </c>
      <c r="B128" s="2" t="s">
        <v>811</v>
      </c>
      <c r="C128" s="2">
        <v>6660017442</v>
      </c>
      <c r="D128" s="2" t="s">
        <v>1695</v>
      </c>
      <c r="E128" s="2" t="s">
        <v>2142</v>
      </c>
      <c r="F128" s="6" t="s">
        <v>5</v>
      </c>
      <c r="G128" s="2" t="s">
        <v>900</v>
      </c>
      <c r="H128" s="2">
        <v>99</v>
      </c>
      <c r="I128" s="7">
        <v>2</v>
      </c>
    </row>
    <row r="129" spans="1:9">
      <c r="A129" s="6">
        <v>806</v>
      </c>
      <c r="B129" s="2" t="s">
        <v>500</v>
      </c>
      <c r="C129" s="2">
        <v>6633006730</v>
      </c>
      <c r="D129" s="2" t="s">
        <v>2320</v>
      </c>
      <c r="E129" s="2" t="s">
        <v>2143</v>
      </c>
      <c r="F129" s="6" t="s">
        <v>5</v>
      </c>
      <c r="G129" s="2" t="s">
        <v>504</v>
      </c>
      <c r="H129" s="2">
        <v>99</v>
      </c>
      <c r="I129" s="7">
        <v>2</v>
      </c>
    </row>
    <row r="130" spans="1:9">
      <c r="A130" s="6">
        <v>807</v>
      </c>
      <c r="B130" s="2" t="s">
        <v>500</v>
      </c>
      <c r="C130" s="2">
        <v>6633006699</v>
      </c>
      <c r="D130" s="2" t="s">
        <v>1444</v>
      </c>
      <c r="E130" s="2" t="s">
        <v>2143</v>
      </c>
      <c r="F130" s="6" t="s">
        <v>5</v>
      </c>
      <c r="G130" s="2" t="s">
        <v>172</v>
      </c>
      <c r="H130" s="2">
        <v>99</v>
      </c>
      <c r="I130" s="7">
        <v>2</v>
      </c>
    </row>
    <row r="131" spans="1:9">
      <c r="A131" s="6">
        <v>808</v>
      </c>
      <c r="B131" s="2" t="s">
        <v>500</v>
      </c>
      <c r="C131" s="2">
        <v>6633006748</v>
      </c>
      <c r="D131" s="2" t="s">
        <v>1445</v>
      </c>
      <c r="E131" s="2" t="s">
        <v>2143</v>
      </c>
      <c r="F131" s="6" t="s">
        <v>5</v>
      </c>
      <c r="G131" s="2" t="s">
        <v>269</v>
      </c>
      <c r="H131" s="2">
        <v>99</v>
      </c>
      <c r="I131" s="7">
        <v>2</v>
      </c>
    </row>
    <row r="132" spans="1:9">
      <c r="A132" s="6">
        <v>860</v>
      </c>
      <c r="B132" s="2" t="s">
        <v>203</v>
      </c>
      <c r="C132" s="2">
        <v>6665007350</v>
      </c>
      <c r="D132" s="2" t="s">
        <v>1529</v>
      </c>
      <c r="E132" s="2" t="s">
        <v>2149</v>
      </c>
      <c r="F132" s="6" t="s">
        <v>5</v>
      </c>
      <c r="G132" s="2" t="s">
        <v>1025</v>
      </c>
      <c r="H132" s="2">
        <v>99</v>
      </c>
      <c r="I132" s="7">
        <v>2</v>
      </c>
    </row>
    <row r="133" spans="1:9">
      <c r="A133" s="6">
        <v>910</v>
      </c>
      <c r="B133" s="2" t="s">
        <v>180</v>
      </c>
      <c r="C133" s="2">
        <v>6611005892</v>
      </c>
      <c r="D133" s="2" t="s">
        <v>2197</v>
      </c>
      <c r="E133" s="2" t="s">
        <v>2151</v>
      </c>
      <c r="F133" s="6" t="s">
        <v>5</v>
      </c>
      <c r="G133" s="2" t="s">
        <v>191</v>
      </c>
      <c r="H133" s="2">
        <v>99</v>
      </c>
      <c r="I133" s="7">
        <v>2</v>
      </c>
    </row>
    <row r="134" spans="1:9">
      <c r="A134" s="6">
        <v>926</v>
      </c>
      <c r="B134" s="2" t="s">
        <v>454</v>
      </c>
      <c r="C134" s="2">
        <v>6630006732</v>
      </c>
      <c r="D134" s="2" t="s">
        <v>1341</v>
      </c>
      <c r="E134" s="2" t="s">
        <v>2154</v>
      </c>
      <c r="F134" s="6" t="s">
        <v>5</v>
      </c>
      <c r="G134" s="2" t="s">
        <v>461</v>
      </c>
      <c r="H134" s="2">
        <v>99</v>
      </c>
      <c r="I134" s="7">
        <v>2</v>
      </c>
    </row>
    <row r="135" spans="1:9">
      <c r="A135" s="6">
        <v>952</v>
      </c>
      <c r="B135" s="2" t="s">
        <v>74</v>
      </c>
      <c r="C135" s="2">
        <v>6604009286</v>
      </c>
      <c r="D135" s="2" t="s">
        <v>1213</v>
      </c>
      <c r="E135" s="2" t="s">
        <v>2156</v>
      </c>
      <c r="F135" s="6" t="s">
        <v>5</v>
      </c>
      <c r="G135" s="6" t="s">
        <v>83</v>
      </c>
      <c r="H135" s="2">
        <v>99</v>
      </c>
      <c r="I135" s="7">
        <v>2</v>
      </c>
    </row>
    <row r="136" spans="1:9">
      <c r="A136" s="6">
        <v>970</v>
      </c>
      <c r="B136" s="2" t="s">
        <v>873</v>
      </c>
      <c r="C136" s="2">
        <v>6664039454</v>
      </c>
      <c r="D136" s="2" t="s">
        <v>1601</v>
      </c>
      <c r="E136" s="2" t="s">
        <v>2156</v>
      </c>
      <c r="F136" s="6" t="s">
        <v>5</v>
      </c>
      <c r="G136" s="2" t="s">
        <v>1006</v>
      </c>
      <c r="H136" s="2">
        <v>99</v>
      </c>
      <c r="I136" s="7">
        <v>2</v>
      </c>
    </row>
    <row r="137" spans="1:9">
      <c r="A137" s="6">
        <v>972</v>
      </c>
      <c r="B137" s="2" t="s">
        <v>842</v>
      </c>
      <c r="C137" s="2">
        <v>6663056337</v>
      </c>
      <c r="D137" s="2" t="s">
        <v>1603</v>
      </c>
      <c r="E137" s="2" t="s">
        <v>2156</v>
      </c>
      <c r="F137" s="6" t="s">
        <v>5</v>
      </c>
      <c r="G137" s="2" t="s">
        <v>956</v>
      </c>
      <c r="H137" s="2">
        <v>99</v>
      </c>
      <c r="I137" s="7">
        <v>2</v>
      </c>
    </row>
    <row r="138" spans="1:9">
      <c r="A138" s="6">
        <v>975</v>
      </c>
      <c r="B138" s="2" t="s">
        <v>842</v>
      </c>
      <c r="C138" s="2">
        <v>6663058239</v>
      </c>
      <c r="D138" s="2" t="s">
        <v>1606</v>
      </c>
      <c r="E138" s="2" t="s">
        <v>2156</v>
      </c>
      <c r="F138" s="6" t="s">
        <v>5</v>
      </c>
      <c r="G138" s="2" t="s">
        <v>977</v>
      </c>
      <c r="H138" s="2">
        <v>99</v>
      </c>
      <c r="I138" s="7">
        <v>2</v>
      </c>
    </row>
    <row r="139" spans="1:9">
      <c r="A139" s="6">
        <v>1017</v>
      </c>
      <c r="B139" s="2" t="s">
        <v>805</v>
      </c>
      <c r="C139" s="2">
        <v>6662126020</v>
      </c>
      <c r="D139" s="2" t="s">
        <v>1609</v>
      </c>
      <c r="E139" s="2" t="s">
        <v>2156</v>
      </c>
      <c r="F139" s="6" t="s">
        <v>5</v>
      </c>
      <c r="G139" s="2" t="s">
        <v>948</v>
      </c>
      <c r="H139" s="2">
        <v>99</v>
      </c>
      <c r="I139" s="7">
        <v>2</v>
      </c>
    </row>
    <row r="140" spans="1:9">
      <c r="A140" s="6">
        <v>1019</v>
      </c>
      <c r="B140" s="2" t="s">
        <v>805</v>
      </c>
      <c r="C140" s="2">
        <v>6662079370</v>
      </c>
      <c r="D140" s="2" t="s">
        <v>1611</v>
      </c>
      <c r="E140" s="2" t="s">
        <v>2156</v>
      </c>
      <c r="F140" s="6" t="s">
        <v>5</v>
      </c>
      <c r="G140" s="2" t="s">
        <v>942</v>
      </c>
      <c r="H140" s="2">
        <v>99</v>
      </c>
      <c r="I140" s="7">
        <v>2</v>
      </c>
    </row>
    <row r="141" spans="1:9">
      <c r="A141" s="6">
        <v>1020</v>
      </c>
      <c r="B141" s="2" t="s">
        <v>391</v>
      </c>
      <c r="C141" s="2">
        <v>6626014530</v>
      </c>
      <c r="D141" s="2" t="s">
        <v>1915</v>
      </c>
      <c r="E141" s="2" t="s">
        <v>2156</v>
      </c>
      <c r="F141" s="6" t="s">
        <v>5</v>
      </c>
      <c r="G141" s="2" t="s">
        <v>410</v>
      </c>
      <c r="H141" s="2">
        <v>99</v>
      </c>
      <c r="I141" s="7">
        <v>2</v>
      </c>
    </row>
    <row r="142" spans="1:9">
      <c r="A142" s="6">
        <v>1036</v>
      </c>
      <c r="B142" s="2" t="s">
        <v>903</v>
      </c>
      <c r="C142" s="2">
        <v>6661001815</v>
      </c>
      <c r="D142" s="2" t="s">
        <v>1614</v>
      </c>
      <c r="E142" s="2" t="s">
        <v>2156</v>
      </c>
      <c r="F142" s="6" t="s">
        <v>3</v>
      </c>
      <c r="G142" s="2" t="s">
        <v>906</v>
      </c>
      <c r="H142" s="2">
        <v>99</v>
      </c>
      <c r="I142" s="7">
        <v>2</v>
      </c>
    </row>
    <row r="143" spans="1:9">
      <c r="A143" s="6">
        <v>1046</v>
      </c>
      <c r="B143" s="2" t="s">
        <v>169</v>
      </c>
      <c r="C143" s="2">
        <v>6611003687</v>
      </c>
      <c r="D143" s="2" t="s">
        <v>1799</v>
      </c>
      <c r="E143" s="2" t="s">
        <v>2156</v>
      </c>
      <c r="F143" s="6" t="s">
        <v>3</v>
      </c>
      <c r="G143" s="2" t="s">
        <v>173</v>
      </c>
      <c r="H143" s="2">
        <v>99</v>
      </c>
      <c r="I143" s="7">
        <v>2</v>
      </c>
    </row>
    <row r="144" spans="1:9">
      <c r="A144" s="6">
        <v>1110</v>
      </c>
      <c r="B144" s="2" t="s">
        <v>903</v>
      </c>
      <c r="C144" s="2">
        <v>6661002664</v>
      </c>
      <c r="D144" s="2" t="s">
        <v>1638</v>
      </c>
      <c r="E144" s="2" t="s">
        <v>2157</v>
      </c>
      <c r="F144" s="6" t="s">
        <v>3</v>
      </c>
      <c r="G144" s="2" t="s">
        <v>907</v>
      </c>
      <c r="H144" s="2">
        <v>99</v>
      </c>
      <c r="I144" s="7">
        <v>2</v>
      </c>
    </row>
    <row r="145" spans="1:9">
      <c r="A145" s="6">
        <v>1126</v>
      </c>
      <c r="B145" s="2" t="s">
        <v>842</v>
      </c>
      <c r="C145" s="2">
        <v>6664033727</v>
      </c>
      <c r="D145" s="2" t="s">
        <v>1650</v>
      </c>
      <c r="E145" s="2" t="s">
        <v>2160</v>
      </c>
      <c r="F145" s="6" t="s">
        <v>5</v>
      </c>
      <c r="G145" s="2" t="s">
        <v>993</v>
      </c>
      <c r="H145" s="2">
        <v>99</v>
      </c>
      <c r="I145" s="7">
        <v>2</v>
      </c>
    </row>
    <row r="146" spans="1:9">
      <c r="A146" s="6">
        <v>1134</v>
      </c>
      <c r="B146" s="2" t="s">
        <v>411</v>
      </c>
      <c r="C146" s="2">
        <v>6627016219</v>
      </c>
      <c r="D146" s="2" t="s">
        <v>1432</v>
      </c>
      <c r="E146" s="2" t="s">
        <v>2160</v>
      </c>
      <c r="F146" s="6" t="s">
        <v>5</v>
      </c>
      <c r="G146" s="2" t="s">
        <v>427</v>
      </c>
      <c r="H146" s="2">
        <v>99</v>
      </c>
      <c r="I146" s="7">
        <v>2</v>
      </c>
    </row>
    <row r="147" spans="1:9">
      <c r="A147" s="6">
        <v>31</v>
      </c>
      <c r="B147" s="2" t="s">
        <v>666</v>
      </c>
      <c r="C147" s="2">
        <v>6647000922</v>
      </c>
      <c r="D147" s="2" t="s">
        <v>1877</v>
      </c>
      <c r="E147" s="2" t="s">
        <v>2090</v>
      </c>
      <c r="F147" s="6" t="s">
        <v>5</v>
      </c>
      <c r="G147" s="2" t="s">
        <v>667</v>
      </c>
      <c r="H147" s="2">
        <v>98</v>
      </c>
      <c r="I147" s="7">
        <v>3</v>
      </c>
    </row>
    <row r="148" spans="1:9">
      <c r="A148" s="6">
        <v>107</v>
      </c>
      <c r="B148" s="2" t="s">
        <v>764</v>
      </c>
      <c r="C148" s="2">
        <v>6655003846</v>
      </c>
      <c r="D148" s="2" t="s">
        <v>2069</v>
      </c>
      <c r="E148" s="2" t="s">
        <v>2098</v>
      </c>
      <c r="F148" s="6" t="s">
        <v>5</v>
      </c>
      <c r="G148" s="2" t="s">
        <v>775</v>
      </c>
      <c r="H148" s="2">
        <v>98</v>
      </c>
      <c r="I148" s="7">
        <v>3</v>
      </c>
    </row>
    <row r="149" spans="1:9">
      <c r="A149" s="6">
        <v>120</v>
      </c>
      <c r="B149" s="2" t="s">
        <v>581</v>
      </c>
      <c r="C149" s="2">
        <v>6639009015</v>
      </c>
      <c r="D149" s="2" t="s">
        <v>1187</v>
      </c>
      <c r="E149" s="2" t="s">
        <v>2099</v>
      </c>
      <c r="F149" s="6" t="s">
        <v>5</v>
      </c>
      <c r="G149" s="2" t="s">
        <v>600</v>
      </c>
      <c r="H149" s="2">
        <v>98</v>
      </c>
      <c r="I149" s="7">
        <v>3</v>
      </c>
    </row>
    <row r="150" spans="1:9">
      <c r="A150" s="6">
        <v>176</v>
      </c>
      <c r="B150" s="2" t="s">
        <v>66</v>
      </c>
      <c r="C150" s="2">
        <v>6603011846</v>
      </c>
      <c r="D150" s="2" t="s">
        <v>1590</v>
      </c>
      <c r="E150" s="2" t="s">
        <v>2103</v>
      </c>
      <c r="F150" s="6" t="s">
        <v>5</v>
      </c>
      <c r="G150" s="2" t="s">
        <v>73</v>
      </c>
      <c r="H150" s="2">
        <v>98</v>
      </c>
      <c r="I150" s="7">
        <v>3</v>
      </c>
    </row>
    <row r="151" spans="1:9">
      <c r="A151" s="6">
        <v>177</v>
      </c>
      <c r="B151" s="2" t="s">
        <v>391</v>
      </c>
      <c r="C151" s="2">
        <v>6626009530</v>
      </c>
      <c r="D151" s="2" t="s">
        <v>1898</v>
      </c>
      <c r="E151" s="2" t="s">
        <v>2104</v>
      </c>
      <c r="F151" s="6" t="s">
        <v>5</v>
      </c>
      <c r="G151" s="2" t="s">
        <v>396</v>
      </c>
      <c r="H151" s="2">
        <v>98</v>
      </c>
      <c r="I151" s="7">
        <v>3</v>
      </c>
    </row>
    <row r="152" spans="1:9">
      <c r="A152" s="6">
        <v>178</v>
      </c>
      <c r="B152" s="2" t="s">
        <v>391</v>
      </c>
      <c r="C152" s="2">
        <v>6626009522</v>
      </c>
      <c r="D152" s="2" t="s">
        <v>1899</v>
      </c>
      <c r="E152" s="2" t="s">
        <v>2104</v>
      </c>
      <c r="F152" s="6" t="s">
        <v>5</v>
      </c>
      <c r="G152" s="2" t="s">
        <v>395</v>
      </c>
      <c r="H152" s="2">
        <v>98</v>
      </c>
      <c r="I152" s="7">
        <v>3</v>
      </c>
    </row>
    <row r="153" spans="1:9">
      <c r="A153" s="6">
        <v>212</v>
      </c>
      <c r="B153" s="2" t="s">
        <v>777</v>
      </c>
      <c r="C153" s="2">
        <v>6656003944</v>
      </c>
      <c r="D153" s="2" t="s">
        <v>2241</v>
      </c>
      <c r="E153" s="2" t="s">
        <v>2107</v>
      </c>
      <c r="F153" s="6" t="s">
        <v>5</v>
      </c>
      <c r="G153" s="2" t="s">
        <v>783</v>
      </c>
      <c r="H153" s="2">
        <v>98</v>
      </c>
      <c r="I153" s="7">
        <v>3</v>
      </c>
    </row>
    <row r="154" spans="1:9">
      <c r="A154" s="6">
        <v>282</v>
      </c>
      <c r="B154" s="2" t="s">
        <v>479</v>
      </c>
      <c r="C154" s="2">
        <v>6632014739</v>
      </c>
      <c r="D154" s="2" t="s">
        <v>1992</v>
      </c>
      <c r="E154" s="2" t="s">
        <v>2114</v>
      </c>
      <c r="F154" s="6" t="s">
        <v>5</v>
      </c>
      <c r="G154" s="2" t="s">
        <v>488</v>
      </c>
      <c r="H154" s="2">
        <v>98</v>
      </c>
      <c r="I154" s="7">
        <v>3</v>
      </c>
    </row>
    <row r="155" spans="1:9">
      <c r="A155" s="6">
        <v>334</v>
      </c>
      <c r="B155" s="2" t="s">
        <v>342</v>
      </c>
      <c r="C155" s="2">
        <v>6669014929</v>
      </c>
      <c r="D155" s="2" t="s">
        <v>1265</v>
      </c>
      <c r="E155" s="2" t="s">
        <v>2115</v>
      </c>
      <c r="F155" s="6" t="s">
        <v>5</v>
      </c>
      <c r="G155" s="2" t="s">
        <v>981</v>
      </c>
      <c r="H155" s="2">
        <v>98</v>
      </c>
      <c r="I155" s="7">
        <v>3</v>
      </c>
    </row>
    <row r="156" spans="1:9">
      <c r="A156" s="6">
        <v>342</v>
      </c>
      <c r="B156" s="2" t="s">
        <v>342</v>
      </c>
      <c r="C156" s="2">
        <v>6623006555</v>
      </c>
      <c r="D156" s="2" t="s">
        <v>1273</v>
      </c>
      <c r="E156" s="2" t="s">
        <v>2115</v>
      </c>
      <c r="F156" s="6" t="s">
        <v>5</v>
      </c>
      <c r="G156" s="2" t="s">
        <v>359</v>
      </c>
      <c r="H156" s="2">
        <v>98</v>
      </c>
      <c r="I156" s="7">
        <v>3</v>
      </c>
    </row>
    <row r="157" spans="1:9">
      <c r="A157" s="6">
        <v>374</v>
      </c>
      <c r="B157" s="2" t="s">
        <v>738</v>
      </c>
      <c r="C157" s="2">
        <v>6654008111</v>
      </c>
      <c r="D157" s="2" t="s">
        <v>2051</v>
      </c>
      <c r="E157" s="2" t="s">
        <v>2117</v>
      </c>
      <c r="F157" s="6" t="s">
        <v>5</v>
      </c>
      <c r="G157" s="2" t="s">
        <v>749</v>
      </c>
      <c r="H157" s="2">
        <v>98</v>
      </c>
      <c r="I157" s="7">
        <v>3</v>
      </c>
    </row>
    <row r="158" spans="1:9">
      <c r="A158" s="6">
        <v>436</v>
      </c>
      <c r="B158" s="2" t="s">
        <v>312</v>
      </c>
      <c r="C158" s="2">
        <v>6620007102</v>
      </c>
      <c r="D158" s="2" t="s">
        <v>1586</v>
      </c>
      <c r="E158" s="2" t="s">
        <v>2122</v>
      </c>
      <c r="F158" s="6" t="s">
        <v>5</v>
      </c>
      <c r="G158" s="2" t="s">
        <v>316</v>
      </c>
      <c r="H158" s="2">
        <v>98</v>
      </c>
      <c r="I158" s="7">
        <v>3</v>
      </c>
    </row>
    <row r="159" spans="1:9">
      <c r="A159" s="6">
        <v>444</v>
      </c>
      <c r="B159" s="2" t="s">
        <v>12</v>
      </c>
      <c r="C159" s="2">
        <v>6601006054</v>
      </c>
      <c r="D159" s="2" t="s">
        <v>1107</v>
      </c>
      <c r="E159" s="2" t="s">
        <v>2123</v>
      </c>
      <c r="F159" s="6" t="s">
        <v>5</v>
      </c>
      <c r="G159" s="6" t="s">
        <v>16</v>
      </c>
      <c r="H159" s="2">
        <v>98</v>
      </c>
      <c r="I159" s="7">
        <v>3</v>
      </c>
    </row>
    <row r="160" spans="1:9">
      <c r="A160" s="6">
        <v>450</v>
      </c>
      <c r="B160" s="2" t="s">
        <v>253</v>
      </c>
      <c r="C160" s="2">
        <v>6616005945</v>
      </c>
      <c r="D160" s="2" t="s">
        <v>1304</v>
      </c>
      <c r="E160" s="2" t="s">
        <v>2124</v>
      </c>
      <c r="F160" s="6" t="s">
        <v>5</v>
      </c>
      <c r="G160" s="2" t="s">
        <v>262</v>
      </c>
      <c r="H160" s="2">
        <v>98</v>
      </c>
      <c r="I160" s="7">
        <v>3</v>
      </c>
    </row>
    <row r="161" spans="1:9">
      <c r="A161" s="6">
        <v>491</v>
      </c>
      <c r="B161" s="2" t="s">
        <v>411</v>
      </c>
      <c r="C161" s="2">
        <v>6627008761</v>
      </c>
      <c r="D161" s="2" t="s">
        <v>2248</v>
      </c>
      <c r="E161" s="2" t="s">
        <v>2129</v>
      </c>
      <c r="F161" s="6" t="s">
        <v>5</v>
      </c>
      <c r="G161" s="2" t="s">
        <v>48</v>
      </c>
      <c r="H161" s="2">
        <v>98</v>
      </c>
      <c r="I161" s="7">
        <v>3</v>
      </c>
    </row>
    <row r="162" spans="1:9">
      <c r="A162" s="6">
        <v>497</v>
      </c>
      <c r="B162" s="2" t="s">
        <v>411</v>
      </c>
      <c r="C162" s="2">
        <v>6627009035</v>
      </c>
      <c r="D162" s="2" t="s">
        <v>2316</v>
      </c>
      <c r="E162" s="2" t="s">
        <v>2129</v>
      </c>
      <c r="F162" s="6" t="s">
        <v>5</v>
      </c>
      <c r="G162" s="2" t="s">
        <v>419</v>
      </c>
      <c r="H162" s="2">
        <v>98</v>
      </c>
      <c r="I162" s="7">
        <v>3</v>
      </c>
    </row>
    <row r="163" spans="1:9">
      <c r="A163" s="6">
        <v>505</v>
      </c>
      <c r="B163" s="2" t="s">
        <v>515</v>
      </c>
      <c r="C163" s="2">
        <v>6634007470</v>
      </c>
      <c r="D163" s="2" t="s">
        <v>2026</v>
      </c>
      <c r="E163" s="2" t="s">
        <v>2130</v>
      </c>
      <c r="F163" s="6" t="s">
        <v>5</v>
      </c>
      <c r="G163" s="2" t="s">
        <v>520</v>
      </c>
      <c r="H163" s="2">
        <v>98</v>
      </c>
      <c r="I163" s="7">
        <v>3</v>
      </c>
    </row>
    <row r="164" spans="1:9">
      <c r="A164" s="6">
        <v>536</v>
      </c>
      <c r="B164" s="2" t="s">
        <v>510</v>
      </c>
      <c r="C164" s="2">
        <v>6649002516</v>
      </c>
      <c r="D164" s="2" t="s">
        <v>1918</v>
      </c>
      <c r="E164" s="2" t="s">
        <v>510</v>
      </c>
      <c r="F164" s="6" t="s">
        <v>5</v>
      </c>
      <c r="G164" s="2" t="s">
        <v>689</v>
      </c>
      <c r="H164" s="2">
        <v>98</v>
      </c>
      <c r="I164" s="7">
        <v>3</v>
      </c>
    </row>
    <row r="165" spans="1:9">
      <c r="A165" s="6">
        <v>542</v>
      </c>
      <c r="B165" s="2" t="s">
        <v>510</v>
      </c>
      <c r="C165" s="2">
        <v>6649002604</v>
      </c>
      <c r="D165" s="2" t="s">
        <v>1924</v>
      </c>
      <c r="E165" s="2" t="s">
        <v>510</v>
      </c>
      <c r="F165" s="6" t="s">
        <v>5</v>
      </c>
      <c r="G165" s="2" t="s">
        <v>694</v>
      </c>
      <c r="H165" s="2">
        <v>98</v>
      </c>
      <c r="I165" s="7">
        <v>3</v>
      </c>
    </row>
    <row r="166" spans="1:9">
      <c r="A166" s="6">
        <v>562</v>
      </c>
      <c r="B166" s="2" t="s">
        <v>74</v>
      </c>
      <c r="C166" s="2">
        <v>6604010789</v>
      </c>
      <c r="D166" s="2" t="s">
        <v>1206</v>
      </c>
      <c r="E166" s="2" t="s">
        <v>2134</v>
      </c>
      <c r="F166" s="6" t="s">
        <v>5</v>
      </c>
      <c r="G166" s="2" t="s">
        <v>91</v>
      </c>
      <c r="H166" s="2">
        <v>98</v>
      </c>
      <c r="I166" s="7">
        <v>3</v>
      </c>
    </row>
    <row r="167" spans="1:9">
      <c r="A167" s="6">
        <v>567</v>
      </c>
      <c r="B167" s="2" t="s">
        <v>74</v>
      </c>
      <c r="C167" s="2">
        <v>6604009511</v>
      </c>
      <c r="D167" s="2" t="s">
        <v>1210</v>
      </c>
      <c r="E167" s="2" t="s">
        <v>2134</v>
      </c>
      <c r="F167" s="6" t="s">
        <v>5</v>
      </c>
      <c r="G167" s="6" t="s">
        <v>85</v>
      </c>
      <c r="H167" s="2">
        <v>98</v>
      </c>
      <c r="I167" s="7">
        <v>3</v>
      </c>
    </row>
    <row r="168" spans="1:9">
      <c r="A168" s="6">
        <v>575</v>
      </c>
      <c r="B168" s="2" t="s">
        <v>35</v>
      </c>
      <c r="C168" s="2">
        <v>6602007205</v>
      </c>
      <c r="D168" s="2" t="s">
        <v>1122</v>
      </c>
      <c r="E168" s="2" t="s">
        <v>2135</v>
      </c>
      <c r="F168" s="6" t="s">
        <v>5</v>
      </c>
      <c r="G168" s="6" t="s">
        <v>43</v>
      </c>
      <c r="H168" s="2">
        <v>98</v>
      </c>
      <c r="I168" s="7">
        <v>3</v>
      </c>
    </row>
    <row r="169" spans="1:9">
      <c r="A169" s="6">
        <v>583</v>
      </c>
      <c r="B169" s="2" t="s">
        <v>35</v>
      </c>
      <c r="C169" s="2">
        <v>6602007780</v>
      </c>
      <c r="D169" s="2" t="s">
        <v>1130</v>
      </c>
      <c r="E169" s="2" t="s">
        <v>2135</v>
      </c>
      <c r="F169" s="6" t="s">
        <v>5</v>
      </c>
      <c r="G169" s="6" t="s">
        <v>11</v>
      </c>
      <c r="H169" s="2">
        <v>98</v>
      </c>
      <c r="I169" s="7">
        <v>3</v>
      </c>
    </row>
    <row r="170" spans="1:9">
      <c r="A170" s="6">
        <v>659</v>
      </c>
      <c r="B170" s="2" t="s">
        <v>807</v>
      </c>
      <c r="C170" s="2">
        <v>6658017420</v>
      </c>
      <c r="D170" s="2" t="s">
        <v>1676</v>
      </c>
      <c r="E170" s="2" t="s">
        <v>2142</v>
      </c>
      <c r="F170" s="6" t="s">
        <v>5</v>
      </c>
      <c r="G170" s="2" t="s">
        <v>809</v>
      </c>
      <c r="H170" s="2">
        <v>98</v>
      </c>
      <c r="I170" s="7">
        <v>3</v>
      </c>
    </row>
    <row r="171" spans="1:9">
      <c r="A171" s="6">
        <v>663</v>
      </c>
      <c r="B171" s="2" t="s">
        <v>838</v>
      </c>
      <c r="C171" s="2">
        <v>6659039120</v>
      </c>
      <c r="D171" s="2" t="s">
        <v>1680</v>
      </c>
      <c r="E171" s="2" t="s">
        <v>2142</v>
      </c>
      <c r="F171" s="6" t="s">
        <v>5</v>
      </c>
      <c r="G171" s="2" t="s">
        <v>858</v>
      </c>
      <c r="H171" s="2">
        <v>98</v>
      </c>
      <c r="I171" s="7">
        <v>3</v>
      </c>
    </row>
    <row r="172" spans="1:9">
      <c r="A172" s="6">
        <v>680</v>
      </c>
      <c r="B172" s="2" t="s">
        <v>838</v>
      </c>
      <c r="C172" s="2">
        <v>6659044120</v>
      </c>
      <c r="D172" s="2" t="s">
        <v>1694</v>
      </c>
      <c r="E172" s="2" t="s">
        <v>2142</v>
      </c>
      <c r="F172" s="6" t="s">
        <v>5</v>
      </c>
      <c r="G172" s="2" t="s">
        <v>864</v>
      </c>
      <c r="H172" s="2">
        <v>98</v>
      </c>
      <c r="I172" s="7">
        <v>3</v>
      </c>
    </row>
    <row r="173" spans="1:9">
      <c r="A173" s="6">
        <v>693</v>
      </c>
      <c r="B173" s="2" t="s">
        <v>903</v>
      </c>
      <c r="C173" s="2">
        <v>6661058699</v>
      </c>
      <c r="D173" s="2" t="s">
        <v>1727</v>
      </c>
      <c r="E173" s="2" t="s">
        <v>2142</v>
      </c>
      <c r="F173" s="6" t="s">
        <v>5</v>
      </c>
      <c r="G173" s="2" t="s">
        <v>919</v>
      </c>
      <c r="H173" s="2">
        <v>98</v>
      </c>
      <c r="I173" s="7">
        <v>3</v>
      </c>
    </row>
    <row r="174" spans="1:9">
      <c r="A174" s="6">
        <v>696</v>
      </c>
      <c r="B174" s="2" t="s">
        <v>903</v>
      </c>
      <c r="C174" s="2">
        <v>6661063674</v>
      </c>
      <c r="D174" s="2" t="s">
        <v>1730</v>
      </c>
      <c r="E174" s="2" t="s">
        <v>2142</v>
      </c>
      <c r="F174" s="6" t="s">
        <v>5</v>
      </c>
      <c r="G174" s="2" t="s">
        <v>928</v>
      </c>
      <c r="H174" s="2">
        <v>98</v>
      </c>
      <c r="I174" s="7">
        <v>3</v>
      </c>
    </row>
    <row r="175" spans="1:9">
      <c r="A175" s="6">
        <v>708</v>
      </c>
      <c r="B175" s="2" t="s">
        <v>805</v>
      </c>
      <c r="C175" s="2">
        <v>6672305011</v>
      </c>
      <c r="D175" s="2" t="s">
        <v>1742</v>
      </c>
      <c r="E175" s="2" t="s">
        <v>2142</v>
      </c>
      <c r="F175" s="6" t="s">
        <v>5</v>
      </c>
      <c r="G175" s="6" t="s">
        <v>1089</v>
      </c>
      <c r="H175" s="2">
        <v>98</v>
      </c>
      <c r="I175" s="7">
        <v>3</v>
      </c>
    </row>
    <row r="176" spans="1:9">
      <c r="A176" s="6">
        <v>720</v>
      </c>
      <c r="B176" s="2" t="s">
        <v>805</v>
      </c>
      <c r="C176" s="2">
        <v>6662081940</v>
      </c>
      <c r="D176" s="2" t="s">
        <v>1754</v>
      </c>
      <c r="E176" s="2" t="s">
        <v>2142</v>
      </c>
      <c r="F176" s="6" t="s">
        <v>5</v>
      </c>
      <c r="G176" s="2" t="s">
        <v>946</v>
      </c>
      <c r="H176" s="2">
        <v>98</v>
      </c>
      <c r="I176" s="7">
        <v>3</v>
      </c>
    </row>
    <row r="177" spans="1:9">
      <c r="A177" s="6">
        <v>745</v>
      </c>
      <c r="B177" s="2" t="s">
        <v>842</v>
      </c>
      <c r="C177" s="2">
        <v>6663057404</v>
      </c>
      <c r="D177" s="2" t="s">
        <v>1780</v>
      </c>
      <c r="E177" s="2" t="s">
        <v>2142</v>
      </c>
      <c r="F177" s="6" t="s">
        <v>5</v>
      </c>
      <c r="G177" s="2" t="s">
        <v>966</v>
      </c>
      <c r="H177" s="2">
        <v>98</v>
      </c>
      <c r="I177" s="7">
        <v>3</v>
      </c>
    </row>
    <row r="178" spans="1:9">
      <c r="A178" s="6">
        <v>798</v>
      </c>
      <c r="B178" s="2" t="s">
        <v>811</v>
      </c>
      <c r="C178" s="2">
        <v>6660013920</v>
      </c>
      <c r="D178" s="2" t="s">
        <v>1715</v>
      </c>
      <c r="E178" s="2" t="s">
        <v>2142</v>
      </c>
      <c r="F178" s="6" t="s">
        <v>5</v>
      </c>
      <c r="G178" s="2" t="s">
        <v>891</v>
      </c>
      <c r="H178" s="2">
        <v>98</v>
      </c>
      <c r="I178" s="7">
        <v>3</v>
      </c>
    </row>
    <row r="179" spans="1:9">
      <c r="A179" s="6">
        <v>817</v>
      </c>
      <c r="B179" s="2" t="s">
        <v>243</v>
      </c>
      <c r="C179" s="2">
        <v>6615006720</v>
      </c>
      <c r="D179" s="2" t="s">
        <v>1567</v>
      </c>
      <c r="E179" s="2" t="s">
        <v>2146</v>
      </c>
      <c r="F179" s="6" t="s">
        <v>5</v>
      </c>
      <c r="G179" s="2" t="s">
        <v>251</v>
      </c>
      <c r="H179" s="2">
        <v>98</v>
      </c>
      <c r="I179" s="7">
        <v>3</v>
      </c>
    </row>
    <row r="180" spans="1:9">
      <c r="A180" s="6">
        <v>864</v>
      </c>
      <c r="B180" s="2" t="s">
        <v>203</v>
      </c>
      <c r="C180" s="2">
        <v>6665007543</v>
      </c>
      <c r="D180" s="2" t="s">
        <v>1533</v>
      </c>
      <c r="E180" s="2" t="s">
        <v>2149</v>
      </c>
      <c r="F180" s="6" t="s">
        <v>5</v>
      </c>
      <c r="G180" s="2" t="s">
        <v>1028</v>
      </c>
      <c r="H180" s="2">
        <v>98</v>
      </c>
      <c r="I180" s="7">
        <v>3</v>
      </c>
    </row>
    <row r="181" spans="1:9">
      <c r="A181" s="6">
        <v>865</v>
      </c>
      <c r="B181" s="2" t="s">
        <v>203</v>
      </c>
      <c r="C181" s="2">
        <v>6665007462</v>
      </c>
      <c r="D181" s="2" t="s">
        <v>1534</v>
      </c>
      <c r="E181" s="2" t="s">
        <v>2149</v>
      </c>
      <c r="F181" s="6" t="s">
        <v>5</v>
      </c>
      <c r="G181" s="2" t="s">
        <v>1027</v>
      </c>
      <c r="H181" s="2">
        <v>98</v>
      </c>
      <c r="I181" s="7">
        <v>3</v>
      </c>
    </row>
    <row r="182" spans="1:9">
      <c r="A182" s="6">
        <v>874</v>
      </c>
      <c r="B182" s="2" t="s">
        <v>287</v>
      </c>
      <c r="C182" s="2">
        <v>6645003580</v>
      </c>
      <c r="D182" s="2" t="s">
        <v>1808</v>
      </c>
      <c r="E182" s="2" t="s">
        <v>2150</v>
      </c>
      <c r="F182" s="6" t="s">
        <v>5</v>
      </c>
      <c r="G182" s="2" t="s">
        <v>638</v>
      </c>
      <c r="H182" s="2">
        <v>98</v>
      </c>
      <c r="I182" s="7">
        <v>3</v>
      </c>
    </row>
    <row r="183" spans="1:9">
      <c r="A183" s="6">
        <v>887</v>
      </c>
      <c r="B183" s="2" t="s">
        <v>287</v>
      </c>
      <c r="C183" s="2">
        <v>6619006986</v>
      </c>
      <c r="D183" s="2" t="s">
        <v>1821</v>
      </c>
      <c r="E183" s="2" t="s">
        <v>2150</v>
      </c>
      <c r="F183" s="6" t="s">
        <v>5</v>
      </c>
      <c r="G183" s="2" t="s">
        <v>299</v>
      </c>
      <c r="H183" s="2">
        <v>98</v>
      </c>
      <c r="I183" s="7">
        <v>3</v>
      </c>
    </row>
    <row r="184" spans="1:9">
      <c r="A184" s="6">
        <v>898</v>
      </c>
      <c r="B184" s="2" t="s">
        <v>180</v>
      </c>
      <c r="C184" s="2">
        <v>6611005927</v>
      </c>
      <c r="D184" s="2" t="s">
        <v>1482</v>
      </c>
      <c r="E184" s="2" t="s">
        <v>2151</v>
      </c>
      <c r="F184" s="6" t="s">
        <v>5</v>
      </c>
      <c r="G184" s="2" t="s">
        <v>194</v>
      </c>
      <c r="H184" s="2">
        <v>98</v>
      </c>
      <c r="I184" s="7">
        <v>3</v>
      </c>
    </row>
    <row r="185" spans="1:9">
      <c r="A185" s="6">
        <v>955</v>
      </c>
      <c r="B185" s="2" t="s">
        <v>738</v>
      </c>
      <c r="C185" s="2">
        <v>6654001349</v>
      </c>
      <c r="D185" s="2" t="s">
        <v>2063</v>
      </c>
      <c r="E185" s="2" t="s">
        <v>2156</v>
      </c>
      <c r="F185" s="6" t="s">
        <v>5</v>
      </c>
      <c r="G185" s="2" t="s">
        <v>740</v>
      </c>
      <c r="H185" s="2">
        <v>98</v>
      </c>
      <c r="I185" s="7">
        <v>3</v>
      </c>
    </row>
    <row r="186" spans="1:9">
      <c r="A186" s="6">
        <v>969</v>
      </c>
      <c r="B186" s="2" t="s">
        <v>873</v>
      </c>
      <c r="C186" s="2">
        <v>6664039292</v>
      </c>
      <c r="D186" s="2" t="s">
        <v>1600</v>
      </c>
      <c r="E186" s="2" t="s">
        <v>2156</v>
      </c>
      <c r="F186" s="6" t="s">
        <v>5</v>
      </c>
      <c r="G186" s="2" t="s">
        <v>1005</v>
      </c>
      <c r="H186" s="2">
        <v>98</v>
      </c>
      <c r="I186" s="7">
        <v>3</v>
      </c>
    </row>
    <row r="187" spans="1:9">
      <c r="A187" s="6">
        <v>990</v>
      </c>
      <c r="B187" s="2" t="s">
        <v>454</v>
      </c>
      <c r="C187" s="2">
        <v>6630006700</v>
      </c>
      <c r="D187" s="2" t="s">
        <v>1347</v>
      </c>
      <c r="E187" s="2" t="s">
        <v>2156</v>
      </c>
      <c r="F187" s="6" t="s">
        <v>5</v>
      </c>
      <c r="G187" s="2" t="s">
        <v>458</v>
      </c>
      <c r="H187" s="2">
        <v>98</v>
      </c>
      <c r="I187" s="7">
        <v>3</v>
      </c>
    </row>
    <row r="188" spans="1:9">
      <c r="A188" s="6">
        <v>996</v>
      </c>
      <c r="B188" s="2" t="s">
        <v>666</v>
      </c>
      <c r="C188" s="2">
        <v>6647003120</v>
      </c>
      <c r="D188" s="2" t="s">
        <v>1882</v>
      </c>
      <c r="E188" s="2" t="s">
        <v>2156</v>
      </c>
      <c r="F188" s="6" t="s">
        <v>5</v>
      </c>
      <c r="G188" s="2" t="s">
        <v>677</v>
      </c>
      <c r="H188" s="2">
        <v>98</v>
      </c>
      <c r="I188" s="7">
        <v>3</v>
      </c>
    </row>
    <row r="189" spans="1:9">
      <c r="A189" s="6">
        <v>998</v>
      </c>
      <c r="B189" s="2" t="s">
        <v>439</v>
      </c>
      <c r="C189" s="2">
        <v>6629012347</v>
      </c>
      <c r="D189" s="2" t="s">
        <v>1896</v>
      </c>
      <c r="E189" s="2" t="s">
        <v>2156</v>
      </c>
      <c r="F189" s="6" t="s">
        <v>5</v>
      </c>
      <c r="G189" s="2" t="s">
        <v>451</v>
      </c>
      <c r="H189" s="2">
        <v>98</v>
      </c>
      <c r="I189" s="7">
        <v>3</v>
      </c>
    </row>
    <row r="190" spans="1:9">
      <c r="A190" s="6">
        <v>999</v>
      </c>
      <c r="B190" s="2" t="s">
        <v>375</v>
      </c>
      <c r="C190" s="2">
        <v>6625024912</v>
      </c>
      <c r="D190" s="2" t="s">
        <v>1419</v>
      </c>
      <c r="E190" s="2" t="s">
        <v>2156</v>
      </c>
      <c r="F190" s="6" t="s">
        <v>5</v>
      </c>
      <c r="G190" s="2" t="s">
        <v>389</v>
      </c>
      <c r="H190" s="2">
        <v>98</v>
      </c>
      <c r="I190" s="7">
        <v>3</v>
      </c>
    </row>
    <row r="191" spans="1:9">
      <c r="A191" s="6">
        <v>1001</v>
      </c>
      <c r="B191" s="2" t="s">
        <v>411</v>
      </c>
      <c r="C191" s="2">
        <v>6627008708</v>
      </c>
      <c r="D191" s="2" t="s">
        <v>1428</v>
      </c>
      <c r="E191" s="2" t="s">
        <v>2156</v>
      </c>
      <c r="F191" s="6" t="s">
        <v>5</v>
      </c>
      <c r="G191" s="2" t="s">
        <v>415</v>
      </c>
      <c r="H191" s="2">
        <v>98</v>
      </c>
      <c r="I191" s="7">
        <v>3</v>
      </c>
    </row>
    <row r="192" spans="1:9">
      <c r="A192" s="6">
        <v>1008</v>
      </c>
      <c r="B192" s="2" t="s">
        <v>603</v>
      </c>
      <c r="C192" s="2">
        <v>6640003106</v>
      </c>
      <c r="D192" s="2" t="s">
        <v>1336</v>
      </c>
      <c r="E192" s="2" t="s">
        <v>2156</v>
      </c>
      <c r="F192" s="6" t="s">
        <v>5</v>
      </c>
      <c r="G192" s="2" t="s">
        <v>613</v>
      </c>
      <c r="H192" s="2">
        <v>98</v>
      </c>
      <c r="I192" s="7">
        <v>3</v>
      </c>
    </row>
    <row r="193" spans="1:9">
      <c r="A193" s="6">
        <v>1123</v>
      </c>
      <c r="B193" s="2" t="s">
        <v>811</v>
      </c>
      <c r="C193" s="2">
        <v>6658033694</v>
      </c>
      <c r="D193" s="2" t="s">
        <v>1647</v>
      </c>
      <c r="E193" s="2" t="s">
        <v>2160</v>
      </c>
      <c r="F193" s="6" t="s">
        <v>5</v>
      </c>
      <c r="G193" s="2" t="s">
        <v>812</v>
      </c>
      <c r="H193" s="2">
        <v>98</v>
      </c>
      <c r="I193" s="7">
        <v>3</v>
      </c>
    </row>
    <row r="194" spans="1:9">
      <c r="A194" s="6">
        <v>10</v>
      </c>
      <c r="B194" s="2" t="s">
        <v>208</v>
      </c>
      <c r="C194" s="2">
        <v>6613006299</v>
      </c>
      <c r="D194" s="2" t="s">
        <v>2225</v>
      </c>
      <c r="E194" s="2" t="s">
        <v>2087</v>
      </c>
      <c r="F194" s="6" t="s">
        <v>5</v>
      </c>
      <c r="G194" s="2" t="s">
        <v>231</v>
      </c>
      <c r="H194" s="2">
        <v>97</v>
      </c>
      <c r="I194" s="7">
        <v>4</v>
      </c>
    </row>
    <row r="195" spans="1:9">
      <c r="A195" s="6">
        <v>13</v>
      </c>
      <c r="B195" s="2" t="s">
        <v>208</v>
      </c>
      <c r="C195" s="2">
        <v>6613004005</v>
      </c>
      <c r="D195" s="2" t="s">
        <v>2227</v>
      </c>
      <c r="E195" s="2" t="s">
        <v>2087</v>
      </c>
      <c r="F195" s="6" t="s">
        <v>5</v>
      </c>
      <c r="G195" s="2" t="s">
        <v>214</v>
      </c>
      <c r="H195" s="2">
        <v>97</v>
      </c>
      <c r="I195" s="7">
        <v>4</v>
      </c>
    </row>
    <row r="196" spans="1:9">
      <c r="A196" s="6">
        <v>35</v>
      </c>
      <c r="B196" s="2" t="s">
        <v>666</v>
      </c>
      <c r="C196" s="2">
        <v>6647002574</v>
      </c>
      <c r="D196" s="2" t="s">
        <v>1881</v>
      </c>
      <c r="E196" s="2" t="s">
        <v>2090</v>
      </c>
      <c r="F196" s="6" t="s">
        <v>5</v>
      </c>
      <c r="G196" s="2" t="s">
        <v>668</v>
      </c>
      <c r="H196" s="2">
        <v>97</v>
      </c>
      <c r="I196" s="7">
        <v>4</v>
      </c>
    </row>
    <row r="197" spans="1:9">
      <c r="A197" s="6">
        <v>44</v>
      </c>
      <c r="B197" s="2" t="s">
        <v>94</v>
      </c>
      <c r="C197" s="2">
        <v>6605006633</v>
      </c>
      <c r="D197" s="2" t="s">
        <v>1299</v>
      </c>
      <c r="E197" s="2" t="s">
        <v>2091</v>
      </c>
      <c r="F197" s="6" t="s">
        <v>5</v>
      </c>
      <c r="G197" s="6" t="s">
        <v>112</v>
      </c>
      <c r="H197" s="2">
        <v>97</v>
      </c>
      <c r="I197" s="7">
        <v>4</v>
      </c>
    </row>
    <row r="198" spans="1:9">
      <c r="A198" s="6">
        <v>88</v>
      </c>
      <c r="B198" s="2" t="s">
        <v>473</v>
      </c>
      <c r="C198" s="2">
        <v>6632008358</v>
      </c>
      <c r="D198" s="2" t="s">
        <v>1966</v>
      </c>
      <c r="E198" s="2" t="s">
        <v>2095</v>
      </c>
      <c r="F198" s="6" t="s">
        <v>5</v>
      </c>
      <c r="G198" s="2" t="s">
        <v>482</v>
      </c>
      <c r="H198" s="2">
        <v>97</v>
      </c>
      <c r="I198" s="7">
        <v>4</v>
      </c>
    </row>
    <row r="199" spans="1:9">
      <c r="A199" s="6">
        <v>129</v>
      </c>
      <c r="B199" s="2" t="s">
        <v>581</v>
      </c>
      <c r="C199" s="2">
        <v>6639005437</v>
      </c>
      <c r="D199" s="2" t="s">
        <v>1196</v>
      </c>
      <c r="E199" s="2" t="s">
        <v>2099</v>
      </c>
      <c r="F199" s="6" t="s">
        <v>5</v>
      </c>
      <c r="G199" s="2" t="s">
        <v>593</v>
      </c>
      <c r="H199" s="2">
        <v>97</v>
      </c>
      <c r="I199" s="7">
        <v>4</v>
      </c>
    </row>
    <row r="200" spans="1:9">
      <c r="A200" s="6">
        <v>146</v>
      </c>
      <c r="B200" s="2" t="s">
        <v>135</v>
      </c>
      <c r="C200" s="2">
        <v>6607007992</v>
      </c>
      <c r="D200" s="2" t="s">
        <v>2166</v>
      </c>
      <c r="E200" s="2" t="s">
        <v>2101</v>
      </c>
      <c r="F200" s="6" t="s">
        <v>5</v>
      </c>
      <c r="G200" s="2" t="s">
        <v>44</v>
      </c>
      <c r="H200" s="2">
        <v>97</v>
      </c>
      <c r="I200" s="7">
        <v>4</v>
      </c>
    </row>
    <row r="201" spans="1:9">
      <c r="A201" s="6">
        <v>161</v>
      </c>
      <c r="B201" s="2" t="s">
        <v>310</v>
      </c>
      <c r="C201" s="2">
        <v>6646008132</v>
      </c>
      <c r="D201" s="2" t="s">
        <v>1847</v>
      </c>
      <c r="E201" s="2" t="s">
        <v>2102</v>
      </c>
      <c r="F201" s="6" t="s">
        <v>5</v>
      </c>
      <c r="G201" s="2" t="s">
        <v>654</v>
      </c>
      <c r="H201" s="2">
        <v>97</v>
      </c>
      <c r="I201" s="7">
        <v>4</v>
      </c>
    </row>
    <row r="202" spans="1:9">
      <c r="A202" s="6">
        <v>168</v>
      </c>
      <c r="B202" s="2" t="s">
        <v>310</v>
      </c>
      <c r="C202" s="2">
        <v>6619017177</v>
      </c>
      <c r="D202" s="2" t="s">
        <v>1854</v>
      </c>
      <c r="E202" s="2" t="s">
        <v>2102</v>
      </c>
      <c r="F202" s="6" t="s">
        <v>5</v>
      </c>
      <c r="G202" s="2" t="s">
        <v>311</v>
      </c>
      <c r="H202" s="2">
        <v>97</v>
      </c>
      <c r="I202" s="7">
        <v>4</v>
      </c>
    </row>
    <row r="203" spans="1:9">
      <c r="A203" s="6">
        <v>205</v>
      </c>
      <c r="B203" s="2" t="s">
        <v>777</v>
      </c>
      <c r="C203" s="2">
        <v>6656003895</v>
      </c>
      <c r="D203" s="2" t="s">
        <v>2237</v>
      </c>
      <c r="E203" s="2" t="s">
        <v>2107</v>
      </c>
      <c r="F203" s="6" t="s">
        <v>5</v>
      </c>
      <c r="G203" s="2" t="s">
        <v>780</v>
      </c>
      <c r="H203" s="2">
        <v>97</v>
      </c>
      <c r="I203" s="7">
        <v>4</v>
      </c>
    </row>
    <row r="204" spans="1:9">
      <c r="A204" s="6">
        <v>234</v>
      </c>
      <c r="B204" s="2" t="s">
        <v>568</v>
      </c>
      <c r="C204" s="2">
        <v>6638002088</v>
      </c>
      <c r="D204" s="2" t="s">
        <v>1174</v>
      </c>
      <c r="E204" s="2" t="s">
        <v>2109</v>
      </c>
      <c r="F204" s="6" t="s">
        <v>5</v>
      </c>
      <c r="G204" s="2" t="s">
        <v>571</v>
      </c>
      <c r="H204" s="2">
        <v>97</v>
      </c>
      <c r="I204" s="7">
        <v>4</v>
      </c>
    </row>
    <row r="205" spans="1:9">
      <c r="A205" s="6">
        <v>254</v>
      </c>
      <c r="B205" s="2" t="s">
        <v>439</v>
      </c>
      <c r="C205" s="2">
        <v>6629012298</v>
      </c>
      <c r="D205" s="2" t="s">
        <v>1890</v>
      </c>
      <c r="E205" s="2" t="s">
        <v>2111</v>
      </c>
      <c r="F205" s="6" t="s">
        <v>5</v>
      </c>
      <c r="G205" s="2" t="s">
        <v>447</v>
      </c>
      <c r="H205" s="2">
        <v>97</v>
      </c>
      <c r="I205" s="7">
        <v>4</v>
      </c>
    </row>
    <row r="206" spans="1:9">
      <c r="A206" s="6">
        <v>264</v>
      </c>
      <c r="B206" s="2" t="s">
        <v>321</v>
      </c>
      <c r="C206" s="2">
        <v>6621008229</v>
      </c>
      <c r="D206" s="2" t="s">
        <v>1829</v>
      </c>
      <c r="E206" s="2" t="s">
        <v>2112</v>
      </c>
      <c r="F206" s="6" t="s">
        <v>5</v>
      </c>
      <c r="G206" s="2" t="s">
        <v>329</v>
      </c>
      <c r="H206" s="2">
        <v>97</v>
      </c>
      <c r="I206" s="7">
        <v>4</v>
      </c>
    </row>
    <row r="207" spans="1:9">
      <c r="A207" s="6">
        <v>273</v>
      </c>
      <c r="B207" s="2" t="s">
        <v>321</v>
      </c>
      <c r="C207" s="2">
        <v>6621008564</v>
      </c>
      <c r="D207" s="2" t="s">
        <v>1838</v>
      </c>
      <c r="E207" s="2" t="s">
        <v>2112</v>
      </c>
      <c r="F207" s="6" t="s">
        <v>5</v>
      </c>
      <c r="G207" s="2" t="s">
        <v>332</v>
      </c>
      <c r="H207" s="2">
        <v>97</v>
      </c>
      <c r="I207" s="7">
        <v>4</v>
      </c>
    </row>
    <row r="208" spans="1:9">
      <c r="A208" s="6">
        <v>306</v>
      </c>
      <c r="B208" s="2" t="s">
        <v>342</v>
      </c>
      <c r="C208" s="2">
        <v>6669014936</v>
      </c>
      <c r="D208" s="2" t="s">
        <v>1237</v>
      </c>
      <c r="E208" s="2" t="s">
        <v>2115</v>
      </c>
      <c r="F208" s="6" t="s">
        <v>5</v>
      </c>
      <c r="G208" s="2" t="s">
        <v>1084</v>
      </c>
      <c r="H208" s="2">
        <v>97</v>
      </c>
      <c r="I208" s="7">
        <v>4</v>
      </c>
    </row>
    <row r="209" spans="1:9">
      <c r="A209" s="6">
        <v>314</v>
      </c>
      <c r="B209" s="2" t="s">
        <v>342</v>
      </c>
      <c r="C209" s="2">
        <v>6668016458</v>
      </c>
      <c r="D209" s="2" t="s">
        <v>1245</v>
      </c>
      <c r="E209" s="2" t="s">
        <v>2115</v>
      </c>
      <c r="F209" s="6" t="s">
        <v>5</v>
      </c>
      <c r="G209" s="2" t="s">
        <v>1067</v>
      </c>
      <c r="H209" s="2">
        <v>97</v>
      </c>
      <c r="I209" s="7">
        <v>4</v>
      </c>
    </row>
    <row r="210" spans="1:9">
      <c r="A210" s="6">
        <v>316</v>
      </c>
      <c r="B210" s="2" t="s">
        <v>342</v>
      </c>
      <c r="C210" s="2">
        <v>6668021031</v>
      </c>
      <c r="D210" s="2" t="s">
        <v>1247</v>
      </c>
      <c r="E210" s="2" t="s">
        <v>2115</v>
      </c>
      <c r="F210" s="6" t="s">
        <v>5</v>
      </c>
      <c r="G210" s="2" t="s">
        <v>1076</v>
      </c>
      <c r="H210" s="2">
        <v>97</v>
      </c>
      <c r="I210" s="7">
        <v>4</v>
      </c>
    </row>
    <row r="211" spans="1:9">
      <c r="A211" s="6">
        <v>353</v>
      </c>
      <c r="B211" s="2" t="s">
        <v>678</v>
      </c>
      <c r="C211" s="2">
        <v>6648007342</v>
      </c>
      <c r="D211" s="2" t="s">
        <v>1456</v>
      </c>
      <c r="E211" s="2" t="s">
        <v>2116</v>
      </c>
      <c r="F211" s="6" t="s">
        <v>5</v>
      </c>
      <c r="G211" s="2" t="s">
        <v>686</v>
      </c>
      <c r="H211" s="2">
        <v>97</v>
      </c>
      <c r="I211" s="7">
        <v>4</v>
      </c>
    </row>
    <row r="212" spans="1:9">
      <c r="A212" s="6">
        <v>370</v>
      </c>
      <c r="B212" s="2" t="s">
        <v>738</v>
      </c>
      <c r="C212" s="2">
        <v>6654008150</v>
      </c>
      <c r="D212" s="2" t="s">
        <v>2047</v>
      </c>
      <c r="E212" s="2" t="s">
        <v>2117</v>
      </c>
      <c r="F212" s="6" t="s">
        <v>5</v>
      </c>
      <c r="G212" s="2" t="s">
        <v>752</v>
      </c>
      <c r="H212" s="2">
        <v>97</v>
      </c>
      <c r="I212" s="7">
        <v>4</v>
      </c>
    </row>
    <row r="213" spans="1:9">
      <c r="A213" s="6">
        <v>375</v>
      </c>
      <c r="B213" s="2" t="s">
        <v>738</v>
      </c>
      <c r="C213" s="2">
        <v>6654008217</v>
      </c>
      <c r="D213" s="2" t="s">
        <v>2052</v>
      </c>
      <c r="E213" s="2" t="s">
        <v>2117</v>
      </c>
      <c r="F213" s="6" t="s">
        <v>5</v>
      </c>
      <c r="G213" s="2" t="s">
        <v>753</v>
      </c>
      <c r="H213" s="2">
        <v>97</v>
      </c>
      <c r="I213" s="7">
        <v>4</v>
      </c>
    </row>
    <row r="214" spans="1:9">
      <c r="A214" s="6">
        <v>384</v>
      </c>
      <c r="B214" s="2" t="s">
        <v>738</v>
      </c>
      <c r="C214" s="2">
        <v>6654008030</v>
      </c>
      <c r="D214" s="2" t="s">
        <v>2061</v>
      </c>
      <c r="E214" s="2" t="s">
        <v>2117</v>
      </c>
      <c r="F214" s="6" t="s">
        <v>5</v>
      </c>
      <c r="G214" s="2" t="s">
        <v>745</v>
      </c>
      <c r="H214" s="2">
        <v>97</v>
      </c>
      <c r="I214" s="7">
        <v>4</v>
      </c>
    </row>
    <row r="215" spans="1:9">
      <c r="A215" s="6">
        <v>386</v>
      </c>
      <c r="B215" s="2" t="s">
        <v>603</v>
      </c>
      <c r="C215" s="2">
        <v>6640002906</v>
      </c>
      <c r="D215" s="2" t="s">
        <v>1325</v>
      </c>
      <c r="E215" s="2" t="s">
        <v>2118</v>
      </c>
      <c r="F215" s="6" t="s">
        <v>5</v>
      </c>
      <c r="G215" s="2" t="s">
        <v>612</v>
      </c>
      <c r="H215" s="2">
        <v>97</v>
      </c>
      <c r="I215" s="7">
        <v>4</v>
      </c>
    </row>
    <row r="216" spans="1:9">
      <c r="A216" s="6">
        <v>443</v>
      </c>
      <c r="B216" s="2" t="s">
        <v>12</v>
      </c>
      <c r="C216" s="2">
        <v>6601006135</v>
      </c>
      <c r="D216" s="2" t="s">
        <v>1106</v>
      </c>
      <c r="E216" s="2" t="s">
        <v>2123</v>
      </c>
      <c r="F216" s="6" t="s">
        <v>5</v>
      </c>
      <c r="G216" s="6" t="s">
        <v>20</v>
      </c>
      <c r="H216" s="2">
        <v>97</v>
      </c>
      <c r="I216" s="7">
        <v>4</v>
      </c>
    </row>
    <row r="217" spans="1:9">
      <c r="A217" s="6">
        <v>470</v>
      </c>
      <c r="B217" s="2" t="s">
        <v>710</v>
      </c>
      <c r="C217" s="2">
        <v>6652011616</v>
      </c>
      <c r="D217" s="2" t="s">
        <v>2013</v>
      </c>
      <c r="E217" s="2" t="s">
        <v>2126</v>
      </c>
      <c r="F217" s="6" t="s">
        <v>5</v>
      </c>
      <c r="G217" s="2" t="s">
        <v>175</v>
      </c>
      <c r="H217" s="2">
        <v>97</v>
      </c>
      <c r="I217" s="7">
        <v>4</v>
      </c>
    </row>
    <row r="218" spans="1:9">
      <c r="A218" s="6">
        <v>472</v>
      </c>
      <c r="B218" s="2" t="s">
        <v>710</v>
      </c>
      <c r="C218" s="2">
        <v>6652011599</v>
      </c>
      <c r="D218" s="2" t="s">
        <v>2015</v>
      </c>
      <c r="E218" s="2" t="s">
        <v>2126</v>
      </c>
      <c r="F218" s="6" t="s">
        <v>5</v>
      </c>
      <c r="G218" s="2" t="s">
        <v>716</v>
      </c>
      <c r="H218" s="2">
        <v>97</v>
      </c>
      <c r="I218" s="7">
        <v>4</v>
      </c>
    </row>
    <row r="219" spans="1:9">
      <c r="A219" s="6">
        <v>477</v>
      </c>
      <c r="B219" s="2" t="s">
        <v>467</v>
      </c>
      <c r="C219" s="2">
        <v>6631006044</v>
      </c>
      <c r="D219" s="2" t="s">
        <v>1948</v>
      </c>
      <c r="E219" s="2" t="s">
        <v>2127</v>
      </c>
      <c r="F219" s="6" t="s">
        <v>5</v>
      </c>
      <c r="G219" s="2" t="s">
        <v>7</v>
      </c>
      <c r="H219" s="2">
        <v>97</v>
      </c>
      <c r="I219" s="7">
        <v>4</v>
      </c>
    </row>
    <row r="220" spans="1:9">
      <c r="A220" s="6">
        <v>506</v>
      </c>
      <c r="B220" s="2" t="s">
        <v>515</v>
      </c>
      <c r="C220" s="2">
        <v>6634007342</v>
      </c>
      <c r="D220" s="2" t="s">
        <v>2027</v>
      </c>
      <c r="E220" s="2" t="s">
        <v>2130</v>
      </c>
      <c r="F220" s="6" t="s">
        <v>5</v>
      </c>
      <c r="G220" s="2" t="s">
        <v>518</v>
      </c>
      <c r="H220" s="2">
        <v>97</v>
      </c>
      <c r="I220" s="7">
        <v>4</v>
      </c>
    </row>
    <row r="221" spans="1:9">
      <c r="A221" s="6">
        <v>572</v>
      </c>
      <c r="B221" s="2" t="s">
        <v>35</v>
      </c>
      <c r="C221" s="2">
        <v>6602007237</v>
      </c>
      <c r="D221" s="2" t="s">
        <v>1120</v>
      </c>
      <c r="E221" s="2" t="s">
        <v>2135</v>
      </c>
      <c r="F221" s="6" t="s">
        <v>5</v>
      </c>
      <c r="G221" s="6" t="s">
        <v>44</v>
      </c>
      <c r="H221" s="2">
        <v>97</v>
      </c>
      <c r="I221" s="7">
        <v>4</v>
      </c>
    </row>
    <row r="222" spans="1:9">
      <c r="A222" s="6">
        <v>584</v>
      </c>
      <c r="B222" s="2" t="s">
        <v>35</v>
      </c>
      <c r="C222" s="2">
        <v>6602007847</v>
      </c>
      <c r="D222" s="2" t="s">
        <v>1131</v>
      </c>
      <c r="E222" s="2" t="s">
        <v>2135</v>
      </c>
      <c r="F222" s="6" t="s">
        <v>5</v>
      </c>
      <c r="G222" s="6" t="s">
        <v>50</v>
      </c>
      <c r="H222" s="2">
        <v>97</v>
      </c>
      <c r="I222" s="7">
        <v>4</v>
      </c>
    </row>
    <row r="223" spans="1:9">
      <c r="A223" s="6">
        <v>602</v>
      </c>
      <c r="B223" s="2" t="s">
        <v>375</v>
      </c>
      <c r="C223" s="2">
        <v>6684003110</v>
      </c>
      <c r="D223" s="2" t="s">
        <v>1409</v>
      </c>
      <c r="E223" s="2" t="s">
        <v>2136</v>
      </c>
      <c r="F223" s="6" t="s">
        <v>5</v>
      </c>
      <c r="G223" s="2" t="s">
        <v>1097</v>
      </c>
      <c r="H223" s="2">
        <v>97</v>
      </c>
      <c r="I223" s="7">
        <v>4</v>
      </c>
    </row>
    <row r="224" spans="1:9">
      <c r="A224" s="6">
        <v>628</v>
      </c>
      <c r="B224" s="2" t="s">
        <v>263</v>
      </c>
      <c r="C224" s="2">
        <v>6617005955</v>
      </c>
      <c r="D224" s="2" t="s">
        <v>2188</v>
      </c>
      <c r="E224" s="2" t="s">
        <v>2140</v>
      </c>
      <c r="F224" s="6" t="s">
        <v>5</v>
      </c>
      <c r="G224" s="2" t="s">
        <v>172</v>
      </c>
      <c r="H224" s="2">
        <v>97</v>
      </c>
      <c r="I224" s="7">
        <v>4</v>
      </c>
    </row>
    <row r="225" spans="1:9">
      <c r="A225" s="6">
        <v>635</v>
      </c>
      <c r="B225" s="2" t="s">
        <v>263</v>
      </c>
      <c r="C225" s="2">
        <v>6617006067</v>
      </c>
      <c r="D225" s="2" t="s">
        <v>2190</v>
      </c>
      <c r="E225" s="2" t="s">
        <v>2140</v>
      </c>
      <c r="F225" s="6" t="s">
        <v>5</v>
      </c>
      <c r="G225" s="2" t="s">
        <v>273</v>
      </c>
      <c r="H225" s="2">
        <v>97</v>
      </c>
      <c r="I225" s="7">
        <v>4</v>
      </c>
    </row>
    <row r="226" spans="1:9">
      <c r="A226" s="6">
        <v>673</v>
      </c>
      <c r="B226" s="2" t="s">
        <v>838</v>
      </c>
      <c r="C226" s="2">
        <v>6659038511</v>
      </c>
      <c r="D226" s="2" t="s">
        <v>1690</v>
      </c>
      <c r="E226" s="2" t="s">
        <v>2142</v>
      </c>
      <c r="F226" s="6" t="s">
        <v>5</v>
      </c>
      <c r="G226" s="2" t="s">
        <v>851</v>
      </c>
      <c r="H226" s="2">
        <v>97</v>
      </c>
      <c r="I226" s="7">
        <v>4</v>
      </c>
    </row>
    <row r="227" spans="1:9">
      <c r="A227" s="6">
        <v>730</v>
      </c>
      <c r="B227" s="2" t="s">
        <v>842</v>
      </c>
      <c r="C227" s="2">
        <v>6663057997</v>
      </c>
      <c r="D227" s="2" t="s">
        <v>1765</v>
      </c>
      <c r="E227" s="2" t="s">
        <v>2142</v>
      </c>
      <c r="F227" s="6" t="s">
        <v>5</v>
      </c>
      <c r="G227" s="2" t="s">
        <v>972</v>
      </c>
      <c r="H227" s="2">
        <v>97</v>
      </c>
      <c r="I227" s="7">
        <v>4</v>
      </c>
    </row>
    <row r="228" spans="1:9">
      <c r="A228" s="6">
        <v>741</v>
      </c>
      <c r="B228" s="2" t="s">
        <v>842</v>
      </c>
      <c r="C228" s="2">
        <v>6663058045</v>
      </c>
      <c r="D228" s="2" t="s">
        <v>1776</v>
      </c>
      <c r="E228" s="2" t="s">
        <v>2142</v>
      </c>
      <c r="F228" s="6" t="s">
        <v>5</v>
      </c>
      <c r="G228" s="2" t="s">
        <v>976</v>
      </c>
      <c r="H228" s="2">
        <v>97</v>
      </c>
      <c r="I228" s="7">
        <v>4</v>
      </c>
    </row>
    <row r="229" spans="1:9">
      <c r="A229" s="6">
        <v>772</v>
      </c>
      <c r="B229" s="2" t="s">
        <v>873</v>
      </c>
      <c r="C229" s="2">
        <v>6664034791</v>
      </c>
      <c r="D229" s="2" t="s">
        <v>2267</v>
      </c>
      <c r="E229" s="2" t="s">
        <v>2142</v>
      </c>
      <c r="F229" s="6" t="s">
        <v>5</v>
      </c>
      <c r="G229" s="2" t="s">
        <v>996</v>
      </c>
      <c r="H229" s="2">
        <v>97</v>
      </c>
      <c r="I229" s="7">
        <v>4</v>
      </c>
    </row>
    <row r="230" spans="1:9">
      <c r="A230" s="6">
        <v>834</v>
      </c>
      <c r="B230" s="2" t="s">
        <v>51</v>
      </c>
      <c r="C230" s="2">
        <v>6603010137</v>
      </c>
      <c r="D230" s="2" t="s">
        <v>1157</v>
      </c>
      <c r="E230" s="2" t="s">
        <v>2148</v>
      </c>
      <c r="F230" s="6" t="s">
        <v>5</v>
      </c>
      <c r="G230" s="2" t="s">
        <v>59</v>
      </c>
      <c r="H230" s="2">
        <v>97</v>
      </c>
      <c r="I230" s="7">
        <v>4</v>
      </c>
    </row>
    <row r="231" spans="1:9">
      <c r="A231" s="6">
        <v>908</v>
      </c>
      <c r="B231" s="2" t="s">
        <v>180</v>
      </c>
      <c r="C231" s="2">
        <v>6611005885</v>
      </c>
      <c r="D231" s="2" t="s">
        <v>1491</v>
      </c>
      <c r="E231" s="2" t="s">
        <v>2151</v>
      </c>
      <c r="F231" s="6" t="s">
        <v>5</v>
      </c>
      <c r="G231" s="2" t="s">
        <v>190</v>
      </c>
      <c r="H231" s="2">
        <v>97</v>
      </c>
      <c r="I231" s="7">
        <v>4</v>
      </c>
    </row>
    <row r="232" spans="1:9">
      <c r="A232" s="6">
        <v>909</v>
      </c>
      <c r="B232" s="2" t="s">
        <v>180</v>
      </c>
      <c r="C232" s="2">
        <v>6611005998</v>
      </c>
      <c r="D232" s="2" t="s">
        <v>1492</v>
      </c>
      <c r="E232" s="2" t="s">
        <v>2151</v>
      </c>
      <c r="F232" s="6" t="s">
        <v>5</v>
      </c>
      <c r="G232" s="2" t="s">
        <v>200</v>
      </c>
      <c r="H232" s="2">
        <v>97</v>
      </c>
      <c r="I232" s="7">
        <v>4</v>
      </c>
    </row>
    <row r="233" spans="1:9">
      <c r="A233" s="6">
        <v>916</v>
      </c>
      <c r="B233" s="2" t="s">
        <v>255</v>
      </c>
      <c r="C233" s="2">
        <v>6616003017</v>
      </c>
      <c r="D233" s="2" t="s">
        <v>1577</v>
      </c>
      <c r="E233" s="2" t="s">
        <v>2152</v>
      </c>
      <c r="F233" s="6" t="s">
        <v>5</v>
      </c>
      <c r="G233" s="2" t="s">
        <v>256</v>
      </c>
      <c r="H233" s="2">
        <v>97</v>
      </c>
      <c r="I233" s="7">
        <v>4</v>
      </c>
    </row>
    <row r="234" spans="1:9">
      <c r="A234" s="6">
        <v>945</v>
      </c>
      <c r="B234" s="2" t="s">
        <v>429</v>
      </c>
      <c r="C234" s="2">
        <v>6628009013</v>
      </c>
      <c r="D234" s="2" t="s">
        <v>1942</v>
      </c>
      <c r="E234" s="2" t="s">
        <v>2155</v>
      </c>
      <c r="F234" s="6" t="s">
        <v>5</v>
      </c>
      <c r="G234" s="2" t="s">
        <v>432</v>
      </c>
      <c r="H234" s="2">
        <v>97</v>
      </c>
      <c r="I234" s="7">
        <v>4</v>
      </c>
    </row>
    <row r="235" spans="1:9">
      <c r="A235" s="6">
        <v>962</v>
      </c>
      <c r="B235" s="2" t="s">
        <v>873</v>
      </c>
      <c r="C235" s="2">
        <v>6664041333</v>
      </c>
      <c r="D235" s="2" t="s">
        <v>1593</v>
      </c>
      <c r="E235" s="2" t="s">
        <v>2156</v>
      </c>
      <c r="F235" s="6" t="s">
        <v>5</v>
      </c>
      <c r="G235" s="2" t="s">
        <v>1011</v>
      </c>
      <c r="H235" s="2">
        <v>97</v>
      </c>
      <c r="I235" s="7">
        <v>4</v>
      </c>
    </row>
    <row r="236" spans="1:9">
      <c r="A236" s="6">
        <v>967</v>
      </c>
      <c r="B236" s="2" t="s">
        <v>842</v>
      </c>
      <c r="C236" s="2">
        <v>6664039180</v>
      </c>
      <c r="D236" s="2" t="s">
        <v>1598</v>
      </c>
      <c r="E236" s="2" t="s">
        <v>2156</v>
      </c>
      <c r="F236" s="6" t="s">
        <v>5</v>
      </c>
      <c r="G236" s="2" t="s">
        <v>1004</v>
      </c>
      <c r="H236" s="2">
        <v>97</v>
      </c>
      <c r="I236" s="7">
        <v>4</v>
      </c>
    </row>
    <row r="237" spans="1:9">
      <c r="A237" s="6">
        <v>985</v>
      </c>
      <c r="B237" s="2" t="s">
        <v>263</v>
      </c>
      <c r="C237" s="2">
        <v>6617006099</v>
      </c>
      <c r="D237" s="2" t="s">
        <v>1369</v>
      </c>
      <c r="E237" s="2" t="s">
        <v>2156</v>
      </c>
      <c r="F237" s="6" t="s">
        <v>5</v>
      </c>
      <c r="G237" s="2" t="s">
        <v>275</v>
      </c>
      <c r="H237" s="2">
        <v>97</v>
      </c>
      <c r="I237" s="7">
        <v>4</v>
      </c>
    </row>
    <row r="238" spans="1:9">
      <c r="A238" s="6">
        <v>993</v>
      </c>
      <c r="B238" s="2" t="s">
        <v>342</v>
      </c>
      <c r="C238" s="2">
        <v>6668017532</v>
      </c>
      <c r="D238" s="2" t="s">
        <v>1280</v>
      </c>
      <c r="E238" s="2" t="s">
        <v>2156</v>
      </c>
      <c r="F238" s="6" t="s">
        <v>5</v>
      </c>
      <c r="G238" s="2" t="s">
        <v>1071</v>
      </c>
      <c r="H238" s="2">
        <v>97</v>
      </c>
      <c r="I238" s="7">
        <v>4</v>
      </c>
    </row>
    <row r="239" spans="1:9">
      <c r="A239" s="6">
        <v>1009</v>
      </c>
      <c r="B239" s="2" t="s">
        <v>500</v>
      </c>
      <c r="C239" s="2">
        <v>6633006667</v>
      </c>
      <c r="D239" s="2" t="s">
        <v>1449</v>
      </c>
      <c r="E239" s="2" t="s">
        <v>2156</v>
      </c>
      <c r="F239" s="6" t="s">
        <v>5</v>
      </c>
      <c r="G239" s="2" t="s">
        <v>502</v>
      </c>
      <c r="H239" s="2">
        <v>97</v>
      </c>
      <c r="I239" s="7">
        <v>4</v>
      </c>
    </row>
    <row r="240" spans="1:9">
      <c r="A240" s="6">
        <v>1035</v>
      </c>
      <c r="B240" s="2" t="s">
        <v>811</v>
      </c>
      <c r="C240" s="2">
        <v>6660008590</v>
      </c>
      <c r="D240" s="2" t="s">
        <v>1613</v>
      </c>
      <c r="E240" s="2" t="s">
        <v>2156</v>
      </c>
      <c r="F240" s="6" t="s">
        <v>3</v>
      </c>
      <c r="G240" s="2" t="s">
        <v>878</v>
      </c>
      <c r="H240" s="2">
        <v>97</v>
      </c>
      <c r="I240" s="7">
        <v>4</v>
      </c>
    </row>
    <row r="241" spans="1:9">
      <c r="A241" s="6">
        <v>1063</v>
      </c>
      <c r="B241" s="2" t="s">
        <v>277</v>
      </c>
      <c r="C241" s="2">
        <v>6618001456</v>
      </c>
      <c r="D241" s="2" t="s">
        <v>1375</v>
      </c>
      <c r="E241" s="2" t="s">
        <v>2156</v>
      </c>
      <c r="F241" s="6" t="s">
        <v>3</v>
      </c>
      <c r="G241" s="2" t="s">
        <v>278</v>
      </c>
      <c r="H241" s="2">
        <v>97</v>
      </c>
      <c r="I241" s="7">
        <v>4</v>
      </c>
    </row>
    <row r="242" spans="1:9">
      <c r="A242" s="6">
        <v>1098</v>
      </c>
      <c r="B242" s="2" t="s">
        <v>777</v>
      </c>
      <c r="C242" s="2">
        <v>6656002651</v>
      </c>
      <c r="D242" s="2" t="s">
        <v>2078</v>
      </c>
      <c r="E242" s="2" t="s">
        <v>2156</v>
      </c>
      <c r="F242" s="6" t="s">
        <v>3</v>
      </c>
      <c r="G242" s="2" t="s">
        <v>778</v>
      </c>
      <c r="H242" s="2">
        <v>97</v>
      </c>
      <c r="I242" s="7">
        <v>4</v>
      </c>
    </row>
    <row r="243" spans="1:9">
      <c r="A243" s="6">
        <v>27</v>
      </c>
      <c r="B243" s="2" t="s">
        <v>666</v>
      </c>
      <c r="C243" s="2">
        <v>6647002768</v>
      </c>
      <c r="D243" s="2" t="s">
        <v>1873</v>
      </c>
      <c r="E243" s="2" t="s">
        <v>2090</v>
      </c>
      <c r="F243" s="6" t="s">
        <v>5</v>
      </c>
      <c r="G243" s="2" t="s">
        <v>673</v>
      </c>
      <c r="H243" s="2">
        <v>96</v>
      </c>
      <c r="I243" s="7">
        <v>5</v>
      </c>
    </row>
    <row r="244" spans="1:9">
      <c r="A244" s="6">
        <v>28</v>
      </c>
      <c r="B244" s="2" t="s">
        <v>666</v>
      </c>
      <c r="C244" s="2">
        <v>6647002662</v>
      </c>
      <c r="D244" s="2" t="s">
        <v>1874</v>
      </c>
      <c r="E244" s="2" t="s">
        <v>2090</v>
      </c>
      <c r="F244" s="6" t="s">
        <v>5</v>
      </c>
      <c r="G244" s="2" t="s">
        <v>670</v>
      </c>
      <c r="H244" s="2">
        <v>96</v>
      </c>
      <c r="I244" s="7">
        <v>5</v>
      </c>
    </row>
    <row r="245" spans="1:9">
      <c r="A245" s="6">
        <v>51</v>
      </c>
      <c r="B245" s="2" t="s">
        <v>94</v>
      </c>
      <c r="C245" s="2">
        <v>6605006560</v>
      </c>
      <c r="D245" s="2" t="s">
        <v>2282</v>
      </c>
      <c r="E245" s="2" t="s">
        <v>2091</v>
      </c>
      <c r="F245" s="6" t="s">
        <v>5</v>
      </c>
      <c r="G245" s="2" t="s">
        <v>108</v>
      </c>
      <c r="H245" s="2">
        <v>96</v>
      </c>
      <c r="I245" s="7">
        <v>5</v>
      </c>
    </row>
    <row r="246" spans="1:9">
      <c r="A246" s="6">
        <v>52</v>
      </c>
      <c r="B246" s="2" t="s">
        <v>94</v>
      </c>
      <c r="C246" s="2">
        <v>6605006626</v>
      </c>
      <c r="D246" s="2" t="s">
        <v>2283</v>
      </c>
      <c r="E246" s="2" t="s">
        <v>2091</v>
      </c>
      <c r="F246" s="6" t="s">
        <v>5</v>
      </c>
      <c r="G246" s="2" t="s">
        <v>111</v>
      </c>
      <c r="H246" s="2">
        <v>96</v>
      </c>
      <c r="I246" s="7">
        <v>5</v>
      </c>
    </row>
    <row r="247" spans="1:9">
      <c r="A247" s="6">
        <v>69</v>
      </c>
      <c r="B247" s="2" t="s">
        <v>2</v>
      </c>
      <c r="C247" s="2">
        <v>6601007033</v>
      </c>
      <c r="D247" s="2" t="s">
        <v>2292</v>
      </c>
      <c r="E247" s="2" t="s">
        <v>2093</v>
      </c>
      <c r="F247" s="6" t="s">
        <v>5</v>
      </c>
      <c r="G247" s="6" t="s">
        <v>30</v>
      </c>
      <c r="H247" s="2">
        <v>96</v>
      </c>
      <c r="I247" s="7">
        <v>5</v>
      </c>
    </row>
    <row r="248" spans="1:9">
      <c r="A248" s="6">
        <v>85</v>
      </c>
      <c r="B248" s="2" t="s">
        <v>473</v>
      </c>
      <c r="C248" s="2">
        <v>6632015450</v>
      </c>
      <c r="D248" s="2" t="s">
        <v>1963</v>
      </c>
      <c r="E248" s="2" t="s">
        <v>2095</v>
      </c>
      <c r="F248" s="6" t="s">
        <v>5</v>
      </c>
      <c r="G248" s="2" t="s">
        <v>494</v>
      </c>
      <c r="H248" s="2">
        <v>96</v>
      </c>
      <c r="I248" s="7">
        <v>5</v>
      </c>
    </row>
    <row r="249" spans="1:9">
      <c r="A249" s="6">
        <v>90</v>
      </c>
      <c r="B249" s="2" t="s">
        <v>473</v>
      </c>
      <c r="C249" s="2">
        <v>6632016246</v>
      </c>
      <c r="D249" s="2" t="s">
        <v>1968</v>
      </c>
      <c r="E249" s="2" t="s">
        <v>2095</v>
      </c>
      <c r="F249" s="6" t="s">
        <v>5</v>
      </c>
      <c r="G249" s="2" t="s">
        <v>499</v>
      </c>
      <c r="H249" s="2">
        <v>96</v>
      </c>
      <c r="I249" s="7">
        <v>5</v>
      </c>
    </row>
    <row r="250" spans="1:9">
      <c r="A250" s="6">
        <v>94</v>
      </c>
      <c r="B250" s="2" t="s">
        <v>554</v>
      </c>
      <c r="C250" s="2">
        <v>6637002783</v>
      </c>
      <c r="D250" s="2" t="s">
        <v>2300</v>
      </c>
      <c r="E250" s="2" t="s">
        <v>2096</v>
      </c>
      <c r="F250" s="6" t="s">
        <v>5</v>
      </c>
      <c r="G250" s="2" t="s">
        <v>556</v>
      </c>
      <c r="H250" s="2">
        <v>96</v>
      </c>
      <c r="I250" s="7">
        <v>5</v>
      </c>
    </row>
    <row r="251" spans="1:9">
      <c r="A251" s="6">
        <v>132</v>
      </c>
      <c r="B251" s="2" t="s">
        <v>621</v>
      </c>
      <c r="C251" s="2">
        <v>6643007476</v>
      </c>
      <c r="D251" s="2" t="s">
        <v>1498</v>
      </c>
      <c r="E251" s="2" t="s">
        <v>2100</v>
      </c>
      <c r="F251" s="6" t="s">
        <v>5</v>
      </c>
      <c r="G251" s="2" t="s">
        <v>625</v>
      </c>
      <c r="H251" s="2">
        <v>96</v>
      </c>
      <c r="I251" s="7">
        <v>5</v>
      </c>
    </row>
    <row r="252" spans="1:9">
      <c r="A252" s="6">
        <v>141</v>
      </c>
      <c r="B252" s="2" t="s">
        <v>621</v>
      </c>
      <c r="C252" s="2">
        <v>6643007540</v>
      </c>
      <c r="D252" s="2" t="s">
        <v>1507</v>
      </c>
      <c r="E252" s="2" t="s">
        <v>2100</v>
      </c>
      <c r="F252" s="6" t="s">
        <v>5</v>
      </c>
      <c r="G252" s="2" t="s">
        <v>632</v>
      </c>
      <c r="H252" s="2">
        <v>96</v>
      </c>
      <c r="I252" s="7">
        <v>5</v>
      </c>
    </row>
    <row r="253" spans="1:9">
      <c r="A253" s="6">
        <v>142</v>
      </c>
      <c r="B253" s="2" t="s">
        <v>621</v>
      </c>
      <c r="C253" s="2">
        <v>6643007405</v>
      </c>
      <c r="D253" s="2" t="s">
        <v>1508</v>
      </c>
      <c r="E253" s="2" t="s">
        <v>2100</v>
      </c>
      <c r="F253" s="6" t="s">
        <v>5</v>
      </c>
      <c r="G253" s="2" t="s">
        <v>622</v>
      </c>
      <c r="H253" s="2">
        <v>96</v>
      </c>
      <c r="I253" s="7">
        <v>5</v>
      </c>
    </row>
    <row r="254" spans="1:9">
      <c r="A254" s="6">
        <v>166</v>
      </c>
      <c r="B254" s="2" t="s">
        <v>310</v>
      </c>
      <c r="C254" s="2">
        <v>6646008213</v>
      </c>
      <c r="D254" s="2" t="s">
        <v>1852</v>
      </c>
      <c r="E254" s="2" t="s">
        <v>2102</v>
      </c>
      <c r="F254" s="6" t="s">
        <v>5</v>
      </c>
      <c r="G254" s="2" t="s">
        <v>656</v>
      </c>
      <c r="H254" s="2">
        <v>96</v>
      </c>
      <c r="I254" s="7">
        <v>5</v>
      </c>
    </row>
    <row r="255" spans="1:9">
      <c r="A255" s="6">
        <v>173</v>
      </c>
      <c r="B255" s="2" t="s">
        <v>310</v>
      </c>
      <c r="C255" s="2">
        <v>6646008502</v>
      </c>
      <c r="D255" s="2" t="s">
        <v>1859</v>
      </c>
      <c r="E255" s="2" t="s">
        <v>2102</v>
      </c>
      <c r="F255" s="6" t="s">
        <v>5</v>
      </c>
      <c r="G255" s="2" t="s">
        <v>661</v>
      </c>
      <c r="H255" s="2">
        <v>96</v>
      </c>
      <c r="I255" s="7">
        <v>5</v>
      </c>
    </row>
    <row r="256" spans="1:9">
      <c r="A256" s="6">
        <v>190</v>
      </c>
      <c r="B256" s="2" t="s">
        <v>391</v>
      </c>
      <c r="C256" s="2">
        <v>6626009890</v>
      </c>
      <c r="D256" s="2" t="s">
        <v>1911</v>
      </c>
      <c r="E256" s="2" t="s">
        <v>2104</v>
      </c>
      <c r="F256" s="6" t="s">
        <v>5</v>
      </c>
      <c r="G256" s="2" t="s">
        <v>403</v>
      </c>
      <c r="H256" s="2">
        <v>96</v>
      </c>
      <c r="I256" s="7">
        <v>5</v>
      </c>
    </row>
    <row r="257" spans="1:9">
      <c r="A257" s="6">
        <v>210</v>
      </c>
      <c r="B257" s="2" t="s">
        <v>777</v>
      </c>
      <c r="C257" s="2">
        <v>6656004063</v>
      </c>
      <c r="D257" s="2" t="s">
        <v>2240</v>
      </c>
      <c r="E257" s="2" t="s">
        <v>2107</v>
      </c>
      <c r="F257" s="6" t="s">
        <v>5</v>
      </c>
      <c r="G257" s="2" t="s">
        <v>785</v>
      </c>
      <c r="H257" s="2">
        <v>96</v>
      </c>
      <c r="I257" s="7">
        <v>5</v>
      </c>
    </row>
    <row r="258" spans="1:9">
      <c r="A258" s="6">
        <v>211</v>
      </c>
      <c r="B258" s="2" t="s">
        <v>777</v>
      </c>
      <c r="C258" s="2">
        <v>6656003905</v>
      </c>
      <c r="D258" s="2" t="s">
        <v>2309</v>
      </c>
      <c r="E258" s="2" t="s">
        <v>2107</v>
      </c>
      <c r="F258" s="6" t="s">
        <v>5</v>
      </c>
      <c r="G258" s="2" t="s">
        <v>781</v>
      </c>
      <c r="H258" s="2">
        <v>96</v>
      </c>
      <c r="I258" s="7">
        <v>5</v>
      </c>
    </row>
    <row r="259" spans="1:9">
      <c r="A259" s="6">
        <v>235</v>
      </c>
      <c r="B259" s="2" t="s">
        <v>568</v>
      </c>
      <c r="C259" s="2">
        <v>6638002144</v>
      </c>
      <c r="D259" s="2" t="s">
        <v>1175</v>
      </c>
      <c r="E259" s="2" t="s">
        <v>2109</v>
      </c>
      <c r="F259" s="6" t="s">
        <v>5</v>
      </c>
      <c r="G259" s="2" t="s">
        <v>576</v>
      </c>
      <c r="H259" s="2">
        <v>96</v>
      </c>
      <c r="I259" s="7">
        <v>5</v>
      </c>
    </row>
    <row r="260" spans="1:9">
      <c r="A260" s="6">
        <v>239</v>
      </c>
      <c r="B260" s="2" t="s">
        <v>568</v>
      </c>
      <c r="C260" s="2">
        <v>6638002063</v>
      </c>
      <c r="D260" s="2" t="s">
        <v>1179</v>
      </c>
      <c r="E260" s="2" t="s">
        <v>2109</v>
      </c>
      <c r="F260" s="6" t="s">
        <v>5</v>
      </c>
      <c r="G260" s="2" t="s">
        <v>569</v>
      </c>
      <c r="H260" s="2">
        <v>96</v>
      </c>
      <c r="I260" s="7">
        <v>5</v>
      </c>
    </row>
    <row r="261" spans="1:9">
      <c r="A261" s="6">
        <v>240</v>
      </c>
      <c r="B261" s="2" t="s">
        <v>568</v>
      </c>
      <c r="C261" s="2">
        <v>6638002112</v>
      </c>
      <c r="D261" s="2" t="s">
        <v>1180</v>
      </c>
      <c r="E261" s="2" t="s">
        <v>2109</v>
      </c>
      <c r="F261" s="6" t="s">
        <v>5</v>
      </c>
      <c r="G261" s="2" t="s">
        <v>574</v>
      </c>
      <c r="H261" s="2">
        <v>96</v>
      </c>
      <c r="I261" s="7">
        <v>5</v>
      </c>
    </row>
    <row r="262" spans="1:9">
      <c r="A262" s="6">
        <v>252</v>
      </c>
      <c r="B262" s="2" t="s">
        <v>439</v>
      </c>
      <c r="C262" s="2">
        <v>6629012259</v>
      </c>
      <c r="D262" s="2" t="s">
        <v>1888</v>
      </c>
      <c r="E262" s="2" t="s">
        <v>2111</v>
      </c>
      <c r="F262" s="6" t="s">
        <v>5</v>
      </c>
      <c r="G262" s="2" t="s">
        <v>444</v>
      </c>
      <c r="H262" s="2">
        <v>96</v>
      </c>
      <c r="I262" s="7">
        <v>5</v>
      </c>
    </row>
    <row r="263" spans="1:9">
      <c r="A263" s="6">
        <v>258</v>
      </c>
      <c r="B263" s="2" t="s">
        <v>439</v>
      </c>
      <c r="C263" s="2">
        <v>6629014930</v>
      </c>
      <c r="D263" s="2" t="s">
        <v>1894</v>
      </c>
      <c r="E263" s="2" t="s">
        <v>2111</v>
      </c>
      <c r="F263" s="6" t="s">
        <v>5</v>
      </c>
      <c r="G263" s="2" t="s">
        <v>452</v>
      </c>
      <c r="H263" s="2">
        <v>96</v>
      </c>
      <c r="I263" s="7">
        <v>5</v>
      </c>
    </row>
    <row r="264" spans="1:9">
      <c r="A264" s="6">
        <v>259</v>
      </c>
      <c r="B264" s="2" t="s">
        <v>439</v>
      </c>
      <c r="C264" s="2">
        <v>6629014947</v>
      </c>
      <c r="D264" s="2" t="s">
        <v>1895</v>
      </c>
      <c r="E264" s="2" t="s">
        <v>2111</v>
      </c>
      <c r="F264" s="6" t="s">
        <v>5</v>
      </c>
      <c r="G264" s="2" t="s">
        <v>453</v>
      </c>
      <c r="H264" s="2">
        <v>96</v>
      </c>
      <c r="I264" s="7">
        <v>5</v>
      </c>
    </row>
    <row r="265" spans="1:9">
      <c r="A265" s="6">
        <v>265</v>
      </c>
      <c r="B265" s="2" t="s">
        <v>321</v>
      </c>
      <c r="C265" s="2">
        <v>6682015336</v>
      </c>
      <c r="D265" s="2" t="s">
        <v>1830</v>
      </c>
      <c r="E265" s="2" t="s">
        <v>2112</v>
      </c>
      <c r="F265" s="6" t="s">
        <v>5</v>
      </c>
      <c r="G265" s="2" t="s">
        <v>1096</v>
      </c>
      <c r="H265" s="2">
        <v>96</v>
      </c>
      <c r="I265" s="7">
        <v>5</v>
      </c>
    </row>
    <row r="266" spans="1:9">
      <c r="A266" s="6">
        <v>268</v>
      </c>
      <c r="B266" s="2" t="s">
        <v>321</v>
      </c>
      <c r="C266" s="2">
        <v>6621008187</v>
      </c>
      <c r="D266" s="2" t="s">
        <v>1833</v>
      </c>
      <c r="E266" s="2" t="s">
        <v>2112</v>
      </c>
      <c r="F266" s="6" t="s">
        <v>5</v>
      </c>
      <c r="G266" s="2" t="s">
        <v>325</v>
      </c>
      <c r="H266" s="2">
        <v>96</v>
      </c>
      <c r="I266" s="7">
        <v>5</v>
      </c>
    </row>
    <row r="267" spans="1:9">
      <c r="A267" s="6">
        <v>277</v>
      </c>
      <c r="B267" s="2" t="s">
        <v>159</v>
      </c>
      <c r="C267" s="2">
        <v>6610003130</v>
      </c>
      <c r="D267" s="2" t="s">
        <v>1469</v>
      </c>
      <c r="E267" s="2" t="s">
        <v>2113</v>
      </c>
      <c r="F267" s="6" t="s">
        <v>5</v>
      </c>
      <c r="G267" s="2" t="s">
        <v>168</v>
      </c>
      <c r="H267" s="2">
        <v>96</v>
      </c>
      <c r="I267" s="7">
        <v>5</v>
      </c>
    </row>
    <row r="268" spans="1:9">
      <c r="A268" s="6">
        <v>280</v>
      </c>
      <c r="B268" s="2" t="s">
        <v>159</v>
      </c>
      <c r="C268" s="2">
        <v>6610002916</v>
      </c>
      <c r="D268" s="2" t="s">
        <v>1472</v>
      </c>
      <c r="E268" s="2" t="s">
        <v>2113</v>
      </c>
      <c r="F268" s="6" t="s">
        <v>5</v>
      </c>
      <c r="G268" s="2" t="s">
        <v>164</v>
      </c>
      <c r="H268" s="2">
        <v>96</v>
      </c>
      <c r="I268" s="7">
        <v>5</v>
      </c>
    </row>
    <row r="269" spans="1:9">
      <c r="A269" s="6">
        <v>294</v>
      </c>
      <c r="B269" s="2" t="s">
        <v>342</v>
      </c>
      <c r="C269" s="2">
        <v>6667009056</v>
      </c>
      <c r="D269" s="2" t="s">
        <v>1226</v>
      </c>
      <c r="E269" s="2" t="s">
        <v>2115</v>
      </c>
      <c r="F269" s="6" t="s">
        <v>5</v>
      </c>
      <c r="G269" s="2" t="s">
        <v>1052</v>
      </c>
      <c r="H269" s="2">
        <v>96</v>
      </c>
      <c r="I269" s="7">
        <v>5</v>
      </c>
    </row>
    <row r="270" spans="1:9">
      <c r="A270" s="6">
        <v>298</v>
      </c>
      <c r="B270" s="2" t="s">
        <v>342</v>
      </c>
      <c r="C270" s="2">
        <v>6667008990</v>
      </c>
      <c r="D270" s="2" t="s">
        <v>1230</v>
      </c>
      <c r="E270" s="2" t="s">
        <v>2115</v>
      </c>
      <c r="F270" s="6" t="s">
        <v>5</v>
      </c>
      <c r="G270" s="2" t="s">
        <v>680</v>
      </c>
      <c r="H270" s="2">
        <v>96</v>
      </c>
      <c r="I270" s="7">
        <v>5</v>
      </c>
    </row>
    <row r="271" spans="1:9">
      <c r="A271" s="6">
        <v>301</v>
      </c>
      <c r="B271" s="2" t="s">
        <v>342</v>
      </c>
      <c r="C271" s="2">
        <v>6668016553</v>
      </c>
      <c r="D271" s="2" t="s">
        <v>2181</v>
      </c>
      <c r="E271" s="2" t="s">
        <v>2115</v>
      </c>
      <c r="F271" s="6" t="s">
        <v>5</v>
      </c>
      <c r="G271" s="2" t="s">
        <v>1069</v>
      </c>
      <c r="H271" s="2">
        <v>96</v>
      </c>
      <c r="I271" s="7">
        <v>5</v>
      </c>
    </row>
    <row r="272" spans="1:9">
      <c r="A272" s="6">
        <v>313</v>
      </c>
      <c r="B272" s="2" t="s">
        <v>342</v>
      </c>
      <c r="C272" s="2">
        <v>6667008951</v>
      </c>
      <c r="D272" s="2" t="s">
        <v>1244</v>
      </c>
      <c r="E272" s="2" t="s">
        <v>2115</v>
      </c>
      <c r="F272" s="6" t="s">
        <v>5</v>
      </c>
      <c r="G272" s="2" t="s">
        <v>1050</v>
      </c>
      <c r="H272" s="2">
        <v>96</v>
      </c>
      <c r="I272" s="7">
        <v>5</v>
      </c>
    </row>
    <row r="273" spans="1:9">
      <c r="A273" s="6">
        <v>322</v>
      </c>
      <c r="B273" s="2" t="s">
        <v>342</v>
      </c>
      <c r="C273" s="2">
        <v>6623003730</v>
      </c>
      <c r="D273" s="2" t="s">
        <v>1253</v>
      </c>
      <c r="E273" s="2" t="s">
        <v>2115</v>
      </c>
      <c r="F273" s="6" t="s">
        <v>5</v>
      </c>
      <c r="G273" s="2" t="s">
        <v>351</v>
      </c>
      <c r="H273" s="2">
        <v>96</v>
      </c>
      <c r="I273" s="7">
        <v>5</v>
      </c>
    </row>
    <row r="274" spans="1:9">
      <c r="A274" s="6">
        <v>340</v>
      </c>
      <c r="B274" s="2" t="s">
        <v>342</v>
      </c>
      <c r="C274" s="2">
        <v>6667009602</v>
      </c>
      <c r="D274" s="2" t="s">
        <v>1271</v>
      </c>
      <c r="E274" s="2" t="s">
        <v>2115</v>
      </c>
      <c r="F274" s="6" t="s">
        <v>5</v>
      </c>
      <c r="G274" s="2" t="s">
        <v>952</v>
      </c>
      <c r="H274" s="2">
        <v>96</v>
      </c>
      <c r="I274" s="7">
        <v>5</v>
      </c>
    </row>
    <row r="275" spans="1:9">
      <c r="A275" s="6">
        <v>364</v>
      </c>
      <c r="B275" s="2" t="s">
        <v>738</v>
      </c>
      <c r="C275" s="2">
        <v>6654007654</v>
      </c>
      <c r="D275" s="2" t="s">
        <v>2041</v>
      </c>
      <c r="E275" s="2" t="s">
        <v>2117</v>
      </c>
      <c r="F275" s="6" t="s">
        <v>5</v>
      </c>
      <c r="G275" s="2" t="s">
        <v>743</v>
      </c>
      <c r="H275" s="2">
        <v>96</v>
      </c>
      <c r="I275" s="7">
        <v>5</v>
      </c>
    </row>
    <row r="276" spans="1:9">
      <c r="A276" s="6">
        <v>376</v>
      </c>
      <c r="B276" s="2" t="s">
        <v>738</v>
      </c>
      <c r="C276" s="2">
        <v>6654008023</v>
      </c>
      <c r="D276" s="2" t="s">
        <v>2053</v>
      </c>
      <c r="E276" s="2" t="s">
        <v>2117</v>
      </c>
      <c r="F276" s="6" t="s">
        <v>5</v>
      </c>
      <c r="G276" s="2" t="s">
        <v>744</v>
      </c>
      <c r="H276" s="2">
        <v>96</v>
      </c>
      <c r="I276" s="7">
        <v>5</v>
      </c>
    </row>
    <row r="277" spans="1:9">
      <c r="A277" s="6">
        <v>380</v>
      </c>
      <c r="B277" s="2" t="s">
        <v>738</v>
      </c>
      <c r="C277" s="2">
        <v>6654008351</v>
      </c>
      <c r="D277" s="2" t="s">
        <v>2057</v>
      </c>
      <c r="E277" s="2" t="s">
        <v>2117</v>
      </c>
      <c r="F277" s="6" t="s">
        <v>5</v>
      </c>
      <c r="G277" s="2" t="s">
        <v>762</v>
      </c>
      <c r="H277" s="2">
        <v>96</v>
      </c>
      <c r="I277" s="7">
        <v>5</v>
      </c>
    </row>
    <row r="278" spans="1:9">
      <c r="A278" s="6">
        <v>398</v>
      </c>
      <c r="B278" s="2" t="s">
        <v>697</v>
      </c>
      <c r="C278" s="2">
        <v>6656019599</v>
      </c>
      <c r="D278" s="2" t="s">
        <v>1979</v>
      </c>
      <c r="E278" s="2" t="s">
        <v>2119</v>
      </c>
      <c r="F278" s="6" t="s">
        <v>5</v>
      </c>
      <c r="G278" s="2" t="s">
        <v>795</v>
      </c>
      <c r="H278" s="2">
        <v>96</v>
      </c>
      <c r="I278" s="7">
        <v>5</v>
      </c>
    </row>
    <row r="279" spans="1:9">
      <c r="A279" s="6">
        <v>406</v>
      </c>
      <c r="B279" s="2" t="s">
        <v>697</v>
      </c>
      <c r="C279" s="2">
        <v>6651002792</v>
      </c>
      <c r="D279" s="2" t="s">
        <v>1987</v>
      </c>
      <c r="E279" s="2" t="s">
        <v>2119</v>
      </c>
      <c r="F279" s="6" t="s">
        <v>5</v>
      </c>
      <c r="G279" s="2" t="s">
        <v>709</v>
      </c>
      <c r="H279" s="2">
        <v>96</v>
      </c>
      <c r="I279" s="7">
        <v>5</v>
      </c>
    </row>
    <row r="280" spans="1:9">
      <c r="A280" s="6">
        <v>413</v>
      </c>
      <c r="B280" s="2" t="s">
        <v>537</v>
      </c>
      <c r="C280" s="2">
        <v>6636005615</v>
      </c>
      <c r="D280" s="2" t="s">
        <v>1138</v>
      </c>
      <c r="E280" s="2" t="s">
        <v>2120</v>
      </c>
      <c r="F280" s="6" t="s">
        <v>5</v>
      </c>
      <c r="G280" s="2" t="s">
        <v>552</v>
      </c>
      <c r="H280" s="2">
        <v>96</v>
      </c>
      <c r="I280" s="7">
        <v>5</v>
      </c>
    </row>
    <row r="281" spans="1:9">
      <c r="A281" s="6">
        <v>417</v>
      </c>
      <c r="B281" s="2" t="s">
        <v>537</v>
      </c>
      <c r="C281" s="2">
        <v>6636005460</v>
      </c>
      <c r="D281" s="2" t="s">
        <v>1142</v>
      </c>
      <c r="E281" s="2" t="s">
        <v>2120</v>
      </c>
      <c r="F281" s="6" t="s">
        <v>5</v>
      </c>
      <c r="G281" s="2" t="s">
        <v>543</v>
      </c>
      <c r="H281" s="2">
        <v>96</v>
      </c>
      <c r="I281" s="7">
        <v>5</v>
      </c>
    </row>
    <row r="282" spans="1:9">
      <c r="A282" s="6">
        <v>426</v>
      </c>
      <c r="B282" s="2" t="s">
        <v>277</v>
      </c>
      <c r="C282" s="2">
        <v>6618002932</v>
      </c>
      <c r="D282" s="2" t="s">
        <v>2310</v>
      </c>
      <c r="E282" s="2" t="s">
        <v>2121</v>
      </c>
      <c r="F282" s="6" t="s">
        <v>5</v>
      </c>
      <c r="G282" s="2" t="s">
        <v>280</v>
      </c>
      <c r="H282" s="2">
        <v>96</v>
      </c>
      <c r="I282" s="7">
        <v>5</v>
      </c>
    </row>
    <row r="283" spans="1:9">
      <c r="A283" s="6">
        <v>437</v>
      </c>
      <c r="B283" s="2" t="s">
        <v>12</v>
      </c>
      <c r="C283" s="2">
        <v>6635006493</v>
      </c>
      <c r="D283" s="2" t="s">
        <v>1100</v>
      </c>
      <c r="E283" s="2" t="s">
        <v>2123</v>
      </c>
      <c r="F283" s="6" t="s">
        <v>5</v>
      </c>
      <c r="G283" s="2" t="s">
        <v>536</v>
      </c>
      <c r="H283" s="2">
        <v>96</v>
      </c>
      <c r="I283" s="7">
        <v>5</v>
      </c>
    </row>
    <row r="284" spans="1:9">
      <c r="A284" s="6">
        <v>440</v>
      </c>
      <c r="B284" s="2" t="s">
        <v>12</v>
      </c>
      <c r="C284" s="2">
        <v>6601006086</v>
      </c>
      <c r="D284" s="2" t="s">
        <v>1103</v>
      </c>
      <c r="E284" s="2" t="s">
        <v>2123</v>
      </c>
      <c r="F284" s="6" t="s">
        <v>5</v>
      </c>
      <c r="G284" s="6" t="s">
        <v>19</v>
      </c>
      <c r="H284" s="2">
        <v>96</v>
      </c>
      <c r="I284" s="7">
        <v>5</v>
      </c>
    </row>
    <row r="285" spans="1:9">
      <c r="A285" s="6">
        <v>445</v>
      </c>
      <c r="B285" s="2" t="s">
        <v>12</v>
      </c>
      <c r="C285" s="2">
        <v>6601006061</v>
      </c>
      <c r="D285" s="2" t="s">
        <v>1108</v>
      </c>
      <c r="E285" s="2" t="s">
        <v>2123</v>
      </c>
      <c r="F285" s="6" t="s">
        <v>5</v>
      </c>
      <c r="G285" s="6" t="s">
        <v>17</v>
      </c>
      <c r="H285" s="2">
        <v>96</v>
      </c>
      <c r="I285" s="7">
        <v>5</v>
      </c>
    </row>
    <row r="286" spans="1:9">
      <c r="A286" s="6">
        <v>447</v>
      </c>
      <c r="B286" s="2" t="s">
        <v>12</v>
      </c>
      <c r="C286" s="2">
        <v>6601006914</v>
      </c>
      <c r="D286" s="2" t="s">
        <v>1110</v>
      </c>
      <c r="E286" s="2" t="s">
        <v>2123</v>
      </c>
      <c r="F286" s="6" t="s">
        <v>5</v>
      </c>
      <c r="G286" s="6" t="s">
        <v>29</v>
      </c>
      <c r="H286" s="2">
        <v>96</v>
      </c>
      <c r="I286" s="7">
        <v>5</v>
      </c>
    </row>
    <row r="287" spans="1:9">
      <c r="A287" s="6">
        <v>451</v>
      </c>
      <c r="B287" s="2" t="s">
        <v>253</v>
      </c>
      <c r="C287" s="2">
        <v>6616005409</v>
      </c>
      <c r="D287" s="2" t="s">
        <v>1305</v>
      </c>
      <c r="E287" s="2" t="s">
        <v>2124</v>
      </c>
      <c r="F287" s="6" t="s">
        <v>5</v>
      </c>
      <c r="G287" s="2" t="s">
        <v>52</v>
      </c>
      <c r="H287" s="2">
        <v>96</v>
      </c>
      <c r="I287" s="7">
        <v>5</v>
      </c>
    </row>
    <row r="288" spans="1:9">
      <c r="A288" s="6">
        <v>478</v>
      </c>
      <c r="B288" s="2" t="s">
        <v>467</v>
      </c>
      <c r="C288" s="2">
        <v>6631006051</v>
      </c>
      <c r="D288" s="2" t="s">
        <v>1949</v>
      </c>
      <c r="E288" s="2" t="s">
        <v>2127</v>
      </c>
      <c r="F288" s="6" t="s">
        <v>5</v>
      </c>
      <c r="G288" s="2" t="s">
        <v>470</v>
      </c>
      <c r="H288" s="2">
        <v>96</v>
      </c>
      <c r="I288" s="7">
        <v>5</v>
      </c>
    </row>
    <row r="289" spans="1:9">
      <c r="A289" s="6">
        <v>508</v>
      </c>
      <c r="B289" s="2" t="s">
        <v>515</v>
      </c>
      <c r="C289" s="2">
        <v>6634007504</v>
      </c>
      <c r="D289" s="2" t="s">
        <v>2029</v>
      </c>
      <c r="E289" s="2" t="s">
        <v>2130</v>
      </c>
      <c r="F289" s="6" t="s">
        <v>5</v>
      </c>
      <c r="G289" s="2" t="s">
        <v>522</v>
      </c>
      <c r="H289" s="2">
        <v>96</v>
      </c>
      <c r="I289" s="7">
        <v>5</v>
      </c>
    </row>
    <row r="290" spans="1:9">
      <c r="A290" s="6">
        <v>538</v>
      </c>
      <c r="B290" s="2" t="s">
        <v>510</v>
      </c>
      <c r="C290" s="2">
        <v>6649002509</v>
      </c>
      <c r="D290" s="2" t="s">
        <v>1920</v>
      </c>
      <c r="E290" s="2" t="s">
        <v>510</v>
      </c>
      <c r="F290" s="6" t="s">
        <v>5</v>
      </c>
      <c r="G290" s="2" t="s">
        <v>688</v>
      </c>
      <c r="H290" s="2">
        <v>96</v>
      </c>
      <c r="I290" s="7">
        <v>5</v>
      </c>
    </row>
    <row r="291" spans="1:9">
      <c r="A291" s="6">
        <v>566</v>
      </c>
      <c r="B291" s="2" t="s">
        <v>74</v>
      </c>
      <c r="C291" s="2">
        <v>6604010813</v>
      </c>
      <c r="D291" s="2" t="s">
        <v>1209</v>
      </c>
      <c r="E291" s="2" t="s">
        <v>2134</v>
      </c>
      <c r="F291" s="6" t="s">
        <v>5</v>
      </c>
      <c r="G291" s="2" t="s">
        <v>92</v>
      </c>
      <c r="H291" s="2">
        <v>96</v>
      </c>
      <c r="I291" s="7">
        <v>5</v>
      </c>
    </row>
    <row r="292" spans="1:9">
      <c r="A292" s="6">
        <v>573</v>
      </c>
      <c r="B292" s="2" t="s">
        <v>35</v>
      </c>
      <c r="C292" s="2">
        <v>6602007741</v>
      </c>
      <c r="D292" s="2" t="s">
        <v>2317</v>
      </c>
      <c r="E292" s="2" t="s">
        <v>2135</v>
      </c>
      <c r="F292" s="6" t="s">
        <v>5</v>
      </c>
      <c r="G292" s="6" t="s">
        <v>46</v>
      </c>
      <c r="H292" s="2">
        <v>96</v>
      </c>
      <c r="I292" s="7">
        <v>5</v>
      </c>
    </row>
    <row r="293" spans="1:9">
      <c r="A293" s="6">
        <v>599</v>
      </c>
      <c r="B293" s="2" t="s">
        <v>375</v>
      </c>
      <c r="C293" s="2">
        <v>6684005260</v>
      </c>
      <c r="D293" s="2" t="s">
        <v>1406</v>
      </c>
      <c r="E293" s="2" t="s">
        <v>2136</v>
      </c>
      <c r="F293" s="6" t="s">
        <v>5</v>
      </c>
      <c r="G293" s="2" t="s">
        <v>1098</v>
      </c>
      <c r="H293" s="2">
        <v>96</v>
      </c>
      <c r="I293" s="7">
        <v>5</v>
      </c>
    </row>
    <row r="294" spans="1:9">
      <c r="A294" s="6">
        <v>616</v>
      </c>
      <c r="B294" s="2" t="s">
        <v>169</v>
      </c>
      <c r="C294" s="2">
        <v>6611004850</v>
      </c>
      <c r="D294" s="2" t="s">
        <v>1791</v>
      </c>
      <c r="E294" s="2" t="s">
        <v>2138</v>
      </c>
      <c r="F294" s="6" t="s">
        <v>5</v>
      </c>
      <c r="G294" s="2" t="s">
        <v>176</v>
      </c>
      <c r="H294" s="2">
        <v>96</v>
      </c>
      <c r="I294" s="7">
        <v>5</v>
      </c>
    </row>
    <row r="295" spans="1:9">
      <c r="A295" s="6">
        <v>618</v>
      </c>
      <c r="B295" s="2" t="s">
        <v>169</v>
      </c>
      <c r="C295" s="2">
        <v>6611005148</v>
      </c>
      <c r="D295" s="2" t="s">
        <v>1793</v>
      </c>
      <c r="E295" s="2" t="s">
        <v>2138</v>
      </c>
      <c r="F295" s="6" t="s">
        <v>5</v>
      </c>
      <c r="G295" s="2" t="s">
        <v>39</v>
      </c>
      <c r="H295" s="2">
        <v>96</v>
      </c>
      <c r="I295" s="7">
        <v>5</v>
      </c>
    </row>
    <row r="296" spans="1:9">
      <c r="A296" s="6">
        <v>624</v>
      </c>
      <c r="B296" s="2" t="s">
        <v>263</v>
      </c>
      <c r="C296" s="2">
        <v>6617005850</v>
      </c>
      <c r="D296" s="2" t="s">
        <v>1362</v>
      </c>
      <c r="E296" s="2" t="s">
        <v>2140</v>
      </c>
      <c r="F296" s="6" t="s">
        <v>5</v>
      </c>
      <c r="G296" s="2" t="s">
        <v>7</v>
      </c>
      <c r="H296" s="2">
        <v>96</v>
      </c>
      <c r="I296" s="7">
        <v>5</v>
      </c>
    </row>
    <row r="297" spans="1:9">
      <c r="A297" s="6">
        <v>637</v>
      </c>
      <c r="B297" s="2" t="s">
        <v>842</v>
      </c>
      <c r="C297" s="2">
        <v>6663026942</v>
      </c>
      <c r="D297" s="2" t="s">
        <v>1755</v>
      </c>
      <c r="E297" s="2" t="s">
        <v>2141</v>
      </c>
      <c r="F297" s="6" t="s">
        <v>5</v>
      </c>
      <c r="G297" s="2" t="s">
        <v>953</v>
      </c>
      <c r="H297" s="2">
        <v>96</v>
      </c>
      <c r="I297" s="7">
        <v>5</v>
      </c>
    </row>
    <row r="298" spans="1:9">
      <c r="A298" s="6">
        <v>654</v>
      </c>
      <c r="B298" s="2" t="s">
        <v>807</v>
      </c>
      <c r="C298" s="2">
        <v>6658071876</v>
      </c>
      <c r="D298" s="2" t="s">
        <v>1671</v>
      </c>
      <c r="E298" s="2" t="s">
        <v>2142</v>
      </c>
      <c r="F298" s="6" t="s">
        <v>5</v>
      </c>
      <c r="G298" s="2" t="s">
        <v>833</v>
      </c>
      <c r="H298" s="2">
        <v>96</v>
      </c>
      <c r="I298" s="7">
        <v>5</v>
      </c>
    </row>
    <row r="299" spans="1:9">
      <c r="A299" s="6">
        <v>661</v>
      </c>
      <c r="B299" s="2" t="s">
        <v>807</v>
      </c>
      <c r="C299" s="2">
        <v>6658014067</v>
      </c>
      <c r="D299" s="2" t="s">
        <v>1678</v>
      </c>
      <c r="E299" s="2" t="s">
        <v>2142</v>
      </c>
      <c r="F299" s="6" t="s">
        <v>5</v>
      </c>
      <c r="G299" s="2" t="s">
        <v>808</v>
      </c>
      <c r="H299" s="2">
        <v>96</v>
      </c>
      <c r="I299" s="7">
        <v>5</v>
      </c>
    </row>
    <row r="300" spans="1:9">
      <c r="A300" s="6">
        <v>689</v>
      </c>
      <c r="B300" s="2" t="s">
        <v>903</v>
      </c>
      <c r="C300" s="2">
        <v>6661064854</v>
      </c>
      <c r="D300" s="2" t="s">
        <v>2194</v>
      </c>
      <c r="E300" s="2" t="s">
        <v>2142</v>
      </c>
      <c r="F300" s="6" t="s">
        <v>5</v>
      </c>
      <c r="G300" s="2" t="s">
        <v>929</v>
      </c>
      <c r="H300" s="2">
        <v>96</v>
      </c>
      <c r="I300" s="7">
        <v>5</v>
      </c>
    </row>
    <row r="301" spans="1:9">
      <c r="A301" s="6">
        <v>709</v>
      </c>
      <c r="B301" s="2" t="s">
        <v>805</v>
      </c>
      <c r="C301" s="2">
        <v>6662059159</v>
      </c>
      <c r="D301" s="2" t="s">
        <v>1743</v>
      </c>
      <c r="E301" s="2" t="s">
        <v>2142</v>
      </c>
      <c r="F301" s="6" t="s">
        <v>5</v>
      </c>
      <c r="G301" s="2" t="s">
        <v>936</v>
      </c>
      <c r="H301" s="2">
        <v>96</v>
      </c>
      <c r="I301" s="7">
        <v>5</v>
      </c>
    </row>
    <row r="302" spans="1:9">
      <c r="A302" s="6">
        <v>717</v>
      </c>
      <c r="B302" s="2" t="s">
        <v>805</v>
      </c>
      <c r="C302" s="2">
        <v>6662051350</v>
      </c>
      <c r="D302" s="2" t="s">
        <v>1751</v>
      </c>
      <c r="E302" s="2" t="s">
        <v>2142</v>
      </c>
      <c r="F302" s="6" t="s">
        <v>5</v>
      </c>
      <c r="G302" s="2" t="s">
        <v>933</v>
      </c>
      <c r="H302" s="2">
        <v>96</v>
      </c>
      <c r="I302" s="7">
        <v>5</v>
      </c>
    </row>
    <row r="303" spans="1:9">
      <c r="A303" s="6">
        <v>753</v>
      </c>
      <c r="B303" s="2" t="s">
        <v>873</v>
      </c>
      <c r="C303" s="2">
        <v>6664041340</v>
      </c>
      <c r="D303" s="2" t="s">
        <v>1785</v>
      </c>
      <c r="E303" s="2" t="s">
        <v>2142</v>
      </c>
      <c r="F303" s="6" t="s">
        <v>5</v>
      </c>
      <c r="G303" s="2" t="s">
        <v>1012</v>
      </c>
      <c r="H303" s="2">
        <v>96</v>
      </c>
      <c r="I303" s="7">
        <v>5</v>
      </c>
    </row>
    <row r="304" spans="1:9">
      <c r="A304" s="6">
        <v>754</v>
      </c>
      <c r="B304" s="2" t="s">
        <v>873</v>
      </c>
      <c r="C304" s="2">
        <v>6664029400</v>
      </c>
      <c r="D304" s="2" t="s">
        <v>2252</v>
      </c>
      <c r="E304" s="2" t="s">
        <v>2142</v>
      </c>
      <c r="F304" s="6" t="s">
        <v>5</v>
      </c>
      <c r="G304" s="2" t="s">
        <v>989</v>
      </c>
      <c r="H304" s="2">
        <v>96</v>
      </c>
      <c r="I304" s="7">
        <v>5</v>
      </c>
    </row>
    <row r="305" spans="1:9">
      <c r="A305" s="6">
        <v>767</v>
      </c>
      <c r="B305" s="2" t="s">
        <v>873</v>
      </c>
      <c r="C305" s="2">
        <v>6664041164</v>
      </c>
      <c r="D305" s="2" t="s">
        <v>2263</v>
      </c>
      <c r="E305" s="2" t="s">
        <v>2142</v>
      </c>
      <c r="F305" s="6" t="s">
        <v>5</v>
      </c>
      <c r="G305" s="2" t="s">
        <v>1010</v>
      </c>
      <c r="H305" s="2">
        <v>96</v>
      </c>
      <c r="I305" s="7">
        <v>5</v>
      </c>
    </row>
    <row r="306" spans="1:9">
      <c r="A306" s="6">
        <v>771</v>
      </c>
      <c r="B306" s="2" t="s">
        <v>873</v>
      </c>
      <c r="C306" s="2">
        <v>6664041894</v>
      </c>
      <c r="D306" s="2" t="s">
        <v>2266</v>
      </c>
      <c r="E306" s="2" t="s">
        <v>2142</v>
      </c>
      <c r="F306" s="6" t="s">
        <v>5</v>
      </c>
      <c r="G306" s="2" t="s">
        <v>1014</v>
      </c>
      <c r="H306" s="2">
        <v>96</v>
      </c>
      <c r="I306" s="7">
        <v>5</v>
      </c>
    </row>
    <row r="307" spans="1:9">
      <c r="A307" s="6">
        <v>793</v>
      </c>
      <c r="B307" s="2" t="s">
        <v>811</v>
      </c>
      <c r="C307" s="2">
        <v>6660015420</v>
      </c>
      <c r="D307" s="2" t="s">
        <v>1711</v>
      </c>
      <c r="E307" s="2" t="s">
        <v>2142</v>
      </c>
      <c r="F307" s="6" t="s">
        <v>5</v>
      </c>
      <c r="G307" s="2" t="s">
        <v>895</v>
      </c>
      <c r="H307" s="2">
        <v>96</v>
      </c>
      <c r="I307" s="7">
        <v>5</v>
      </c>
    </row>
    <row r="308" spans="1:9">
      <c r="A308" s="6">
        <v>813</v>
      </c>
      <c r="B308" s="2" t="s">
        <v>237</v>
      </c>
      <c r="C308" s="2">
        <v>6614004551</v>
      </c>
      <c r="D308" s="2" t="s">
        <v>2322</v>
      </c>
      <c r="E308" s="2" t="s">
        <v>2145</v>
      </c>
      <c r="F308" s="6" t="s">
        <v>5</v>
      </c>
      <c r="G308" s="2" t="s">
        <v>238</v>
      </c>
      <c r="H308" s="2">
        <v>96</v>
      </c>
      <c r="I308" s="7">
        <v>5</v>
      </c>
    </row>
    <row r="309" spans="1:9">
      <c r="A309" s="6">
        <v>840</v>
      </c>
      <c r="B309" s="2" t="s">
        <v>51</v>
      </c>
      <c r="C309" s="2">
        <v>6603009660</v>
      </c>
      <c r="D309" s="2" t="s">
        <v>1163</v>
      </c>
      <c r="E309" s="2" t="s">
        <v>2148</v>
      </c>
      <c r="F309" s="6" t="s">
        <v>5</v>
      </c>
      <c r="G309" s="6" t="s">
        <v>55</v>
      </c>
      <c r="H309" s="2">
        <v>96</v>
      </c>
      <c r="I309" s="7">
        <v>5</v>
      </c>
    </row>
    <row r="310" spans="1:9">
      <c r="A310" s="6">
        <v>844</v>
      </c>
      <c r="B310" s="2" t="s">
        <v>203</v>
      </c>
      <c r="C310" s="2">
        <v>6666008236</v>
      </c>
      <c r="D310" s="2" t="s">
        <v>1513</v>
      </c>
      <c r="E310" s="2" t="s">
        <v>2149</v>
      </c>
      <c r="F310" s="6" t="s">
        <v>5</v>
      </c>
      <c r="G310" s="2" t="s">
        <v>1037</v>
      </c>
      <c r="H310" s="2">
        <v>96</v>
      </c>
      <c r="I310" s="7">
        <v>5</v>
      </c>
    </row>
    <row r="311" spans="1:9">
      <c r="A311" s="6">
        <v>863</v>
      </c>
      <c r="B311" s="2" t="s">
        <v>203</v>
      </c>
      <c r="C311" s="2">
        <v>6666007874</v>
      </c>
      <c r="D311" s="2" t="s">
        <v>1532</v>
      </c>
      <c r="E311" s="2" t="s">
        <v>2149</v>
      </c>
      <c r="F311" s="6" t="s">
        <v>5</v>
      </c>
      <c r="G311" s="2" t="s">
        <v>274</v>
      </c>
      <c r="H311" s="2">
        <v>96</v>
      </c>
      <c r="I311" s="7">
        <v>5</v>
      </c>
    </row>
    <row r="312" spans="1:9">
      <c r="A312" s="6">
        <v>913</v>
      </c>
      <c r="B312" s="2" t="s">
        <v>255</v>
      </c>
      <c r="C312" s="2">
        <v>6616005367</v>
      </c>
      <c r="D312" s="2" t="s">
        <v>1574</v>
      </c>
      <c r="E312" s="2" t="s">
        <v>2152</v>
      </c>
      <c r="F312" s="6" t="s">
        <v>5</v>
      </c>
      <c r="G312" s="2" t="s">
        <v>241</v>
      </c>
      <c r="H312" s="2">
        <v>96</v>
      </c>
      <c r="I312" s="7">
        <v>5</v>
      </c>
    </row>
    <row r="313" spans="1:9">
      <c r="A313" s="6">
        <v>919</v>
      </c>
      <c r="B313" s="2" t="s">
        <v>131</v>
      </c>
      <c r="C313" s="2">
        <v>6606013351</v>
      </c>
      <c r="D313" s="2" t="s">
        <v>1434</v>
      </c>
      <c r="E313" s="2" t="s">
        <v>2153</v>
      </c>
      <c r="F313" s="6" t="s">
        <v>5</v>
      </c>
      <c r="G313" s="2" t="s">
        <v>134</v>
      </c>
      <c r="H313" s="2">
        <v>96</v>
      </c>
      <c r="I313" s="7">
        <v>5</v>
      </c>
    </row>
    <row r="314" spans="1:9">
      <c r="A314" s="6">
        <v>920</v>
      </c>
      <c r="B314" s="2" t="s">
        <v>131</v>
      </c>
      <c r="C314" s="2">
        <v>6659030826</v>
      </c>
      <c r="D314" s="2" t="s">
        <v>1435</v>
      </c>
      <c r="E314" s="2" t="s">
        <v>2153</v>
      </c>
      <c r="F314" s="6" t="s">
        <v>5</v>
      </c>
      <c r="G314" s="2" t="s">
        <v>846</v>
      </c>
      <c r="H314" s="2">
        <v>96</v>
      </c>
      <c r="I314" s="7">
        <v>5</v>
      </c>
    </row>
    <row r="315" spans="1:9">
      <c r="A315" s="6">
        <v>921</v>
      </c>
      <c r="B315" s="2" t="s">
        <v>131</v>
      </c>
      <c r="C315" s="2">
        <v>6606013200</v>
      </c>
      <c r="D315" s="2" t="s">
        <v>1436</v>
      </c>
      <c r="E315" s="2" t="s">
        <v>2153</v>
      </c>
      <c r="F315" s="6" t="s">
        <v>5</v>
      </c>
      <c r="G315" s="2" t="s">
        <v>133</v>
      </c>
      <c r="H315" s="2">
        <v>96</v>
      </c>
      <c r="I315" s="7">
        <v>5</v>
      </c>
    </row>
    <row r="316" spans="1:9">
      <c r="A316" s="6">
        <v>922</v>
      </c>
      <c r="B316" s="2" t="s">
        <v>454</v>
      </c>
      <c r="C316" s="2">
        <v>6630006838</v>
      </c>
      <c r="D316" s="2" t="s">
        <v>1337</v>
      </c>
      <c r="E316" s="2" t="s">
        <v>2154</v>
      </c>
      <c r="F316" s="6" t="s">
        <v>5</v>
      </c>
      <c r="G316" s="2" t="s">
        <v>9</v>
      </c>
      <c r="H316" s="2">
        <v>96</v>
      </c>
      <c r="I316" s="7">
        <v>5</v>
      </c>
    </row>
    <row r="317" spans="1:9">
      <c r="A317" s="6">
        <v>941</v>
      </c>
      <c r="B317" s="2" t="s">
        <v>429</v>
      </c>
      <c r="C317" s="2">
        <v>6628009158</v>
      </c>
      <c r="D317" s="2" t="s">
        <v>1938</v>
      </c>
      <c r="E317" s="2" t="s">
        <v>2155</v>
      </c>
      <c r="F317" s="6" t="s">
        <v>5</v>
      </c>
      <c r="G317" s="2" t="s">
        <v>421</v>
      </c>
      <c r="H317" s="2">
        <v>96</v>
      </c>
      <c r="I317" s="7">
        <v>5</v>
      </c>
    </row>
    <row r="318" spans="1:9">
      <c r="A318" s="6">
        <v>947</v>
      </c>
      <c r="B318" s="2" t="s">
        <v>429</v>
      </c>
      <c r="C318" s="2">
        <v>6628009140</v>
      </c>
      <c r="D318" s="2" t="s">
        <v>1944</v>
      </c>
      <c r="E318" s="2" t="s">
        <v>2155</v>
      </c>
      <c r="F318" s="6" t="s">
        <v>5</v>
      </c>
      <c r="G318" s="2" t="s">
        <v>438</v>
      </c>
      <c r="H318" s="2">
        <v>96</v>
      </c>
      <c r="I318" s="7">
        <v>5</v>
      </c>
    </row>
    <row r="319" spans="1:9">
      <c r="A319" s="6">
        <v>949</v>
      </c>
      <c r="B319" s="2" t="s">
        <v>51</v>
      </c>
      <c r="C319" s="2">
        <v>6603011042</v>
      </c>
      <c r="D319" s="2" t="s">
        <v>1165</v>
      </c>
      <c r="E319" s="2" t="s">
        <v>2156</v>
      </c>
      <c r="F319" s="6" t="s">
        <v>5</v>
      </c>
      <c r="G319" s="2" t="s">
        <v>65</v>
      </c>
      <c r="H319" s="2">
        <v>96</v>
      </c>
      <c r="I319" s="7">
        <v>5</v>
      </c>
    </row>
    <row r="320" spans="1:9">
      <c r="A320" s="6">
        <v>953</v>
      </c>
      <c r="B320" s="2" t="s">
        <v>74</v>
      </c>
      <c r="C320" s="2">
        <v>6604009092</v>
      </c>
      <c r="D320" s="2" t="s">
        <v>2198</v>
      </c>
      <c r="E320" s="2" t="s">
        <v>2156</v>
      </c>
      <c r="F320" s="6" t="s">
        <v>5</v>
      </c>
      <c r="G320" s="6" t="s">
        <v>82</v>
      </c>
      <c r="H320" s="2">
        <v>96</v>
      </c>
      <c r="I320" s="7">
        <v>5</v>
      </c>
    </row>
    <row r="321" spans="1:9">
      <c r="A321" s="6">
        <v>981</v>
      </c>
      <c r="B321" s="2" t="s">
        <v>232</v>
      </c>
      <c r="C321" s="2">
        <v>6614004470</v>
      </c>
      <c r="D321" s="2" t="s">
        <v>1359</v>
      </c>
      <c r="E321" s="2" t="s">
        <v>2156</v>
      </c>
      <c r="F321" s="6" t="s">
        <v>5</v>
      </c>
      <c r="G321" s="2" t="s">
        <v>235</v>
      </c>
      <c r="H321" s="2">
        <v>96</v>
      </c>
      <c r="I321" s="7">
        <v>5</v>
      </c>
    </row>
    <row r="322" spans="1:9">
      <c r="A322" s="6">
        <v>991</v>
      </c>
      <c r="B322" s="2" t="s">
        <v>454</v>
      </c>
      <c r="C322" s="2">
        <v>6630006718</v>
      </c>
      <c r="D322" s="2" t="s">
        <v>1348</v>
      </c>
      <c r="E322" s="2" t="s">
        <v>2156</v>
      </c>
      <c r="F322" s="6" t="s">
        <v>5</v>
      </c>
      <c r="G322" s="2" t="s">
        <v>459</v>
      </c>
      <c r="H322" s="2">
        <v>96</v>
      </c>
      <c r="I322" s="7">
        <v>5</v>
      </c>
    </row>
    <row r="323" spans="1:9">
      <c r="A323" s="6">
        <v>997</v>
      </c>
      <c r="B323" s="2" t="s">
        <v>439</v>
      </c>
      <c r="C323" s="2">
        <v>6629012266</v>
      </c>
      <c r="D323" s="2" t="s">
        <v>2199</v>
      </c>
      <c r="E323" s="2" t="s">
        <v>2156</v>
      </c>
      <c r="F323" s="6" t="s">
        <v>5</v>
      </c>
      <c r="G323" s="2" t="s">
        <v>445</v>
      </c>
      <c r="H323" s="2">
        <v>96</v>
      </c>
      <c r="I323" s="7">
        <v>5</v>
      </c>
    </row>
    <row r="324" spans="1:9">
      <c r="A324" s="6">
        <v>1002</v>
      </c>
      <c r="B324" s="2" t="s">
        <v>467</v>
      </c>
      <c r="C324" s="2">
        <v>6631006132</v>
      </c>
      <c r="D324" s="2" t="s">
        <v>1956</v>
      </c>
      <c r="E324" s="2" t="s">
        <v>2156</v>
      </c>
      <c r="F324" s="6" t="s">
        <v>5</v>
      </c>
      <c r="G324" s="2" t="s">
        <v>472</v>
      </c>
      <c r="H324" s="2">
        <v>96</v>
      </c>
      <c r="I324" s="7">
        <v>5</v>
      </c>
    </row>
    <row r="325" spans="1:9">
      <c r="A325" s="6">
        <v>1010</v>
      </c>
      <c r="B325" s="2" t="s">
        <v>710</v>
      </c>
      <c r="C325" s="2">
        <v>6652007377</v>
      </c>
      <c r="D325" s="2" t="s">
        <v>2019</v>
      </c>
      <c r="E325" s="2" t="s">
        <v>2156</v>
      </c>
      <c r="F325" s="6" t="s">
        <v>5</v>
      </c>
      <c r="G325" s="2" t="s">
        <v>712</v>
      </c>
      <c r="H325" s="2">
        <v>96</v>
      </c>
      <c r="I325" s="7">
        <v>5</v>
      </c>
    </row>
    <row r="326" spans="1:9">
      <c r="A326" s="6">
        <v>1018</v>
      </c>
      <c r="B326" s="2" t="s">
        <v>807</v>
      </c>
      <c r="C326" s="2">
        <v>6658033905</v>
      </c>
      <c r="D326" s="2" t="s">
        <v>1610</v>
      </c>
      <c r="E326" s="2" t="s">
        <v>2156</v>
      </c>
      <c r="F326" s="6" t="s">
        <v>5</v>
      </c>
      <c r="G326" s="2" t="s">
        <v>813</v>
      </c>
      <c r="H326" s="2">
        <v>96</v>
      </c>
      <c r="I326" s="7">
        <v>5</v>
      </c>
    </row>
    <row r="327" spans="1:9">
      <c r="A327" s="6">
        <v>1044</v>
      </c>
      <c r="B327" s="2" t="s">
        <v>873</v>
      </c>
      <c r="C327" s="2">
        <v>6664024218</v>
      </c>
      <c r="D327" s="2" t="s">
        <v>1622</v>
      </c>
      <c r="E327" s="2" t="s">
        <v>2156</v>
      </c>
      <c r="F327" s="6" t="s">
        <v>3</v>
      </c>
      <c r="G327" s="2" t="s">
        <v>988</v>
      </c>
      <c r="H327" s="2">
        <v>96</v>
      </c>
      <c r="I327" s="7">
        <v>5</v>
      </c>
    </row>
    <row r="328" spans="1:9">
      <c r="A328" s="6">
        <v>1049</v>
      </c>
      <c r="B328" s="2" t="s">
        <v>364</v>
      </c>
      <c r="C328" s="2">
        <v>6624002634</v>
      </c>
      <c r="D328" s="2" t="s">
        <v>1871</v>
      </c>
      <c r="E328" s="2" t="s">
        <v>2156</v>
      </c>
      <c r="F328" s="6" t="s">
        <v>3</v>
      </c>
      <c r="G328" s="2" t="s">
        <v>365</v>
      </c>
      <c r="H328" s="2">
        <v>96</v>
      </c>
      <c r="I328" s="7">
        <v>5</v>
      </c>
    </row>
    <row r="329" spans="1:9">
      <c r="A329" s="6">
        <v>1069</v>
      </c>
      <c r="B329" s="2" t="s">
        <v>342</v>
      </c>
      <c r="C329" s="2">
        <v>6669009453</v>
      </c>
      <c r="D329" s="2" t="s">
        <v>1286</v>
      </c>
      <c r="E329" s="2" t="s">
        <v>2156</v>
      </c>
      <c r="F329" s="6" t="s">
        <v>3</v>
      </c>
      <c r="G329" s="2" t="s">
        <v>1083</v>
      </c>
      <c r="H329" s="2">
        <v>96</v>
      </c>
      <c r="I329" s="7">
        <v>5</v>
      </c>
    </row>
    <row r="330" spans="1:9">
      <c r="A330" s="6">
        <v>1081</v>
      </c>
      <c r="B330" s="2" t="s">
        <v>411</v>
      </c>
      <c r="C330" s="2">
        <v>6627005457</v>
      </c>
      <c r="D330" s="2" t="s">
        <v>1429</v>
      </c>
      <c r="E330" s="2" t="s">
        <v>2156</v>
      </c>
      <c r="F330" s="6" t="s">
        <v>3</v>
      </c>
      <c r="G330" s="2" t="s">
        <v>412</v>
      </c>
      <c r="H330" s="2">
        <v>96</v>
      </c>
      <c r="I330" s="7">
        <v>5</v>
      </c>
    </row>
    <row r="331" spans="1:9">
      <c r="A331" s="6">
        <v>1082</v>
      </c>
      <c r="B331" s="2" t="s">
        <v>411</v>
      </c>
      <c r="C331" s="2">
        <v>6627008137</v>
      </c>
      <c r="D331" s="2" t="s">
        <v>1430</v>
      </c>
      <c r="E331" s="2" t="s">
        <v>2156</v>
      </c>
      <c r="F331" s="6" t="s">
        <v>3</v>
      </c>
      <c r="G331" s="2" t="s">
        <v>413</v>
      </c>
      <c r="H331" s="2">
        <v>96</v>
      </c>
      <c r="I331" s="7">
        <v>5</v>
      </c>
    </row>
    <row r="332" spans="1:9">
      <c r="A332" s="6">
        <v>1088</v>
      </c>
      <c r="B332" s="2" t="s">
        <v>473</v>
      </c>
      <c r="C332" s="2">
        <v>6632006897</v>
      </c>
      <c r="D332" s="2" t="s">
        <v>1973</v>
      </c>
      <c r="E332" s="2" t="s">
        <v>2156</v>
      </c>
      <c r="F332" s="6" t="s">
        <v>3</v>
      </c>
      <c r="G332" s="2" t="s">
        <v>478</v>
      </c>
      <c r="H332" s="2">
        <v>96</v>
      </c>
      <c r="I332" s="7">
        <v>5</v>
      </c>
    </row>
    <row r="333" spans="1:9">
      <c r="A333" s="6">
        <v>1093</v>
      </c>
      <c r="B333" s="2" t="s">
        <v>500</v>
      </c>
      <c r="C333" s="2">
        <v>6633005536</v>
      </c>
      <c r="D333" s="2" t="s">
        <v>1451</v>
      </c>
      <c r="E333" s="2" t="s">
        <v>2156</v>
      </c>
      <c r="F333" s="6" t="s">
        <v>3</v>
      </c>
      <c r="G333" s="2" t="s">
        <v>501</v>
      </c>
      <c r="H333" s="2">
        <v>96</v>
      </c>
      <c r="I333" s="7">
        <v>5</v>
      </c>
    </row>
    <row r="334" spans="1:9">
      <c r="A334" s="6">
        <v>1130</v>
      </c>
      <c r="B334" s="2" t="s">
        <v>805</v>
      </c>
      <c r="C334" s="2">
        <v>6658004140</v>
      </c>
      <c r="D334" s="2" t="s">
        <v>1653</v>
      </c>
      <c r="E334" s="2" t="s">
        <v>2160</v>
      </c>
      <c r="F334" s="6" t="s">
        <v>5</v>
      </c>
      <c r="G334" s="2" t="s">
        <v>806</v>
      </c>
      <c r="H334" s="2">
        <v>96</v>
      </c>
      <c r="I334" s="7">
        <v>5</v>
      </c>
    </row>
    <row r="335" spans="1:9">
      <c r="A335" s="6">
        <v>33</v>
      </c>
      <c r="B335" s="2" t="s">
        <v>666</v>
      </c>
      <c r="C335" s="2">
        <v>6647002704</v>
      </c>
      <c r="D335" s="2" t="s">
        <v>1879</v>
      </c>
      <c r="E335" s="2" t="s">
        <v>2090</v>
      </c>
      <c r="F335" s="6" t="s">
        <v>5</v>
      </c>
      <c r="G335" s="2" t="s">
        <v>672</v>
      </c>
      <c r="H335" s="2">
        <v>95</v>
      </c>
      <c r="I335" s="7">
        <v>6</v>
      </c>
    </row>
    <row r="336" spans="1:9">
      <c r="A336" s="6">
        <v>37</v>
      </c>
      <c r="B336" s="2" t="s">
        <v>94</v>
      </c>
      <c r="C336" s="2">
        <v>6605005728</v>
      </c>
      <c r="D336" s="2" t="s">
        <v>1297</v>
      </c>
      <c r="E336" s="2" t="s">
        <v>2091</v>
      </c>
      <c r="F336" s="6" t="s">
        <v>5</v>
      </c>
      <c r="G336" s="2" t="s">
        <v>98</v>
      </c>
      <c r="H336" s="2">
        <v>95</v>
      </c>
      <c r="I336" s="7">
        <v>6</v>
      </c>
    </row>
    <row r="337" spans="1:9">
      <c r="A337" s="6">
        <v>75</v>
      </c>
      <c r="B337" s="2" t="s">
        <v>473</v>
      </c>
      <c r="C337" s="2">
        <v>6632015482</v>
      </c>
      <c r="D337" s="2" t="s">
        <v>2234</v>
      </c>
      <c r="E337" s="2" t="s">
        <v>2095</v>
      </c>
      <c r="F337" s="6" t="s">
        <v>5</v>
      </c>
      <c r="G337" s="2" t="s">
        <v>496</v>
      </c>
      <c r="H337" s="2">
        <v>95</v>
      </c>
      <c r="I337" s="7">
        <v>6</v>
      </c>
    </row>
    <row r="338" spans="1:9">
      <c r="A338" s="6">
        <v>80</v>
      </c>
      <c r="B338" s="2" t="s">
        <v>473</v>
      </c>
      <c r="C338" s="2">
        <v>6632015524</v>
      </c>
      <c r="D338" s="2" t="s">
        <v>2297</v>
      </c>
      <c r="E338" s="2" t="s">
        <v>2095</v>
      </c>
      <c r="F338" s="6" t="s">
        <v>5</v>
      </c>
      <c r="G338" s="2" t="s">
        <v>318</v>
      </c>
      <c r="H338" s="2">
        <v>95</v>
      </c>
      <c r="I338" s="7">
        <v>6</v>
      </c>
    </row>
    <row r="339" spans="1:9">
      <c r="A339" s="6">
        <v>102</v>
      </c>
      <c r="B339" s="2" t="s">
        <v>138</v>
      </c>
      <c r="C339" s="2">
        <v>6607005787</v>
      </c>
      <c r="D339" s="2" t="s">
        <v>1466</v>
      </c>
      <c r="E339" s="2" t="s">
        <v>2097</v>
      </c>
      <c r="F339" s="6" t="s">
        <v>5</v>
      </c>
      <c r="G339" s="2" t="s">
        <v>139</v>
      </c>
      <c r="H339" s="2">
        <v>95</v>
      </c>
      <c r="I339" s="7">
        <v>6</v>
      </c>
    </row>
    <row r="340" spans="1:9">
      <c r="A340" s="6">
        <v>137</v>
      </c>
      <c r="B340" s="2" t="s">
        <v>621</v>
      </c>
      <c r="C340" s="2">
        <v>6643007500</v>
      </c>
      <c r="D340" s="2" t="s">
        <v>1503</v>
      </c>
      <c r="E340" s="2" t="s">
        <v>2100</v>
      </c>
      <c r="F340" s="6" t="s">
        <v>5</v>
      </c>
      <c r="G340" s="2" t="s">
        <v>628</v>
      </c>
      <c r="H340" s="2">
        <v>95</v>
      </c>
      <c r="I340" s="7">
        <v>6</v>
      </c>
    </row>
    <row r="341" spans="1:9">
      <c r="A341" s="6">
        <v>147</v>
      </c>
      <c r="B341" s="2" t="s">
        <v>135</v>
      </c>
      <c r="C341" s="2">
        <v>6607008160</v>
      </c>
      <c r="D341" s="2" t="s">
        <v>2167</v>
      </c>
      <c r="E341" s="2" t="s">
        <v>2101</v>
      </c>
      <c r="F341" s="6" t="s">
        <v>5</v>
      </c>
      <c r="G341" s="2" t="s">
        <v>142</v>
      </c>
      <c r="H341" s="2">
        <v>95</v>
      </c>
      <c r="I341" s="7">
        <v>6</v>
      </c>
    </row>
    <row r="342" spans="1:9">
      <c r="A342" s="6">
        <v>162</v>
      </c>
      <c r="B342" s="2" t="s">
        <v>310</v>
      </c>
      <c r="C342" s="2">
        <v>6646008196</v>
      </c>
      <c r="D342" s="2" t="s">
        <v>1848</v>
      </c>
      <c r="E342" s="2" t="s">
        <v>2102</v>
      </c>
      <c r="F342" s="6" t="s">
        <v>5</v>
      </c>
      <c r="G342" s="2" t="s">
        <v>655</v>
      </c>
      <c r="H342" s="2">
        <v>95</v>
      </c>
      <c r="I342" s="7">
        <v>6</v>
      </c>
    </row>
    <row r="343" spans="1:9">
      <c r="A343" s="6">
        <v>174</v>
      </c>
      <c r="B343" s="2" t="s">
        <v>66</v>
      </c>
      <c r="C343" s="2">
        <v>6603011839</v>
      </c>
      <c r="D343" s="2" t="s">
        <v>1588</v>
      </c>
      <c r="E343" s="2" t="s">
        <v>2103</v>
      </c>
      <c r="F343" s="6" t="s">
        <v>5</v>
      </c>
      <c r="G343" s="2" t="s">
        <v>72</v>
      </c>
      <c r="H343" s="2">
        <v>95</v>
      </c>
      <c r="I343" s="7">
        <v>6</v>
      </c>
    </row>
    <row r="344" spans="1:9">
      <c r="A344" s="6">
        <v>196</v>
      </c>
      <c r="B344" s="2" t="s">
        <v>149</v>
      </c>
      <c r="C344" s="2">
        <v>6609008448</v>
      </c>
      <c r="D344" s="2" t="s">
        <v>1355</v>
      </c>
      <c r="E344" s="2" t="s">
        <v>2105</v>
      </c>
      <c r="F344" s="6" t="s">
        <v>5</v>
      </c>
      <c r="G344" s="2" t="s">
        <v>154</v>
      </c>
      <c r="H344" s="2">
        <v>95</v>
      </c>
      <c r="I344" s="7">
        <v>6</v>
      </c>
    </row>
    <row r="345" spans="1:9">
      <c r="A345" s="6">
        <v>203</v>
      </c>
      <c r="B345" s="2" t="s">
        <v>798</v>
      </c>
      <c r="C345" s="2">
        <v>6657003400</v>
      </c>
      <c r="D345" s="2" t="s">
        <v>2082</v>
      </c>
      <c r="E345" s="2" t="s">
        <v>2106</v>
      </c>
      <c r="F345" s="6" t="s">
        <v>5</v>
      </c>
      <c r="G345" s="2" t="s">
        <v>802</v>
      </c>
      <c r="H345" s="2">
        <v>95</v>
      </c>
      <c r="I345" s="7">
        <v>6</v>
      </c>
    </row>
    <row r="346" spans="1:9">
      <c r="A346" s="6">
        <v>226</v>
      </c>
      <c r="B346" s="2" t="s">
        <v>117</v>
      </c>
      <c r="C346" s="2">
        <v>6606011604</v>
      </c>
      <c r="D346" s="2" t="s">
        <v>1316</v>
      </c>
      <c r="E346" s="2" t="s">
        <v>2108</v>
      </c>
      <c r="F346" s="6" t="s">
        <v>5</v>
      </c>
      <c r="G346" s="2" t="s">
        <v>127</v>
      </c>
      <c r="H346" s="2">
        <v>95</v>
      </c>
      <c r="I346" s="7">
        <v>6</v>
      </c>
    </row>
    <row r="347" spans="1:9">
      <c r="A347" s="6">
        <v>260</v>
      </c>
      <c r="B347" s="2" t="s">
        <v>321</v>
      </c>
      <c r="C347" s="2">
        <v>6621008194</v>
      </c>
      <c r="D347" s="2" t="s">
        <v>1825</v>
      </c>
      <c r="E347" s="2" t="s">
        <v>2112</v>
      </c>
      <c r="F347" s="6" t="s">
        <v>5</v>
      </c>
      <c r="G347" s="2" t="s">
        <v>326</v>
      </c>
      <c r="H347" s="2">
        <v>95</v>
      </c>
      <c r="I347" s="7">
        <v>6</v>
      </c>
    </row>
    <row r="348" spans="1:9">
      <c r="A348" s="6">
        <v>263</v>
      </c>
      <c r="B348" s="2" t="s">
        <v>321</v>
      </c>
      <c r="C348" s="2">
        <v>6621008211</v>
      </c>
      <c r="D348" s="2" t="s">
        <v>1828</v>
      </c>
      <c r="E348" s="2" t="s">
        <v>2112</v>
      </c>
      <c r="F348" s="6" t="s">
        <v>5</v>
      </c>
      <c r="G348" s="2" t="s">
        <v>328</v>
      </c>
      <c r="H348" s="2">
        <v>95</v>
      </c>
      <c r="I348" s="7">
        <v>6</v>
      </c>
    </row>
    <row r="349" spans="1:9">
      <c r="A349" s="6">
        <v>291</v>
      </c>
      <c r="B349" s="2" t="s">
        <v>342</v>
      </c>
      <c r="C349" s="2">
        <v>6623003699</v>
      </c>
      <c r="D349" s="2" t="s">
        <v>1223</v>
      </c>
      <c r="E349" s="2" t="s">
        <v>2115</v>
      </c>
      <c r="F349" s="6" t="s">
        <v>5</v>
      </c>
      <c r="G349" s="2" t="s">
        <v>347</v>
      </c>
      <c r="H349" s="2">
        <v>95</v>
      </c>
      <c r="I349" s="7">
        <v>6</v>
      </c>
    </row>
    <row r="350" spans="1:9">
      <c r="A350" s="6">
        <v>302</v>
      </c>
      <c r="B350" s="2" t="s">
        <v>342</v>
      </c>
      <c r="C350" s="2">
        <v>6668016497</v>
      </c>
      <c r="D350" s="2" t="s">
        <v>1233</v>
      </c>
      <c r="E350" s="2" t="s">
        <v>2115</v>
      </c>
      <c r="F350" s="6" t="s">
        <v>5</v>
      </c>
      <c r="G350" s="2" t="s">
        <v>1068</v>
      </c>
      <c r="H350" s="2">
        <v>95</v>
      </c>
      <c r="I350" s="7">
        <v>6</v>
      </c>
    </row>
    <row r="351" spans="1:9">
      <c r="A351" s="6">
        <v>308</v>
      </c>
      <c r="B351" s="2" t="s">
        <v>342</v>
      </c>
      <c r="C351" s="2">
        <v>6667009070</v>
      </c>
      <c r="D351" s="2" t="s">
        <v>1239</v>
      </c>
      <c r="E351" s="2" t="s">
        <v>2115</v>
      </c>
      <c r="F351" s="6" t="s">
        <v>5</v>
      </c>
      <c r="G351" s="2" t="s">
        <v>1053</v>
      </c>
      <c r="H351" s="2">
        <v>95</v>
      </c>
      <c r="I351" s="7">
        <v>6</v>
      </c>
    </row>
    <row r="352" spans="1:9">
      <c r="A352" s="6">
        <v>337</v>
      </c>
      <c r="B352" s="2" t="s">
        <v>342</v>
      </c>
      <c r="C352" s="2">
        <v>6667008454</v>
      </c>
      <c r="D352" s="2" t="s">
        <v>1268</v>
      </c>
      <c r="E352" s="2" t="s">
        <v>2115</v>
      </c>
      <c r="F352" s="6" t="s">
        <v>5</v>
      </c>
      <c r="G352" s="2" t="s">
        <v>1047</v>
      </c>
      <c r="H352" s="2">
        <v>95</v>
      </c>
      <c r="I352" s="7">
        <v>6</v>
      </c>
    </row>
    <row r="353" spans="1:9">
      <c r="A353" s="6">
        <v>338</v>
      </c>
      <c r="B353" s="2" t="s">
        <v>342</v>
      </c>
      <c r="C353" s="2">
        <v>6667009137</v>
      </c>
      <c r="D353" s="2" t="s">
        <v>1269</v>
      </c>
      <c r="E353" s="2" t="s">
        <v>2115</v>
      </c>
      <c r="F353" s="6" t="s">
        <v>5</v>
      </c>
      <c r="G353" s="2" t="s">
        <v>1018</v>
      </c>
      <c r="H353" s="2">
        <v>95</v>
      </c>
      <c r="I353" s="7">
        <v>6</v>
      </c>
    </row>
    <row r="354" spans="1:9">
      <c r="A354" s="6">
        <v>344</v>
      </c>
      <c r="B354" s="2" t="s">
        <v>342</v>
      </c>
      <c r="C354" s="2">
        <v>6669003677</v>
      </c>
      <c r="D354" s="2" t="s">
        <v>1275</v>
      </c>
      <c r="E354" s="2" t="s">
        <v>2115</v>
      </c>
      <c r="F354" s="6" t="s">
        <v>5</v>
      </c>
      <c r="G354" s="2" t="s">
        <v>1079</v>
      </c>
      <c r="H354" s="2">
        <v>95</v>
      </c>
      <c r="I354" s="7">
        <v>6</v>
      </c>
    </row>
    <row r="355" spans="1:9">
      <c r="A355" s="6">
        <v>377</v>
      </c>
      <c r="B355" s="2" t="s">
        <v>738</v>
      </c>
      <c r="C355" s="2">
        <v>6654008070</v>
      </c>
      <c r="D355" s="2" t="s">
        <v>2054</v>
      </c>
      <c r="E355" s="2" t="s">
        <v>2117</v>
      </c>
      <c r="F355" s="6" t="s">
        <v>5</v>
      </c>
      <c r="G355" s="2" t="s">
        <v>747</v>
      </c>
      <c r="H355" s="2">
        <v>95</v>
      </c>
      <c r="I355" s="7">
        <v>6</v>
      </c>
    </row>
    <row r="356" spans="1:9">
      <c r="A356" s="6">
        <v>382</v>
      </c>
      <c r="B356" s="2" t="s">
        <v>738</v>
      </c>
      <c r="C356" s="2">
        <v>6654008256</v>
      </c>
      <c r="D356" s="2" t="s">
        <v>2059</v>
      </c>
      <c r="E356" s="2" t="s">
        <v>2117</v>
      </c>
      <c r="F356" s="6" t="s">
        <v>5</v>
      </c>
      <c r="G356" s="2" t="s">
        <v>757</v>
      </c>
      <c r="H356" s="2">
        <v>95</v>
      </c>
      <c r="I356" s="7">
        <v>6</v>
      </c>
    </row>
    <row r="357" spans="1:9">
      <c r="A357" s="6">
        <v>387</v>
      </c>
      <c r="B357" s="2" t="s">
        <v>603</v>
      </c>
      <c r="C357" s="2">
        <v>6640002790</v>
      </c>
      <c r="D357" s="2" t="s">
        <v>1326</v>
      </c>
      <c r="E357" s="2" t="s">
        <v>2118</v>
      </c>
      <c r="F357" s="6" t="s">
        <v>5</v>
      </c>
      <c r="G357" s="2" t="s">
        <v>608</v>
      </c>
      <c r="H357" s="2">
        <v>95</v>
      </c>
      <c r="I357" s="7">
        <v>6</v>
      </c>
    </row>
    <row r="358" spans="1:9">
      <c r="A358" s="6">
        <v>402</v>
      </c>
      <c r="B358" s="2" t="s">
        <v>697</v>
      </c>
      <c r="C358" s="2">
        <v>6651002739</v>
      </c>
      <c r="D358" s="2" t="s">
        <v>1983</v>
      </c>
      <c r="E358" s="2" t="s">
        <v>2119</v>
      </c>
      <c r="F358" s="6" t="s">
        <v>5</v>
      </c>
      <c r="G358" s="2" t="s">
        <v>704</v>
      </c>
      <c r="H358" s="2">
        <v>95</v>
      </c>
      <c r="I358" s="7">
        <v>6</v>
      </c>
    </row>
    <row r="359" spans="1:9">
      <c r="A359" s="6">
        <v>405</v>
      </c>
      <c r="B359" s="2" t="s">
        <v>697</v>
      </c>
      <c r="C359" s="2">
        <v>6651002680</v>
      </c>
      <c r="D359" s="2" t="s">
        <v>1986</v>
      </c>
      <c r="E359" s="2" t="s">
        <v>2119</v>
      </c>
      <c r="F359" s="6" t="s">
        <v>5</v>
      </c>
      <c r="G359" s="2" t="s">
        <v>702</v>
      </c>
      <c r="H359" s="2">
        <v>95</v>
      </c>
      <c r="I359" s="7">
        <v>6</v>
      </c>
    </row>
    <row r="360" spans="1:9">
      <c r="A360" s="6">
        <v>423</v>
      </c>
      <c r="B360" s="2" t="s">
        <v>537</v>
      </c>
      <c r="C360" s="2">
        <v>6636005566</v>
      </c>
      <c r="D360" s="2" t="s">
        <v>1148</v>
      </c>
      <c r="E360" s="2" t="s">
        <v>2120</v>
      </c>
      <c r="F360" s="6" t="s">
        <v>5</v>
      </c>
      <c r="G360" s="2" t="s">
        <v>547</v>
      </c>
      <c r="H360" s="2">
        <v>95</v>
      </c>
      <c r="I360" s="7">
        <v>6</v>
      </c>
    </row>
    <row r="361" spans="1:9">
      <c r="A361" s="6">
        <v>463</v>
      </c>
      <c r="B361" s="2" t="s">
        <v>710</v>
      </c>
      <c r="C361" s="2">
        <v>6652011581</v>
      </c>
      <c r="D361" s="2" t="s">
        <v>2006</v>
      </c>
      <c r="E361" s="2" t="s">
        <v>2126</v>
      </c>
      <c r="F361" s="6" t="s">
        <v>5</v>
      </c>
      <c r="G361" s="2" t="s">
        <v>172</v>
      </c>
      <c r="H361" s="2">
        <v>95</v>
      </c>
      <c r="I361" s="7">
        <v>6</v>
      </c>
    </row>
    <row r="362" spans="1:9">
      <c r="A362" s="6">
        <v>469</v>
      </c>
      <c r="B362" s="2" t="s">
        <v>710</v>
      </c>
      <c r="C362" s="2">
        <v>6652011648</v>
      </c>
      <c r="D362" s="2" t="s">
        <v>2012</v>
      </c>
      <c r="E362" s="2" t="s">
        <v>2126</v>
      </c>
      <c r="F362" s="6" t="s">
        <v>5</v>
      </c>
      <c r="G362" s="2" t="s">
        <v>120</v>
      </c>
      <c r="H362" s="2">
        <v>95</v>
      </c>
      <c r="I362" s="7">
        <v>6</v>
      </c>
    </row>
    <row r="363" spans="1:9">
      <c r="A363" s="6">
        <v>480</v>
      </c>
      <c r="B363" s="2" t="s">
        <v>467</v>
      </c>
      <c r="C363" s="2">
        <v>6631006076</v>
      </c>
      <c r="D363" s="2" t="s">
        <v>1951</v>
      </c>
      <c r="E363" s="2" t="s">
        <v>2127</v>
      </c>
      <c r="F363" s="6" t="s">
        <v>5</v>
      </c>
      <c r="G363" s="2" t="s">
        <v>259</v>
      </c>
      <c r="H363" s="2">
        <v>95</v>
      </c>
      <c r="I363" s="7">
        <v>6</v>
      </c>
    </row>
    <row r="364" spans="1:9">
      <c r="A364" s="6">
        <v>483</v>
      </c>
      <c r="B364" s="2" t="s">
        <v>467</v>
      </c>
      <c r="C364" s="2">
        <v>6631004400</v>
      </c>
      <c r="D364" s="2" t="s">
        <v>1954</v>
      </c>
      <c r="E364" s="2" t="s">
        <v>2127</v>
      </c>
      <c r="F364" s="6" t="s">
        <v>5</v>
      </c>
      <c r="G364" s="2" t="s">
        <v>469</v>
      </c>
      <c r="H364" s="2">
        <v>95</v>
      </c>
      <c r="I364" s="7">
        <v>6</v>
      </c>
    </row>
    <row r="365" spans="1:9">
      <c r="A365" s="6">
        <v>501</v>
      </c>
      <c r="B365" s="2" t="s">
        <v>515</v>
      </c>
      <c r="C365" s="2">
        <v>6634007688</v>
      </c>
      <c r="D365" s="2" t="s">
        <v>2022</v>
      </c>
      <c r="E365" s="2" t="s">
        <v>2130</v>
      </c>
      <c r="F365" s="6" t="s">
        <v>5</v>
      </c>
      <c r="G365" s="2" t="s">
        <v>528</v>
      </c>
      <c r="H365" s="2">
        <v>95</v>
      </c>
      <c r="I365" s="7">
        <v>6</v>
      </c>
    </row>
    <row r="366" spans="1:9">
      <c r="A366" s="6">
        <v>529</v>
      </c>
      <c r="B366" s="2" t="s">
        <v>216</v>
      </c>
      <c r="C366" s="2">
        <v>6613004502</v>
      </c>
      <c r="D366" s="2" t="s">
        <v>1558</v>
      </c>
      <c r="E366" s="2" t="s">
        <v>2132</v>
      </c>
      <c r="F366" s="6" t="s">
        <v>5</v>
      </c>
      <c r="G366" s="2" t="s">
        <v>225</v>
      </c>
      <c r="H366" s="2">
        <v>95</v>
      </c>
      <c r="I366" s="7">
        <v>6</v>
      </c>
    </row>
    <row r="367" spans="1:9">
      <c r="A367" s="6">
        <v>540</v>
      </c>
      <c r="B367" s="2" t="s">
        <v>510</v>
      </c>
      <c r="C367" s="2">
        <v>6649002530</v>
      </c>
      <c r="D367" s="2" t="s">
        <v>1922</v>
      </c>
      <c r="E367" s="2" t="s">
        <v>510</v>
      </c>
      <c r="F367" s="6" t="s">
        <v>5</v>
      </c>
      <c r="G367" s="2" t="s">
        <v>691</v>
      </c>
      <c r="H367" s="2">
        <v>95</v>
      </c>
      <c r="I367" s="7">
        <v>6</v>
      </c>
    </row>
    <row r="368" spans="1:9">
      <c r="A368" s="6">
        <v>592</v>
      </c>
      <c r="B368" s="2" t="s">
        <v>375</v>
      </c>
      <c r="C368" s="2">
        <v>6625017383</v>
      </c>
      <c r="D368" s="2" t="s">
        <v>1399</v>
      </c>
      <c r="E368" s="2" t="s">
        <v>2136</v>
      </c>
      <c r="F368" s="6" t="s">
        <v>5</v>
      </c>
      <c r="G368" s="2" t="s">
        <v>380</v>
      </c>
      <c r="H368" s="2">
        <v>95</v>
      </c>
      <c r="I368" s="7">
        <v>6</v>
      </c>
    </row>
    <row r="369" spans="1:9">
      <c r="A369" s="6">
        <v>622</v>
      </c>
      <c r="B369" s="2" t="s">
        <v>169</v>
      </c>
      <c r="C369" s="2">
        <v>6611004786</v>
      </c>
      <c r="D369" s="2" t="s">
        <v>1797</v>
      </c>
      <c r="E369" s="2" t="s">
        <v>2139</v>
      </c>
      <c r="F369" s="6" t="s">
        <v>5</v>
      </c>
      <c r="G369" s="2" t="s">
        <v>175</v>
      </c>
      <c r="H369" s="2">
        <v>95</v>
      </c>
      <c r="I369" s="7">
        <v>6</v>
      </c>
    </row>
    <row r="370" spans="1:9">
      <c r="A370" s="6">
        <v>630</v>
      </c>
      <c r="B370" s="2" t="s">
        <v>263</v>
      </c>
      <c r="C370" s="2">
        <v>6617005994</v>
      </c>
      <c r="D370" s="2" t="s">
        <v>1364</v>
      </c>
      <c r="E370" s="2" t="s">
        <v>2140</v>
      </c>
      <c r="F370" s="6" t="s">
        <v>5</v>
      </c>
      <c r="G370" s="2" t="s">
        <v>269</v>
      </c>
      <c r="H370" s="2">
        <v>95</v>
      </c>
      <c r="I370" s="7">
        <v>6</v>
      </c>
    </row>
    <row r="371" spans="1:9">
      <c r="A371" s="6">
        <v>642</v>
      </c>
      <c r="B371" s="2" t="s">
        <v>807</v>
      </c>
      <c r="C371" s="2">
        <v>6658068545</v>
      </c>
      <c r="D371" s="2" t="s">
        <v>1661</v>
      </c>
      <c r="E371" s="2" t="s">
        <v>2142</v>
      </c>
      <c r="F371" s="6" t="s">
        <v>5</v>
      </c>
      <c r="G371" s="2" t="s">
        <v>822</v>
      </c>
      <c r="H371" s="2">
        <v>95</v>
      </c>
      <c r="I371" s="7">
        <v>6</v>
      </c>
    </row>
    <row r="372" spans="1:9">
      <c r="A372" s="6">
        <v>707</v>
      </c>
      <c r="B372" s="2" t="s">
        <v>805</v>
      </c>
      <c r="C372" s="2">
        <v>6662081884</v>
      </c>
      <c r="D372" s="2" t="s">
        <v>1741</v>
      </c>
      <c r="E372" s="2" t="s">
        <v>2142</v>
      </c>
      <c r="F372" s="6" t="s">
        <v>5</v>
      </c>
      <c r="G372" s="2" t="s">
        <v>238</v>
      </c>
      <c r="H372" s="2">
        <v>95</v>
      </c>
      <c r="I372" s="7">
        <v>6</v>
      </c>
    </row>
    <row r="373" spans="1:9">
      <c r="A373" s="6">
        <v>712</v>
      </c>
      <c r="B373" s="2" t="s">
        <v>805</v>
      </c>
      <c r="C373" s="2">
        <v>6662078391</v>
      </c>
      <c r="D373" s="2" t="s">
        <v>1746</v>
      </c>
      <c r="E373" s="2" t="s">
        <v>2142</v>
      </c>
      <c r="F373" s="6" t="s">
        <v>5</v>
      </c>
      <c r="G373" s="2" t="s">
        <v>939</v>
      </c>
      <c r="H373" s="2">
        <v>95</v>
      </c>
      <c r="I373" s="7">
        <v>6</v>
      </c>
    </row>
    <row r="374" spans="1:9">
      <c r="A374" s="6">
        <v>723</v>
      </c>
      <c r="B374" s="2" t="s">
        <v>842</v>
      </c>
      <c r="C374" s="2">
        <v>6663059867</v>
      </c>
      <c r="D374" s="2" t="s">
        <v>1758</v>
      </c>
      <c r="E374" s="2" t="s">
        <v>2142</v>
      </c>
      <c r="F374" s="6" t="s">
        <v>5</v>
      </c>
      <c r="G374" s="2" t="s">
        <v>984</v>
      </c>
      <c r="H374" s="2">
        <v>95</v>
      </c>
      <c r="I374" s="7">
        <v>6</v>
      </c>
    </row>
    <row r="375" spans="1:9">
      <c r="A375" s="6">
        <v>728</v>
      </c>
      <c r="B375" s="2" t="s">
        <v>842</v>
      </c>
      <c r="C375" s="2">
        <v>6663058038</v>
      </c>
      <c r="D375" s="2" t="s">
        <v>1763</v>
      </c>
      <c r="E375" s="2" t="s">
        <v>2142</v>
      </c>
      <c r="F375" s="6" t="s">
        <v>5</v>
      </c>
      <c r="G375" s="2" t="s">
        <v>975</v>
      </c>
      <c r="H375" s="2">
        <v>95</v>
      </c>
      <c r="I375" s="7">
        <v>6</v>
      </c>
    </row>
    <row r="376" spans="1:9">
      <c r="A376" s="6">
        <v>729</v>
      </c>
      <c r="B376" s="2" t="s">
        <v>842</v>
      </c>
      <c r="C376" s="2">
        <v>6663056376</v>
      </c>
      <c r="D376" s="2" t="s">
        <v>1764</v>
      </c>
      <c r="E376" s="2" t="s">
        <v>2142</v>
      </c>
      <c r="F376" s="6" t="s">
        <v>5</v>
      </c>
      <c r="G376" s="2" t="s">
        <v>958</v>
      </c>
      <c r="H376" s="2">
        <v>95</v>
      </c>
      <c r="I376" s="7">
        <v>6</v>
      </c>
    </row>
    <row r="377" spans="1:9">
      <c r="A377" s="6">
        <v>738</v>
      </c>
      <c r="B377" s="2" t="s">
        <v>842</v>
      </c>
      <c r="C377" s="2">
        <v>6663036690</v>
      </c>
      <c r="D377" s="2" t="s">
        <v>1773</v>
      </c>
      <c r="E377" s="2" t="s">
        <v>2142</v>
      </c>
      <c r="F377" s="6" t="s">
        <v>5</v>
      </c>
      <c r="G377" s="2" t="s">
        <v>954</v>
      </c>
      <c r="H377" s="2">
        <v>95</v>
      </c>
      <c r="I377" s="7">
        <v>6</v>
      </c>
    </row>
    <row r="378" spans="1:9">
      <c r="A378" s="6">
        <v>742</v>
      </c>
      <c r="B378" s="2" t="s">
        <v>842</v>
      </c>
      <c r="C378" s="2">
        <v>6663057980</v>
      </c>
      <c r="D378" s="2" t="s">
        <v>1777</v>
      </c>
      <c r="E378" s="2" t="s">
        <v>2142</v>
      </c>
      <c r="F378" s="6" t="s">
        <v>5</v>
      </c>
      <c r="G378" s="2" t="s">
        <v>971</v>
      </c>
      <c r="H378" s="2">
        <v>95</v>
      </c>
      <c r="I378" s="7">
        <v>6</v>
      </c>
    </row>
    <row r="379" spans="1:9">
      <c r="A379" s="6">
        <v>781</v>
      </c>
      <c r="B379" s="2" t="s">
        <v>811</v>
      </c>
      <c r="C379" s="2">
        <v>6660015011</v>
      </c>
      <c r="D379" s="2" t="s">
        <v>1699</v>
      </c>
      <c r="E379" s="2" t="s">
        <v>2142</v>
      </c>
      <c r="F379" s="6" t="s">
        <v>5</v>
      </c>
      <c r="G379" s="2" t="s">
        <v>893</v>
      </c>
      <c r="H379" s="2">
        <v>95</v>
      </c>
      <c r="I379" s="7">
        <v>6</v>
      </c>
    </row>
    <row r="380" spans="1:9">
      <c r="A380" s="6">
        <v>799</v>
      </c>
      <c r="B380" s="2" t="s">
        <v>500</v>
      </c>
      <c r="C380" s="2">
        <v>6633006762</v>
      </c>
      <c r="D380" s="2" t="s">
        <v>1437</v>
      </c>
      <c r="E380" s="2" t="s">
        <v>2143</v>
      </c>
      <c r="F380" s="6" t="s">
        <v>5</v>
      </c>
      <c r="G380" s="2" t="s">
        <v>505</v>
      </c>
      <c r="H380" s="2">
        <v>95</v>
      </c>
      <c r="I380" s="7">
        <v>6</v>
      </c>
    </row>
    <row r="381" spans="1:9">
      <c r="A381" s="6">
        <v>843</v>
      </c>
      <c r="B381" s="2" t="s">
        <v>203</v>
      </c>
      <c r="C381" s="2">
        <v>6665007582</v>
      </c>
      <c r="D381" s="2" t="s">
        <v>1512</v>
      </c>
      <c r="E381" s="2" t="s">
        <v>2149</v>
      </c>
      <c r="F381" s="6" t="s">
        <v>5</v>
      </c>
      <c r="G381" s="2" t="s">
        <v>7</v>
      </c>
      <c r="H381" s="2">
        <v>95</v>
      </c>
      <c r="I381" s="7">
        <v>6</v>
      </c>
    </row>
    <row r="382" spans="1:9">
      <c r="A382" s="6">
        <v>895</v>
      </c>
      <c r="B382" s="2" t="s">
        <v>180</v>
      </c>
      <c r="C382" s="2">
        <v>6611005807</v>
      </c>
      <c r="D382" s="2" t="s">
        <v>1479</v>
      </c>
      <c r="E382" s="2" t="s">
        <v>2151</v>
      </c>
      <c r="F382" s="6" t="s">
        <v>5</v>
      </c>
      <c r="G382" s="2" t="s">
        <v>185</v>
      </c>
      <c r="H382" s="2">
        <v>95</v>
      </c>
      <c r="I382" s="7">
        <v>6</v>
      </c>
    </row>
    <row r="383" spans="1:9">
      <c r="A383" s="6">
        <v>907</v>
      </c>
      <c r="B383" s="2" t="s">
        <v>180</v>
      </c>
      <c r="C383" s="2">
        <v>6611005966</v>
      </c>
      <c r="D383" s="2" t="s">
        <v>1490</v>
      </c>
      <c r="E383" s="2" t="s">
        <v>2151</v>
      </c>
      <c r="F383" s="6" t="s">
        <v>5</v>
      </c>
      <c r="G383" s="2" t="s">
        <v>197</v>
      </c>
      <c r="H383" s="2">
        <v>95</v>
      </c>
      <c r="I383" s="7">
        <v>6</v>
      </c>
    </row>
    <row r="384" spans="1:9">
      <c r="A384" s="6">
        <v>911</v>
      </c>
      <c r="B384" s="2" t="s">
        <v>180</v>
      </c>
      <c r="C384" s="2">
        <v>6611006159</v>
      </c>
      <c r="D384" s="2" t="s">
        <v>1493</v>
      </c>
      <c r="E384" s="2" t="s">
        <v>2151</v>
      </c>
      <c r="F384" s="6" t="s">
        <v>5</v>
      </c>
      <c r="G384" s="2" t="s">
        <v>201</v>
      </c>
      <c r="H384" s="2">
        <v>95</v>
      </c>
      <c r="I384" s="7">
        <v>6</v>
      </c>
    </row>
    <row r="385" spans="1:9">
      <c r="A385" s="6">
        <v>924</v>
      </c>
      <c r="B385" s="2" t="s">
        <v>454</v>
      </c>
      <c r="C385" s="2">
        <v>6630006690</v>
      </c>
      <c r="D385" s="2" t="s">
        <v>1339</v>
      </c>
      <c r="E385" s="2" t="s">
        <v>2154</v>
      </c>
      <c r="F385" s="6" t="s">
        <v>5</v>
      </c>
      <c r="G385" s="2" t="s">
        <v>457</v>
      </c>
      <c r="H385" s="2">
        <v>95</v>
      </c>
      <c r="I385" s="7">
        <v>6</v>
      </c>
    </row>
    <row r="386" spans="1:9">
      <c r="A386" s="6">
        <v>964</v>
      </c>
      <c r="B386" s="2" t="s">
        <v>838</v>
      </c>
      <c r="C386" s="2">
        <v>6659042148</v>
      </c>
      <c r="D386" s="2" t="s">
        <v>1595</v>
      </c>
      <c r="E386" s="2" t="s">
        <v>2156</v>
      </c>
      <c r="F386" s="6" t="s">
        <v>5</v>
      </c>
      <c r="G386" s="2" t="s">
        <v>860</v>
      </c>
      <c r="H386" s="2">
        <v>95</v>
      </c>
      <c r="I386" s="7">
        <v>6</v>
      </c>
    </row>
    <row r="387" spans="1:9">
      <c r="A387" s="6">
        <v>966</v>
      </c>
      <c r="B387" s="2" t="s">
        <v>805</v>
      </c>
      <c r="C387" s="2">
        <v>6662081901</v>
      </c>
      <c r="D387" s="2" t="s">
        <v>1597</v>
      </c>
      <c r="E387" s="2" t="s">
        <v>2156</v>
      </c>
      <c r="F387" s="6" t="s">
        <v>5</v>
      </c>
      <c r="G387" s="2" t="s">
        <v>945</v>
      </c>
      <c r="H387" s="2">
        <v>95</v>
      </c>
      <c r="I387" s="7">
        <v>6</v>
      </c>
    </row>
    <row r="388" spans="1:9">
      <c r="A388" s="6">
        <v>986</v>
      </c>
      <c r="B388" s="2" t="s">
        <v>277</v>
      </c>
      <c r="C388" s="2">
        <v>6618002925</v>
      </c>
      <c r="D388" s="2" t="s">
        <v>1374</v>
      </c>
      <c r="E388" s="2" t="s">
        <v>2156</v>
      </c>
      <c r="F388" s="6" t="s">
        <v>5</v>
      </c>
      <c r="G388" s="2" t="s">
        <v>279</v>
      </c>
      <c r="H388" s="2">
        <v>95</v>
      </c>
      <c r="I388" s="7">
        <v>6</v>
      </c>
    </row>
    <row r="389" spans="1:9">
      <c r="A389" s="6">
        <v>1003</v>
      </c>
      <c r="B389" s="2" t="s">
        <v>473</v>
      </c>
      <c r="C389" s="2">
        <v>6632015059</v>
      </c>
      <c r="D389" s="2" t="s">
        <v>1969</v>
      </c>
      <c r="E389" s="2" t="s">
        <v>2156</v>
      </c>
      <c r="F389" s="6" t="s">
        <v>5</v>
      </c>
      <c r="G389" s="2" t="s">
        <v>493</v>
      </c>
      <c r="H389" s="2">
        <v>95</v>
      </c>
      <c r="I389" s="7">
        <v>6</v>
      </c>
    </row>
    <row r="390" spans="1:9">
      <c r="A390" s="6">
        <v>1005</v>
      </c>
      <c r="B390" s="2" t="s">
        <v>473</v>
      </c>
      <c r="C390" s="2">
        <v>6632014048</v>
      </c>
      <c r="D390" s="2" t="s">
        <v>1971</v>
      </c>
      <c r="E390" s="2" t="s">
        <v>2156</v>
      </c>
      <c r="F390" s="6" t="s">
        <v>5</v>
      </c>
      <c r="G390" s="2" t="s">
        <v>486</v>
      </c>
      <c r="H390" s="2">
        <v>95</v>
      </c>
      <c r="I390" s="7">
        <v>6</v>
      </c>
    </row>
    <row r="391" spans="1:9">
      <c r="A391" s="6">
        <v>1023</v>
      </c>
      <c r="B391" s="2" t="s">
        <v>537</v>
      </c>
      <c r="C391" s="2">
        <v>6636003907</v>
      </c>
      <c r="D391" s="2" t="s">
        <v>1150</v>
      </c>
      <c r="E391" s="2" t="s">
        <v>2156</v>
      </c>
      <c r="F391" s="6" t="s">
        <v>3</v>
      </c>
      <c r="G391" s="2" t="s">
        <v>538</v>
      </c>
      <c r="H391" s="2">
        <v>95</v>
      </c>
      <c r="I391" s="7">
        <v>6</v>
      </c>
    </row>
    <row r="392" spans="1:9">
      <c r="A392" s="6">
        <v>1029</v>
      </c>
      <c r="B392" s="2" t="s">
        <v>117</v>
      </c>
      <c r="C392" s="2">
        <v>6606004237</v>
      </c>
      <c r="D392" s="2" t="s">
        <v>1321</v>
      </c>
      <c r="E392" s="2" t="s">
        <v>2156</v>
      </c>
      <c r="F392" s="6" t="s">
        <v>3</v>
      </c>
      <c r="G392" s="2" t="s">
        <v>118</v>
      </c>
      <c r="H392" s="2">
        <v>95</v>
      </c>
      <c r="I392" s="7">
        <v>6</v>
      </c>
    </row>
    <row r="393" spans="1:9">
      <c r="A393" s="6">
        <v>1040</v>
      </c>
      <c r="B393" s="2" t="s">
        <v>873</v>
      </c>
      <c r="C393" s="2">
        <v>6664001203</v>
      </c>
      <c r="D393" s="2" t="s">
        <v>1618</v>
      </c>
      <c r="E393" s="2" t="s">
        <v>2156</v>
      </c>
      <c r="F393" s="6" t="s">
        <v>3</v>
      </c>
      <c r="G393" s="2" t="s">
        <v>985</v>
      </c>
      <c r="H393" s="2">
        <v>95</v>
      </c>
      <c r="I393" s="7">
        <v>6</v>
      </c>
    </row>
    <row r="394" spans="1:9">
      <c r="A394" s="6">
        <v>1099</v>
      </c>
      <c r="B394" s="2" t="s">
        <v>321</v>
      </c>
      <c r="C394" s="2">
        <v>6621011736</v>
      </c>
      <c r="D394" s="2" t="s">
        <v>1840</v>
      </c>
      <c r="E394" s="2" t="s">
        <v>2156</v>
      </c>
      <c r="F394" s="6" t="s">
        <v>3</v>
      </c>
      <c r="G394" s="2" t="s">
        <v>337</v>
      </c>
      <c r="H394" s="2">
        <v>95</v>
      </c>
      <c r="I394" s="7">
        <v>6</v>
      </c>
    </row>
    <row r="395" spans="1:9">
      <c r="A395" s="6">
        <v>1117</v>
      </c>
      <c r="B395" s="2" t="s">
        <v>807</v>
      </c>
      <c r="C395" s="2">
        <v>6661010552</v>
      </c>
      <c r="D395" s="2" t="s">
        <v>1643</v>
      </c>
      <c r="E395" s="2" t="s">
        <v>2157</v>
      </c>
      <c r="F395" s="6" t="s">
        <v>3</v>
      </c>
      <c r="G395" s="2" t="s">
        <v>910</v>
      </c>
      <c r="H395" s="2">
        <v>95</v>
      </c>
      <c r="I395" s="7">
        <v>6</v>
      </c>
    </row>
    <row r="396" spans="1:9">
      <c r="A396" s="6">
        <v>1125</v>
      </c>
      <c r="B396" s="2" t="s">
        <v>811</v>
      </c>
      <c r="C396" s="2">
        <v>6660075645</v>
      </c>
      <c r="D396" s="2" t="s">
        <v>1649</v>
      </c>
      <c r="E396" s="2" t="s">
        <v>2160</v>
      </c>
      <c r="F396" s="6" t="s">
        <v>5</v>
      </c>
      <c r="G396" s="2" t="s">
        <v>901</v>
      </c>
      <c r="H396" s="2">
        <v>95</v>
      </c>
      <c r="I396" s="7">
        <v>6</v>
      </c>
    </row>
    <row r="397" spans="1:9">
      <c r="A397" s="6">
        <v>1127</v>
      </c>
      <c r="B397" s="2" t="s">
        <v>842</v>
      </c>
      <c r="C397" s="2">
        <v>6659107370</v>
      </c>
      <c r="D397" s="2" t="s">
        <v>1651</v>
      </c>
      <c r="E397" s="2" t="s">
        <v>2160</v>
      </c>
      <c r="F397" s="6" t="s">
        <v>5</v>
      </c>
      <c r="G397" s="2" t="s">
        <v>865</v>
      </c>
      <c r="H397" s="2">
        <v>95</v>
      </c>
      <c r="I397" s="7">
        <v>6</v>
      </c>
    </row>
    <row r="398" spans="1:9">
      <c r="A398" s="6">
        <v>20</v>
      </c>
      <c r="B398" s="2" t="s">
        <v>364</v>
      </c>
      <c r="C398" s="2">
        <v>6624006727</v>
      </c>
      <c r="D398" s="2" t="s">
        <v>1865</v>
      </c>
      <c r="E398" s="2" t="s">
        <v>364</v>
      </c>
      <c r="F398" s="6" t="s">
        <v>5</v>
      </c>
      <c r="G398" s="2" t="s">
        <v>366</v>
      </c>
      <c r="H398" s="2">
        <v>94</v>
      </c>
      <c r="I398" s="7">
        <v>7</v>
      </c>
    </row>
    <row r="399" spans="1:9">
      <c r="A399" s="6">
        <v>49</v>
      </c>
      <c r="B399" s="2" t="s">
        <v>94</v>
      </c>
      <c r="C399" s="2">
        <v>6605006658</v>
      </c>
      <c r="D399" s="2" t="s">
        <v>2230</v>
      </c>
      <c r="E399" s="2" t="s">
        <v>2091</v>
      </c>
      <c r="F399" s="6" t="s">
        <v>5</v>
      </c>
      <c r="G399" s="2" t="s">
        <v>113</v>
      </c>
      <c r="H399" s="2">
        <v>94</v>
      </c>
      <c r="I399" s="7">
        <v>7</v>
      </c>
    </row>
    <row r="400" spans="1:9">
      <c r="A400" s="6">
        <v>76</v>
      </c>
      <c r="B400" s="2" t="s">
        <v>473</v>
      </c>
      <c r="C400" s="2">
        <v>6632015027</v>
      </c>
      <c r="D400" s="2" t="s">
        <v>1958</v>
      </c>
      <c r="E400" s="2" t="s">
        <v>2095</v>
      </c>
      <c r="F400" s="6" t="s">
        <v>5</v>
      </c>
      <c r="G400" s="2" t="s">
        <v>492</v>
      </c>
      <c r="H400" s="2">
        <v>94</v>
      </c>
      <c r="I400" s="7">
        <v>7</v>
      </c>
    </row>
    <row r="401" spans="1:9">
      <c r="A401" s="6">
        <v>92</v>
      </c>
      <c r="B401" s="2" t="s">
        <v>554</v>
      </c>
      <c r="C401" s="2">
        <v>6637002984</v>
      </c>
      <c r="D401" s="2" t="s">
        <v>2298</v>
      </c>
      <c r="E401" s="2" t="s">
        <v>2096</v>
      </c>
      <c r="F401" s="6" t="s">
        <v>5</v>
      </c>
      <c r="G401" s="2" t="s">
        <v>561</v>
      </c>
      <c r="H401" s="2">
        <v>94</v>
      </c>
      <c r="I401" s="7">
        <v>7</v>
      </c>
    </row>
    <row r="402" spans="1:9">
      <c r="A402" s="6">
        <v>100</v>
      </c>
      <c r="B402" s="2" t="s">
        <v>554</v>
      </c>
      <c r="C402" s="2">
        <v>6637002952</v>
      </c>
      <c r="D402" s="2" t="s">
        <v>2305</v>
      </c>
      <c r="E402" s="2" t="s">
        <v>2096</v>
      </c>
      <c r="F402" s="6" t="s">
        <v>5</v>
      </c>
      <c r="G402" s="2" t="s">
        <v>560</v>
      </c>
      <c r="H402" s="2">
        <v>94</v>
      </c>
      <c r="I402" s="7">
        <v>7</v>
      </c>
    </row>
    <row r="403" spans="1:9">
      <c r="A403" s="6">
        <v>105</v>
      </c>
      <c r="B403" s="2" t="s">
        <v>764</v>
      </c>
      <c r="C403" s="2">
        <v>6655003525</v>
      </c>
      <c r="D403" s="2" t="s">
        <v>2067</v>
      </c>
      <c r="E403" s="2" t="s">
        <v>2098</v>
      </c>
      <c r="F403" s="6" t="s">
        <v>5</v>
      </c>
      <c r="G403" s="2" t="s">
        <v>769</v>
      </c>
      <c r="H403" s="2">
        <v>94</v>
      </c>
      <c r="I403" s="7">
        <v>7</v>
      </c>
    </row>
    <row r="404" spans="1:9">
      <c r="A404" s="6">
        <v>109</v>
      </c>
      <c r="B404" s="2" t="s">
        <v>764</v>
      </c>
      <c r="C404" s="2">
        <v>6655003821</v>
      </c>
      <c r="D404" s="2" t="s">
        <v>2071</v>
      </c>
      <c r="E404" s="2" t="s">
        <v>2098</v>
      </c>
      <c r="F404" s="6" t="s">
        <v>5</v>
      </c>
      <c r="G404" s="2" t="s">
        <v>773</v>
      </c>
      <c r="H404" s="2">
        <v>94</v>
      </c>
      <c r="I404" s="7">
        <v>7</v>
      </c>
    </row>
    <row r="405" spans="1:9">
      <c r="A405" s="6">
        <v>113</v>
      </c>
      <c r="B405" s="2" t="s">
        <v>764</v>
      </c>
      <c r="C405" s="2">
        <v>6655003412</v>
      </c>
      <c r="D405" s="2" t="s">
        <v>2075</v>
      </c>
      <c r="E405" s="2" t="s">
        <v>2098</v>
      </c>
      <c r="F405" s="6" t="s">
        <v>5</v>
      </c>
      <c r="G405" s="2" t="s">
        <v>768</v>
      </c>
      <c r="H405" s="2">
        <v>94</v>
      </c>
      <c r="I405" s="7">
        <v>7</v>
      </c>
    </row>
    <row r="406" spans="1:9">
      <c r="A406" s="6">
        <v>126</v>
      </c>
      <c r="B406" s="2" t="s">
        <v>581</v>
      </c>
      <c r="C406" s="2">
        <v>6639002806</v>
      </c>
      <c r="D406" s="2" t="s">
        <v>1193</v>
      </c>
      <c r="E406" s="2" t="s">
        <v>2099</v>
      </c>
      <c r="F406" s="6" t="s">
        <v>5</v>
      </c>
      <c r="G406" s="2" t="s">
        <v>586</v>
      </c>
      <c r="H406" s="2">
        <v>94</v>
      </c>
      <c r="I406" s="7">
        <v>7</v>
      </c>
    </row>
    <row r="407" spans="1:9">
      <c r="A407" s="6">
        <v>144</v>
      </c>
      <c r="B407" s="2" t="s">
        <v>135</v>
      </c>
      <c r="C407" s="2">
        <v>6607003797</v>
      </c>
      <c r="D407" s="2" t="s">
        <v>2164</v>
      </c>
      <c r="E407" s="2" t="s">
        <v>2101</v>
      </c>
      <c r="F407" s="6" t="s">
        <v>5</v>
      </c>
      <c r="G407" s="2" t="s">
        <v>137</v>
      </c>
      <c r="H407" s="2">
        <v>94</v>
      </c>
      <c r="I407" s="7">
        <v>7</v>
      </c>
    </row>
    <row r="408" spans="1:9">
      <c r="A408" s="6">
        <v>148</v>
      </c>
      <c r="B408" s="2" t="s">
        <v>135</v>
      </c>
      <c r="C408" s="2">
        <v>6607008308</v>
      </c>
      <c r="D408" s="2" t="s">
        <v>2168</v>
      </c>
      <c r="E408" s="2" t="s">
        <v>2101</v>
      </c>
      <c r="F408" s="6" t="s">
        <v>5</v>
      </c>
      <c r="G408" s="2" t="s">
        <v>144</v>
      </c>
      <c r="H408" s="2">
        <v>94</v>
      </c>
      <c r="I408" s="7">
        <v>7</v>
      </c>
    </row>
    <row r="409" spans="1:9">
      <c r="A409" s="6">
        <v>151</v>
      </c>
      <c r="B409" s="2" t="s">
        <v>135</v>
      </c>
      <c r="C409" s="2">
        <v>6607011572</v>
      </c>
      <c r="D409" s="2" t="s">
        <v>2171</v>
      </c>
      <c r="E409" s="2" t="s">
        <v>2101</v>
      </c>
      <c r="F409" s="6" t="s">
        <v>5</v>
      </c>
      <c r="G409" s="2" t="s">
        <v>148</v>
      </c>
      <c r="H409" s="2">
        <v>94</v>
      </c>
      <c r="I409" s="7">
        <v>7</v>
      </c>
    </row>
    <row r="410" spans="1:9">
      <c r="A410" s="6">
        <v>154</v>
      </c>
      <c r="B410" s="2" t="s">
        <v>310</v>
      </c>
      <c r="C410" s="2">
        <v>6646007763</v>
      </c>
      <c r="D410" s="2" t="s">
        <v>2174</v>
      </c>
      <c r="E410" s="2" t="s">
        <v>2102</v>
      </c>
      <c r="F410" s="6" t="s">
        <v>5</v>
      </c>
      <c r="G410" s="2" t="s">
        <v>646</v>
      </c>
      <c r="H410" s="2">
        <v>94</v>
      </c>
      <c r="I410" s="7">
        <v>7</v>
      </c>
    </row>
    <row r="411" spans="1:9">
      <c r="A411" s="6">
        <v>170</v>
      </c>
      <c r="B411" s="2" t="s">
        <v>310</v>
      </c>
      <c r="C411" s="2">
        <v>6646007756</v>
      </c>
      <c r="D411" s="2" t="s">
        <v>1856</v>
      </c>
      <c r="E411" s="2" t="s">
        <v>2102</v>
      </c>
      <c r="F411" s="6" t="s">
        <v>5</v>
      </c>
      <c r="G411" s="2" t="s">
        <v>645</v>
      </c>
      <c r="H411" s="2">
        <v>94</v>
      </c>
      <c r="I411" s="7">
        <v>7</v>
      </c>
    </row>
    <row r="412" spans="1:9">
      <c r="A412" s="6">
        <v>175</v>
      </c>
      <c r="B412" s="2" t="s">
        <v>66</v>
      </c>
      <c r="C412" s="2">
        <v>6603011275</v>
      </c>
      <c r="D412" s="2" t="s">
        <v>1589</v>
      </c>
      <c r="E412" s="2" t="s">
        <v>2103</v>
      </c>
      <c r="F412" s="6" t="s">
        <v>5</v>
      </c>
      <c r="G412" s="6" t="s">
        <v>67</v>
      </c>
      <c r="H412" s="2">
        <v>94</v>
      </c>
      <c r="I412" s="7">
        <v>7</v>
      </c>
    </row>
    <row r="413" spans="1:9">
      <c r="A413" s="6">
        <v>227</v>
      </c>
      <c r="B413" s="2" t="s">
        <v>117</v>
      </c>
      <c r="C413" s="2">
        <v>6606011523</v>
      </c>
      <c r="D413" s="2" t="s">
        <v>1317</v>
      </c>
      <c r="E413" s="2" t="s">
        <v>2108</v>
      </c>
      <c r="F413" s="6" t="s">
        <v>5</v>
      </c>
      <c r="G413" s="2" t="s">
        <v>123</v>
      </c>
      <c r="H413" s="2">
        <v>94</v>
      </c>
      <c r="I413" s="7">
        <v>7</v>
      </c>
    </row>
    <row r="414" spans="1:9">
      <c r="A414" s="6">
        <v>245</v>
      </c>
      <c r="B414" s="2" t="s">
        <v>232</v>
      </c>
      <c r="C414" s="2">
        <v>6614004505</v>
      </c>
      <c r="D414" s="2" t="s">
        <v>2179</v>
      </c>
      <c r="E414" s="2" t="s">
        <v>2110</v>
      </c>
      <c r="F414" s="6" t="s">
        <v>5</v>
      </c>
      <c r="G414" s="2" t="s">
        <v>236</v>
      </c>
      <c r="H414" s="2">
        <v>94</v>
      </c>
      <c r="I414" s="7">
        <v>7</v>
      </c>
    </row>
    <row r="415" spans="1:9">
      <c r="A415" s="6">
        <v>253</v>
      </c>
      <c r="B415" s="2" t="s">
        <v>439</v>
      </c>
      <c r="C415" s="2">
        <v>6629012280</v>
      </c>
      <c r="D415" s="2" t="s">
        <v>1889</v>
      </c>
      <c r="E415" s="2" t="s">
        <v>2111</v>
      </c>
      <c r="F415" s="6" t="s">
        <v>5</v>
      </c>
      <c r="G415" s="2" t="s">
        <v>446</v>
      </c>
      <c r="H415" s="2">
        <v>94</v>
      </c>
      <c r="I415" s="7">
        <v>7</v>
      </c>
    </row>
    <row r="416" spans="1:9">
      <c r="A416" s="6">
        <v>256</v>
      </c>
      <c r="B416" s="2" t="s">
        <v>439</v>
      </c>
      <c r="C416" s="2">
        <v>6629012322</v>
      </c>
      <c r="D416" s="2" t="s">
        <v>1892</v>
      </c>
      <c r="E416" s="2" t="s">
        <v>2111</v>
      </c>
      <c r="F416" s="6" t="s">
        <v>5</v>
      </c>
      <c r="G416" s="2" t="s">
        <v>449</v>
      </c>
      <c r="H416" s="2">
        <v>94</v>
      </c>
      <c r="I416" s="7">
        <v>7</v>
      </c>
    </row>
    <row r="417" spans="1:9">
      <c r="A417" s="6">
        <v>285</v>
      </c>
      <c r="B417" s="2" t="s">
        <v>479</v>
      </c>
      <c r="C417" s="2">
        <v>6632007636</v>
      </c>
      <c r="D417" s="2" t="s">
        <v>1995</v>
      </c>
      <c r="E417" s="2" t="s">
        <v>2114</v>
      </c>
      <c r="F417" s="6" t="s">
        <v>5</v>
      </c>
      <c r="G417" s="2" t="s">
        <v>481</v>
      </c>
      <c r="H417" s="2">
        <v>94</v>
      </c>
      <c r="I417" s="7">
        <v>7</v>
      </c>
    </row>
    <row r="418" spans="1:9">
      <c r="A418" s="6">
        <v>293</v>
      </c>
      <c r="B418" s="2" t="s">
        <v>342</v>
      </c>
      <c r="C418" s="2">
        <v>6667009049</v>
      </c>
      <c r="D418" s="2" t="s">
        <v>1225</v>
      </c>
      <c r="E418" s="2" t="s">
        <v>2115</v>
      </c>
      <c r="F418" s="6" t="s">
        <v>5</v>
      </c>
      <c r="G418" s="2" t="s">
        <v>682</v>
      </c>
      <c r="H418" s="2">
        <v>94</v>
      </c>
      <c r="I418" s="7">
        <v>7</v>
      </c>
    </row>
    <row r="419" spans="1:9">
      <c r="A419" s="6">
        <v>336</v>
      </c>
      <c r="B419" s="2" t="s">
        <v>342</v>
      </c>
      <c r="C419" s="2">
        <v>6623003716</v>
      </c>
      <c r="D419" s="2" t="s">
        <v>1267</v>
      </c>
      <c r="E419" s="2" t="s">
        <v>2115</v>
      </c>
      <c r="F419" s="6" t="s">
        <v>5</v>
      </c>
      <c r="G419" s="2" t="s">
        <v>349</v>
      </c>
      <c r="H419" s="2">
        <v>94</v>
      </c>
      <c r="I419" s="7">
        <v>7</v>
      </c>
    </row>
    <row r="420" spans="1:9">
      <c r="A420" s="6">
        <v>345</v>
      </c>
      <c r="B420" s="2" t="s">
        <v>342</v>
      </c>
      <c r="C420" s="2">
        <v>6669004166</v>
      </c>
      <c r="D420" s="2" t="s">
        <v>1276</v>
      </c>
      <c r="E420" s="2" t="s">
        <v>2115</v>
      </c>
      <c r="F420" s="6" t="s">
        <v>5</v>
      </c>
      <c r="G420" s="2" t="s">
        <v>1080</v>
      </c>
      <c r="H420" s="2">
        <v>94</v>
      </c>
      <c r="I420" s="7">
        <v>7</v>
      </c>
    </row>
    <row r="421" spans="1:9">
      <c r="A421" s="6">
        <v>352</v>
      </c>
      <c r="B421" s="2" t="s">
        <v>678</v>
      </c>
      <c r="C421" s="2">
        <v>6648006211</v>
      </c>
      <c r="D421" s="2" t="s">
        <v>1455</v>
      </c>
      <c r="E421" s="2" t="s">
        <v>2116</v>
      </c>
      <c r="F421" s="6" t="s">
        <v>5</v>
      </c>
      <c r="G421" s="2" t="s">
        <v>72</v>
      </c>
      <c r="H421" s="2">
        <v>94</v>
      </c>
      <c r="I421" s="7">
        <v>7</v>
      </c>
    </row>
    <row r="422" spans="1:9">
      <c r="A422" s="6">
        <v>373</v>
      </c>
      <c r="B422" s="2" t="s">
        <v>738</v>
      </c>
      <c r="C422" s="2">
        <v>6654008104</v>
      </c>
      <c r="D422" s="2" t="s">
        <v>2050</v>
      </c>
      <c r="E422" s="2" t="s">
        <v>2117</v>
      </c>
      <c r="F422" s="6" t="s">
        <v>5</v>
      </c>
      <c r="G422" s="2" t="s">
        <v>748</v>
      </c>
      <c r="H422" s="2">
        <v>94</v>
      </c>
      <c r="I422" s="7">
        <v>7</v>
      </c>
    </row>
    <row r="423" spans="1:9">
      <c r="A423" s="6">
        <v>383</v>
      </c>
      <c r="B423" s="2" t="s">
        <v>738</v>
      </c>
      <c r="C423" s="2">
        <v>6654008295</v>
      </c>
      <c r="D423" s="2" t="s">
        <v>2060</v>
      </c>
      <c r="E423" s="2" t="s">
        <v>2117</v>
      </c>
      <c r="F423" s="6" t="s">
        <v>5</v>
      </c>
      <c r="G423" s="2" t="s">
        <v>760</v>
      </c>
      <c r="H423" s="2">
        <v>94</v>
      </c>
      <c r="I423" s="7">
        <v>7</v>
      </c>
    </row>
    <row r="424" spans="1:9">
      <c r="A424" s="6">
        <v>412</v>
      </c>
      <c r="B424" s="2" t="s">
        <v>537</v>
      </c>
      <c r="C424" s="2">
        <v>6636005407</v>
      </c>
      <c r="D424" s="2" t="s">
        <v>1137</v>
      </c>
      <c r="E424" s="2" t="s">
        <v>2120</v>
      </c>
      <c r="F424" s="6" t="s">
        <v>5</v>
      </c>
      <c r="G424" s="2" t="s">
        <v>539</v>
      </c>
      <c r="H424" s="2">
        <v>94</v>
      </c>
      <c r="I424" s="7">
        <v>7</v>
      </c>
    </row>
    <row r="425" spans="1:9">
      <c r="A425" s="6">
        <v>424</v>
      </c>
      <c r="B425" s="2" t="s">
        <v>537</v>
      </c>
      <c r="C425" s="2">
        <v>6636005559</v>
      </c>
      <c r="D425" s="2" t="s">
        <v>1149</v>
      </c>
      <c r="E425" s="2" t="s">
        <v>2120</v>
      </c>
      <c r="F425" s="6" t="s">
        <v>5</v>
      </c>
      <c r="G425" s="2" t="s">
        <v>546</v>
      </c>
      <c r="H425" s="2">
        <v>94</v>
      </c>
      <c r="I425" s="7">
        <v>7</v>
      </c>
    </row>
    <row r="426" spans="1:9">
      <c r="A426" s="6">
        <v>481</v>
      </c>
      <c r="B426" s="2" t="s">
        <v>467</v>
      </c>
      <c r="C426" s="2">
        <v>6631006090</v>
      </c>
      <c r="D426" s="2" t="s">
        <v>1952</v>
      </c>
      <c r="E426" s="2" t="s">
        <v>2127</v>
      </c>
      <c r="F426" s="6" t="s">
        <v>5</v>
      </c>
      <c r="G426" s="2" t="s">
        <v>57</v>
      </c>
      <c r="H426" s="2">
        <v>94</v>
      </c>
      <c r="I426" s="7">
        <v>7</v>
      </c>
    </row>
    <row r="427" spans="1:9">
      <c r="A427" s="6">
        <v>512</v>
      </c>
      <c r="B427" s="2" t="s">
        <v>515</v>
      </c>
      <c r="C427" s="2">
        <v>6634007617</v>
      </c>
      <c r="D427" s="2" t="s">
        <v>2033</v>
      </c>
      <c r="E427" s="2" t="s">
        <v>2130</v>
      </c>
      <c r="F427" s="6" t="s">
        <v>5</v>
      </c>
      <c r="G427" s="2" t="s">
        <v>526</v>
      </c>
      <c r="H427" s="2">
        <v>94</v>
      </c>
      <c r="I427" s="7">
        <v>7</v>
      </c>
    </row>
    <row r="428" spans="1:9">
      <c r="A428" s="6">
        <v>557</v>
      </c>
      <c r="B428" s="2" t="s">
        <v>74</v>
      </c>
      <c r="C428" s="2">
        <v>6604001872</v>
      </c>
      <c r="D428" s="2" t="s">
        <v>1202</v>
      </c>
      <c r="E428" s="2" t="s">
        <v>2134</v>
      </c>
      <c r="F428" s="6" t="s">
        <v>5</v>
      </c>
      <c r="G428" s="6" t="s">
        <v>75</v>
      </c>
      <c r="H428" s="2">
        <v>94</v>
      </c>
      <c r="I428" s="7">
        <v>7</v>
      </c>
    </row>
    <row r="429" spans="1:9">
      <c r="A429" s="6">
        <v>570</v>
      </c>
      <c r="B429" s="2" t="s">
        <v>35</v>
      </c>
      <c r="C429" s="2">
        <v>6602007195</v>
      </c>
      <c r="D429" s="2" t="s">
        <v>1118</v>
      </c>
      <c r="E429" s="2" t="s">
        <v>2135</v>
      </c>
      <c r="F429" s="6" t="s">
        <v>5</v>
      </c>
      <c r="G429" s="6" t="s">
        <v>8</v>
      </c>
      <c r="H429" s="2">
        <v>94</v>
      </c>
      <c r="I429" s="7">
        <v>7</v>
      </c>
    </row>
    <row r="430" spans="1:9">
      <c r="A430" s="6">
        <v>579</v>
      </c>
      <c r="B430" s="2" t="s">
        <v>35</v>
      </c>
      <c r="C430" s="2">
        <v>6602001732</v>
      </c>
      <c r="D430" s="2" t="s">
        <v>1126</v>
      </c>
      <c r="E430" s="2" t="s">
        <v>2135</v>
      </c>
      <c r="F430" s="6" t="s">
        <v>5</v>
      </c>
      <c r="G430" s="2" t="s">
        <v>25</v>
      </c>
      <c r="H430" s="2">
        <v>94</v>
      </c>
      <c r="I430" s="7">
        <v>7</v>
      </c>
    </row>
    <row r="431" spans="1:9">
      <c r="A431" s="6">
        <v>582</v>
      </c>
      <c r="B431" s="2" t="s">
        <v>35</v>
      </c>
      <c r="C431" s="2">
        <v>6602007580</v>
      </c>
      <c r="D431" s="2" t="s">
        <v>1129</v>
      </c>
      <c r="E431" s="2" t="s">
        <v>2135</v>
      </c>
      <c r="F431" s="6" t="s">
        <v>5</v>
      </c>
      <c r="G431" s="6" t="s">
        <v>45</v>
      </c>
      <c r="H431" s="2">
        <v>94</v>
      </c>
      <c r="I431" s="7">
        <v>7</v>
      </c>
    </row>
    <row r="432" spans="1:9">
      <c r="A432" s="6">
        <v>587</v>
      </c>
      <c r="B432" s="2" t="s">
        <v>35</v>
      </c>
      <c r="C432" s="2">
        <v>6602003095</v>
      </c>
      <c r="D432" s="2" t="s">
        <v>1133</v>
      </c>
      <c r="E432" s="2" t="s">
        <v>2135</v>
      </c>
      <c r="F432" s="6" t="s">
        <v>5</v>
      </c>
      <c r="G432" s="2" t="s">
        <v>37</v>
      </c>
      <c r="H432" s="2">
        <v>94</v>
      </c>
      <c r="I432" s="7">
        <v>7</v>
      </c>
    </row>
    <row r="433" spans="1:9">
      <c r="A433" s="6">
        <v>626</v>
      </c>
      <c r="B433" s="2" t="s">
        <v>263</v>
      </c>
      <c r="C433" s="2">
        <v>6617005916</v>
      </c>
      <c r="D433" s="2" t="s">
        <v>2187</v>
      </c>
      <c r="E433" s="2" t="s">
        <v>2140</v>
      </c>
      <c r="F433" s="6" t="s">
        <v>5</v>
      </c>
      <c r="G433" s="2" t="s">
        <v>266</v>
      </c>
      <c r="H433" s="2">
        <v>94</v>
      </c>
      <c r="I433" s="7">
        <v>7</v>
      </c>
    </row>
    <row r="434" spans="1:9">
      <c r="A434" s="6">
        <v>640</v>
      </c>
      <c r="B434" s="2" t="s">
        <v>807</v>
      </c>
      <c r="C434" s="2">
        <v>6658026633</v>
      </c>
      <c r="D434" s="2" t="s">
        <v>1659</v>
      </c>
      <c r="E434" s="2" t="s">
        <v>2142</v>
      </c>
      <c r="F434" s="6" t="s">
        <v>5</v>
      </c>
      <c r="G434" s="2" t="s">
        <v>810</v>
      </c>
      <c r="H434" s="2">
        <v>94</v>
      </c>
      <c r="I434" s="7">
        <v>7</v>
      </c>
    </row>
    <row r="435" spans="1:9">
      <c r="A435" s="6">
        <v>649</v>
      </c>
      <c r="B435" s="2" t="s">
        <v>807</v>
      </c>
      <c r="C435" s="2">
        <v>6658017170</v>
      </c>
      <c r="D435" s="2" t="s">
        <v>1667</v>
      </c>
      <c r="E435" s="2" t="s">
        <v>2142</v>
      </c>
      <c r="F435" s="6" t="s">
        <v>5</v>
      </c>
      <c r="G435" s="2" t="s">
        <v>348</v>
      </c>
      <c r="H435" s="2">
        <v>94</v>
      </c>
      <c r="I435" s="7">
        <v>7</v>
      </c>
    </row>
    <row r="436" spans="1:9">
      <c r="A436" s="6">
        <v>656</v>
      </c>
      <c r="B436" s="2" t="s">
        <v>807</v>
      </c>
      <c r="C436" s="2">
        <v>6658070939</v>
      </c>
      <c r="D436" s="2" t="s">
        <v>1673</v>
      </c>
      <c r="E436" s="2" t="s">
        <v>2142</v>
      </c>
      <c r="F436" s="6" t="s">
        <v>5</v>
      </c>
      <c r="G436" s="2" t="s">
        <v>828</v>
      </c>
      <c r="H436" s="2">
        <v>94</v>
      </c>
      <c r="I436" s="7">
        <v>7</v>
      </c>
    </row>
    <row r="437" spans="1:9">
      <c r="A437" s="6">
        <v>667</v>
      </c>
      <c r="B437" s="2" t="s">
        <v>838</v>
      </c>
      <c r="C437" s="2">
        <v>6659039032</v>
      </c>
      <c r="D437" s="2" t="s">
        <v>1684</v>
      </c>
      <c r="E437" s="2" t="s">
        <v>2142</v>
      </c>
      <c r="F437" s="6" t="s">
        <v>5</v>
      </c>
      <c r="G437" s="2" t="s">
        <v>852</v>
      </c>
      <c r="H437" s="2">
        <v>94</v>
      </c>
      <c r="I437" s="7">
        <v>7</v>
      </c>
    </row>
    <row r="438" spans="1:9">
      <c r="A438" s="6">
        <v>672</v>
      </c>
      <c r="B438" s="2" t="s">
        <v>838</v>
      </c>
      <c r="C438" s="2">
        <v>6659039040</v>
      </c>
      <c r="D438" s="2" t="s">
        <v>1689</v>
      </c>
      <c r="E438" s="2" t="s">
        <v>2142</v>
      </c>
      <c r="F438" s="6" t="s">
        <v>5</v>
      </c>
      <c r="G438" s="2" t="s">
        <v>853</v>
      </c>
      <c r="H438" s="2">
        <v>94</v>
      </c>
      <c r="I438" s="7">
        <v>7</v>
      </c>
    </row>
    <row r="439" spans="1:9">
      <c r="A439" s="6">
        <v>674</v>
      </c>
      <c r="B439" s="2" t="s">
        <v>838</v>
      </c>
      <c r="C439" s="2">
        <v>6659037684</v>
      </c>
      <c r="D439" s="2" t="s">
        <v>1691</v>
      </c>
      <c r="E439" s="2" t="s">
        <v>2142</v>
      </c>
      <c r="F439" s="6" t="s">
        <v>5</v>
      </c>
      <c r="G439" s="2" t="s">
        <v>850</v>
      </c>
      <c r="H439" s="2">
        <v>94</v>
      </c>
      <c r="I439" s="7">
        <v>7</v>
      </c>
    </row>
    <row r="440" spans="1:9">
      <c r="A440" s="6">
        <v>687</v>
      </c>
      <c r="B440" s="2" t="s">
        <v>903</v>
      </c>
      <c r="C440" s="2">
        <v>6664041936</v>
      </c>
      <c r="D440" s="2" t="s">
        <v>1722</v>
      </c>
      <c r="E440" s="2" t="s">
        <v>2142</v>
      </c>
      <c r="F440" s="6" t="s">
        <v>5</v>
      </c>
      <c r="G440" s="2" t="s">
        <v>1016</v>
      </c>
      <c r="H440" s="2">
        <v>94</v>
      </c>
      <c r="I440" s="7">
        <v>7</v>
      </c>
    </row>
    <row r="441" spans="1:9">
      <c r="A441" s="6">
        <v>694</v>
      </c>
      <c r="B441" s="2" t="s">
        <v>903</v>
      </c>
      <c r="C441" s="2">
        <v>6661061902</v>
      </c>
      <c r="D441" s="2" t="s">
        <v>1728</v>
      </c>
      <c r="E441" s="2" t="s">
        <v>2142</v>
      </c>
      <c r="F441" s="6" t="s">
        <v>5</v>
      </c>
      <c r="G441" s="2" t="s">
        <v>926</v>
      </c>
      <c r="H441" s="2">
        <v>94</v>
      </c>
      <c r="I441" s="7">
        <v>7</v>
      </c>
    </row>
    <row r="442" spans="1:9">
      <c r="A442" s="6">
        <v>695</v>
      </c>
      <c r="B442" s="2" t="s">
        <v>903</v>
      </c>
      <c r="C442" s="2">
        <v>6661058674</v>
      </c>
      <c r="D442" s="2" t="s">
        <v>1729</v>
      </c>
      <c r="E442" s="2" t="s">
        <v>2142</v>
      </c>
      <c r="F442" s="6" t="s">
        <v>5</v>
      </c>
      <c r="G442" s="2" t="s">
        <v>917</v>
      </c>
      <c r="H442" s="2">
        <v>94</v>
      </c>
      <c r="I442" s="7">
        <v>7</v>
      </c>
    </row>
    <row r="443" spans="1:9">
      <c r="A443" s="6">
        <v>705</v>
      </c>
      <c r="B443" s="2" t="s">
        <v>805</v>
      </c>
      <c r="C443" s="2">
        <v>6662023530</v>
      </c>
      <c r="D443" s="2" t="s">
        <v>1739</v>
      </c>
      <c r="E443" s="2" t="s">
        <v>2142</v>
      </c>
      <c r="F443" s="6" t="s">
        <v>5</v>
      </c>
      <c r="G443" s="2" t="s">
        <v>932</v>
      </c>
      <c r="H443" s="2">
        <v>94</v>
      </c>
      <c r="I443" s="7">
        <v>7</v>
      </c>
    </row>
    <row r="444" spans="1:9">
      <c r="A444" s="6">
        <v>713</v>
      </c>
      <c r="B444" s="2" t="s">
        <v>805</v>
      </c>
      <c r="C444" s="2">
        <v>6662080175</v>
      </c>
      <c r="D444" s="2" t="s">
        <v>1747</v>
      </c>
      <c r="E444" s="2" t="s">
        <v>2142</v>
      </c>
      <c r="F444" s="6" t="s">
        <v>5</v>
      </c>
      <c r="G444" s="2" t="s">
        <v>943</v>
      </c>
      <c r="H444" s="2">
        <v>94</v>
      </c>
      <c r="I444" s="7">
        <v>7</v>
      </c>
    </row>
    <row r="445" spans="1:9">
      <c r="A445" s="6">
        <v>735</v>
      </c>
      <c r="B445" s="2" t="s">
        <v>842</v>
      </c>
      <c r="C445" s="2">
        <v>6663037493</v>
      </c>
      <c r="D445" s="2" t="s">
        <v>1770</v>
      </c>
      <c r="E445" s="2" t="s">
        <v>2142</v>
      </c>
      <c r="F445" s="6" t="s">
        <v>5</v>
      </c>
      <c r="G445" s="2" t="s">
        <v>955</v>
      </c>
      <c r="H445" s="2">
        <v>94</v>
      </c>
      <c r="I445" s="7">
        <v>7</v>
      </c>
    </row>
    <row r="446" spans="1:9">
      <c r="A446" s="6">
        <v>748</v>
      </c>
      <c r="B446" s="2" t="s">
        <v>842</v>
      </c>
      <c r="C446" s="2">
        <v>6663006110</v>
      </c>
      <c r="D446" s="2" t="s">
        <v>1783</v>
      </c>
      <c r="E446" s="2" t="s">
        <v>2142</v>
      </c>
      <c r="F446" s="6" t="s">
        <v>5</v>
      </c>
      <c r="G446" s="2" t="s">
        <v>949</v>
      </c>
      <c r="H446" s="2">
        <v>94</v>
      </c>
      <c r="I446" s="7">
        <v>7</v>
      </c>
    </row>
    <row r="447" spans="1:9">
      <c r="A447" s="6">
        <v>818</v>
      </c>
      <c r="B447" s="2" t="s">
        <v>243</v>
      </c>
      <c r="C447" s="2">
        <v>6615006713</v>
      </c>
      <c r="D447" s="2" t="s">
        <v>1568</v>
      </c>
      <c r="E447" s="2" t="s">
        <v>2146</v>
      </c>
      <c r="F447" s="6" t="s">
        <v>5</v>
      </c>
      <c r="G447" s="2" t="s">
        <v>250</v>
      </c>
      <c r="H447" s="2">
        <v>94</v>
      </c>
      <c r="I447" s="7">
        <v>7</v>
      </c>
    </row>
    <row r="448" spans="1:9">
      <c r="A448" s="6">
        <v>835</v>
      </c>
      <c r="B448" s="2" t="s">
        <v>51</v>
      </c>
      <c r="C448" s="2">
        <v>6603010867</v>
      </c>
      <c r="D448" s="2" t="s">
        <v>1158</v>
      </c>
      <c r="E448" s="2" t="s">
        <v>2148</v>
      </c>
      <c r="F448" s="6" t="s">
        <v>5</v>
      </c>
      <c r="G448" s="2" t="s">
        <v>64</v>
      </c>
      <c r="H448" s="2">
        <v>94</v>
      </c>
      <c r="I448" s="7">
        <v>7</v>
      </c>
    </row>
    <row r="449" spans="1:9">
      <c r="A449" s="6">
        <v>846</v>
      </c>
      <c r="B449" s="2" t="s">
        <v>203</v>
      </c>
      <c r="C449" s="2">
        <v>6665007310</v>
      </c>
      <c r="D449" s="2" t="s">
        <v>1515</v>
      </c>
      <c r="E449" s="2" t="s">
        <v>2149</v>
      </c>
      <c r="F449" s="6" t="s">
        <v>5</v>
      </c>
      <c r="G449" s="2" t="s">
        <v>506</v>
      </c>
      <c r="H449" s="2">
        <v>94</v>
      </c>
      <c r="I449" s="7">
        <v>7</v>
      </c>
    </row>
    <row r="450" spans="1:9">
      <c r="A450" s="6">
        <v>857</v>
      </c>
      <c r="B450" s="2" t="s">
        <v>203</v>
      </c>
      <c r="C450" s="2">
        <v>6666008606</v>
      </c>
      <c r="D450" s="2" t="s">
        <v>1526</v>
      </c>
      <c r="E450" s="2" t="s">
        <v>2149</v>
      </c>
      <c r="F450" s="6" t="s">
        <v>5</v>
      </c>
      <c r="G450" s="2" t="s">
        <v>1042</v>
      </c>
      <c r="H450" s="2">
        <v>94</v>
      </c>
      <c r="I450" s="7">
        <v>7</v>
      </c>
    </row>
    <row r="451" spans="1:9">
      <c r="A451" s="6">
        <v>866</v>
      </c>
      <c r="B451" s="2" t="s">
        <v>203</v>
      </c>
      <c r="C451" s="2">
        <v>6665007568</v>
      </c>
      <c r="D451" s="2" t="s">
        <v>1535</v>
      </c>
      <c r="E451" s="2" t="s">
        <v>2149</v>
      </c>
      <c r="F451" s="6" t="s">
        <v>5</v>
      </c>
      <c r="G451" s="2" t="s">
        <v>1029</v>
      </c>
      <c r="H451" s="2">
        <v>94</v>
      </c>
      <c r="I451" s="7">
        <v>7</v>
      </c>
    </row>
    <row r="452" spans="1:9">
      <c r="A452" s="6">
        <v>871</v>
      </c>
      <c r="B452" s="2" t="s">
        <v>203</v>
      </c>
      <c r="C452" s="2">
        <v>6666006951</v>
      </c>
      <c r="D452" s="2" t="s">
        <v>1540</v>
      </c>
      <c r="E452" s="2" t="s">
        <v>2149</v>
      </c>
      <c r="F452" s="6" t="s">
        <v>5</v>
      </c>
      <c r="G452" s="2" t="s">
        <v>1033</v>
      </c>
      <c r="H452" s="2">
        <v>94</v>
      </c>
      <c r="I452" s="7">
        <v>7</v>
      </c>
    </row>
    <row r="453" spans="1:9">
      <c r="A453" s="6">
        <v>891</v>
      </c>
      <c r="B453" s="2" t="s">
        <v>180</v>
      </c>
      <c r="C453" s="2">
        <v>6611005765</v>
      </c>
      <c r="D453" s="2" t="s">
        <v>1475</v>
      </c>
      <c r="E453" s="2" t="s">
        <v>2151</v>
      </c>
      <c r="F453" s="6" t="s">
        <v>5</v>
      </c>
      <c r="G453" s="2" t="s">
        <v>181</v>
      </c>
      <c r="H453" s="2">
        <v>94</v>
      </c>
      <c r="I453" s="7">
        <v>7</v>
      </c>
    </row>
    <row r="454" spans="1:9">
      <c r="A454" s="6">
        <v>899</v>
      </c>
      <c r="B454" s="2" t="s">
        <v>180</v>
      </c>
      <c r="C454" s="2">
        <v>6611005934</v>
      </c>
      <c r="D454" s="2" t="s">
        <v>1483</v>
      </c>
      <c r="E454" s="2" t="s">
        <v>2151</v>
      </c>
      <c r="F454" s="6" t="s">
        <v>5</v>
      </c>
      <c r="G454" s="2" t="s">
        <v>195</v>
      </c>
      <c r="H454" s="2">
        <v>94</v>
      </c>
      <c r="I454" s="7">
        <v>7</v>
      </c>
    </row>
    <row r="455" spans="1:9">
      <c r="A455" s="6">
        <v>931</v>
      </c>
      <c r="B455" s="2" t="s">
        <v>454</v>
      </c>
      <c r="C455" s="2">
        <v>6630006789</v>
      </c>
      <c r="D455" s="2" t="s">
        <v>1346</v>
      </c>
      <c r="E455" s="2" t="s">
        <v>2154</v>
      </c>
      <c r="F455" s="6" t="s">
        <v>5</v>
      </c>
      <c r="G455" s="2" t="s">
        <v>466</v>
      </c>
      <c r="H455" s="2">
        <v>94</v>
      </c>
      <c r="I455" s="7">
        <v>7</v>
      </c>
    </row>
    <row r="456" spans="1:9">
      <c r="A456" s="6">
        <v>950</v>
      </c>
      <c r="B456" s="2" t="s">
        <v>554</v>
      </c>
      <c r="C456" s="2">
        <v>6637003152</v>
      </c>
      <c r="D456" s="2" t="s">
        <v>1168</v>
      </c>
      <c r="E456" s="2" t="s">
        <v>2156</v>
      </c>
      <c r="F456" s="6" t="s">
        <v>5</v>
      </c>
      <c r="G456" s="2" t="s">
        <v>566</v>
      </c>
      <c r="H456" s="2">
        <v>94</v>
      </c>
      <c r="I456" s="7">
        <v>7</v>
      </c>
    </row>
    <row r="457" spans="1:9">
      <c r="A457" s="6">
        <v>965</v>
      </c>
      <c r="B457" s="2" t="s">
        <v>811</v>
      </c>
      <c r="C457" s="2">
        <v>6660011391</v>
      </c>
      <c r="D457" s="2" t="s">
        <v>1596</v>
      </c>
      <c r="E457" s="2" t="s">
        <v>2156</v>
      </c>
      <c r="F457" s="6" t="s">
        <v>5</v>
      </c>
      <c r="G457" s="2" t="s">
        <v>881</v>
      </c>
      <c r="H457" s="2">
        <v>94</v>
      </c>
      <c r="I457" s="7">
        <v>7</v>
      </c>
    </row>
    <row r="458" spans="1:9">
      <c r="A458" s="6">
        <v>979</v>
      </c>
      <c r="B458" s="2" t="s">
        <v>169</v>
      </c>
      <c r="C458" s="2">
        <v>6611005155</v>
      </c>
      <c r="D458" s="2" t="s">
        <v>1798</v>
      </c>
      <c r="E458" s="2" t="s">
        <v>2156</v>
      </c>
      <c r="F458" s="6" t="s">
        <v>5</v>
      </c>
      <c r="G458" s="2" t="s">
        <v>179</v>
      </c>
      <c r="H458" s="2">
        <v>94</v>
      </c>
      <c r="I458" s="7">
        <v>7</v>
      </c>
    </row>
    <row r="459" spans="1:9">
      <c r="A459" s="6">
        <v>988</v>
      </c>
      <c r="B459" s="2" t="s">
        <v>283</v>
      </c>
      <c r="C459" s="2">
        <v>6619007588</v>
      </c>
      <c r="D459" s="2" t="s">
        <v>1384</v>
      </c>
      <c r="E459" s="2" t="s">
        <v>2156</v>
      </c>
      <c r="F459" s="6" t="s">
        <v>5</v>
      </c>
      <c r="G459" s="2" t="s">
        <v>306</v>
      </c>
      <c r="H459" s="2">
        <v>94</v>
      </c>
      <c r="I459" s="7">
        <v>7</v>
      </c>
    </row>
    <row r="460" spans="1:9">
      <c r="A460" s="6">
        <v>995</v>
      </c>
      <c r="B460" s="2" t="s">
        <v>342</v>
      </c>
      <c r="C460" s="2">
        <v>6668017540</v>
      </c>
      <c r="D460" s="2" t="s">
        <v>1282</v>
      </c>
      <c r="E460" s="2" t="s">
        <v>2156</v>
      </c>
      <c r="F460" s="6" t="s">
        <v>5</v>
      </c>
      <c r="G460" s="2" t="s">
        <v>1072</v>
      </c>
      <c r="H460" s="2">
        <v>94</v>
      </c>
      <c r="I460" s="7">
        <v>7</v>
      </c>
    </row>
    <row r="461" spans="1:9">
      <c r="A461" s="6">
        <v>1007</v>
      </c>
      <c r="B461" s="2" t="s">
        <v>603</v>
      </c>
      <c r="C461" s="2">
        <v>6640003297</v>
      </c>
      <c r="D461" s="2" t="s">
        <v>1335</v>
      </c>
      <c r="E461" s="2" t="s">
        <v>2156</v>
      </c>
      <c r="F461" s="6" t="s">
        <v>5</v>
      </c>
      <c r="G461" s="2" t="s">
        <v>614</v>
      </c>
      <c r="H461" s="2">
        <v>94</v>
      </c>
      <c r="I461" s="7">
        <v>7</v>
      </c>
    </row>
    <row r="462" spans="1:9">
      <c r="A462" s="6">
        <v>1011</v>
      </c>
      <c r="B462" s="2" t="s">
        <v>515</v>
      </c>
      <c r="C462" s="2">
        <v>6634007906</v>
      </c>
      <c r="D462" s="2" t="s">
        <v>2038</v>
      </c>
      <c r="E462" s="2" t="s">
        <v>2156</v>
      </c>
      <c r="F462" s="6" t="s">
        <v>5</v>
      </c>
      <c r="G462" s="2" t="s">
        <v>533</v>
      </c>
      <c r="H462" s="2">
        <v>94</v>
      </c>
      <c r="I462" s="7">
        <v>7</v>
      </c>
    </row>
    <row r="463" spans="1:9">
      <c r="A463" s="6">
        <v>1015</v>
      </c>
      <c r="B463" s="2" t="s">
        <v>581</v>
      </c>
      <c r="C463" s="2">
        <v>6639008928</v>
      </c>
      <c r="D463" s="2" t="s">
        <v>1197</v>
      </c>
      <c r="E463" s="2" t="s">
        <v>2156</v>
      </c>
      <c r="F463" s="6" t="s">
        <v>5</v>
      </c>
      <c r="G463" s="2" t="s">
        <v>598</v>
      </c>
      <c r="H463" s="2">
        <v>94</v>
      </c>
      <c r="I463" s="7">
        <v>7</v>
      </c>
    </row>
    <row r="464" spans="1:9">
      <c r="A464" s="6">
        <v>1016</v>
      </c>
      <c r="B464" s="2" t="s">
        <v>429</v>
      </c>
      <c r="C464" s="2">
        <v>6628009060</v>
      </c>
      <c r="D464" s="2" t="s">
        <v>1945</v>
      </c>
      <c r="E464" s="2" t="s">
        <v>2156</v>
      </c>
      <c r="F464" s="6" t="s">
        <v>5</v>
      </c>
      <c r="G464" s="2" t="s">
        <v>434</v>
      </c>
      <c r="H464" s="2">
        <v>94</v>
      </c>
      <c r="I464" s="7">
        <v>7</v>
      </c>
    </row>
    <row r="465" spans="1:9">
      <c r="A465" s="6">
        <v>1033</v>
      </c>
      <c r="B465" s="2" t="s">
        <v>342</v>
      </c>
      <c r="C465" s="2">
        <v>6668009764</v>
      </c>
      <c r="D465" s="2" t="s">
        <v>1283</v>
      </c>
      <c r="E465" s="2" t="s">
        <v>2156</v>
      </c>
      <c r="F465" s="6" t="s">
        <v>3</v>
      </c>
      <c r="G465" s="2" t="s">
        <v>1061</v>
      </c>
      <c r="H465" s="2">
        <v>94</v>
      </c>
      <c r="I465" s="7">
        <v>7</v>
      </c>
    </row>
    <row r="466" spans="1:9">
      <c r="A466" s="6">
        <v>1041</v>
      </c>
      <c r="B466" s="2" t="s">
        <v>811</v>
      </c>
      <c r="C466" s="2">
        <v>6660013670</v>
      </c>
      <c r="D466" s="2" t="s">
        <v>1619</v>
      </c>
      <c r="E466" s="2" t="s">
        <v>2156</v>
      </c>
      <c r="F466" s="6" t="s">
        <v>3</v>
      </c>
      <c r="G466" s="2" t="s">
        <v>889</v>
      </c>
      <c r="H466" s="2">
        <v>94</v>
      </c>
      <c r="I466" s="7">
        <v>7</v>
      </c>
    </row>
    <row r="467" spans="1:9">
      <c r="A467" s="6">
        <v>1048</v>
      </c>
      <c r="B467" s="2" t="s">
        <v>169</v>
      </c>
      <c r="C467" s="2">
        <v>6611001721</v>
      </c>
      <c r="D467" s="2" t="s">
        <v>1801</v>
      </c>
      <c r="E467" s="2" t="s">
        <v>2156</v>
      </c>
      <c r="F467" s="6" t="s">
        <v>3</v>
      </c>
      <c r="G467" s="2" t="s">
        <v>171</v>
      </c>
      <c r="H467" s="2">
        <v>94</v>
      </c>
      <c r="I467" s="7">
        <v>7</v>
      </c>
    </row>
    <row r="468" spans="1:9">
      <c r="A468" s="6">
        <v>1058</v>
      </c>
      <c r="B468" s="2" t="s">
        <v>232</v>
      </c>
      <c r="C468" s="2">
        <v>6614002258</v>
      </c>
      <c r="D468" s="2" t="s">
        <v>1360</v>
      </c>
      <c r="E468" s="2" t="s">
        <v>2156</v>
      </c>
      <c r="F468" s="6" t="s">
        <v>3</v>
      </c>
      <c r="G468" s="2" t="s">
        <v>233</v>
      </c>
      <c r="H468" s="2">
        <v>94</v>
      </c>
      <c r="I468" s="7">
        <v>7</v>
      </c>
    </row>
    <row r="469" spans="1:9">
      <c r="A469" s="6">
        <v>1064</v>
      </c>
      <c r="B469" s="2" t="s">
        <v>283</v>
      </c>
      <c r="C469" s="2">
        <v>6619000889</v>
      </c>
      <c r="D469" s="2" t="s">
        <v>1385</v>
      </c>
      <c r="E469" s="2" t="s">
        <v>2156</v>
      </c>
      <c r="F469" s="6" t="s">
        <v>3</v>
      </c>
      <c r="G469" s="2" t="s">
        <v>284</v>
      </c>
      <c r="H469" s="2">
        <v>94</v>
      </c>
      <c r="I469" s="7">
        <v>7</v>
      </c>
    </row>
    <row r="470" spans="1:9">
      <c r="A470" s="6">
        <v>1067</v>
      </c>
      <c r="B470" s="2" t="s">
        <v>342</v>
      </c>
      <c r="C470" s="2">
        <v>6668008263</v>
      </c>
      <c r="D470" s="2" t="s">
        <v>1284</v>
      </c>
      <c r="E470" s="2" t="s">
        <v>2156</v>
      </c>
      <c r="F470" s="6" t="s">
        <v>3</v>
      </c>
      <c r="G470" s="2" t="s">
        <v>1060</v>
      </c>
      <c r="H470" s="2">
        <v>94</v>
      </c>
      <c r="I470" s="7">
        <v>7</v>
      </c>
    </row>
    <row r="471" spans="1:9">
      <c r="A471" s="6">
        <v>1068</v>
      </c>
      <c r="B471" s="2" t="s">
        <v>342</v>
      </c>
      <c r="C471" s="2">
        <v>6668010047</v>
      </c>
      <c r="D471" s="2" t="s">
        <v>1285</v>
      </c>
      <c r="E471" s="2" t="s">
        <v>2156</v>
      </c>
      <c r="F471" s="6" t="s">
        <v>3</v>
      </c>
      <c r="G471" s="2" t="s">
        <v>1062</v>
      </c>
      <c r="H471" s="2">
        <v>94</v>
      </c>
      <c r="I471" s="7">
        <v>7</v>
      </c>
    </row>
    <row r="472" spans="1:9">
      <c r="A472" s="6">
        <v>1114</v>
      </c>
      <c r="B472" s="2" t="s">
        <v>807</v>
      </c>
      <c r="C472" s="2">
        <v>6658041279</v>
      </c>
      <c r="D472" s="2" t="s">
        <v>1640</v>
      </c>
      <c r="E472" s="2" t="s">
        <v>2157</v>
      </c>
      <c r="F472" s="6" t="s">
        <v>3</v>
      </c>
      <c r="G472" s="2" t="s">
        <v>817</v>
      </c>
      <c r="H472" s="2">
        <v>94</v>
      </c>
      <c r="I472" s="7">
        <v>7</v>
      </c>
    </row>
    <row r="473" spans="1:9">
      <c r="A473" s="6">
        <v>1116</v>
      </c>
      <c r="B473" s="2" t="s">
        <v>903</v>
      </c>
      <c r="C473" s="2">
        <v>6661039671</v>
      </c>
      <c r="D473" s="2" t="s">
        <v>1642</v>
      </c>
      <c r="E473" s="2" t="s">
        <v>2157</v>
      </c>
      <c r="F473" s="6" t="s">
        <v>3</v>
      </c>
      <c r="G473" s="2" t="s">
        <v>912</v>
      </c>
      <c r="H473" s="2">
        <v>94</v>
      </c>
      <c r="I473" s="7">
        <v>7</v>
      </c>
    </row>
    <row r="474" spans="1:9">
      <c r="A474" s="6">
        <v>1128</v>
      </c>
      <c r="B474" s="2" t="s">
        <v>838</v>
      </c>
      <c r="C474" s="2">
        <v>6659184135</v>
      </c>
      <c r="D474" s="2" t="s">
        <v>1652</v>
      </c>
      <c r="E474" s="2" t="s">
        <v>2160</v>
      </c>
      <c r="F474" s="6" t="s">
        <v>5</v>
      </c>
      <c r="G474" s="2" t="s">
        <v>867</v>
      </c>
      <c r="H474" s="2">
        <v>94</v>
      </c>
      <c r="I474" s="7">
        <v>7</v>
      </c>
    </row>
    <row r="475" spans="1:9">
      <c r="A475" s="6">
        <v>9</v>
      </c>
      <c r="B475" s="2" t="s">
        <v>208</v>
      </c>
      <c r="C475" s="2">
        <v>6613004037</v>
      </c>
      <c r="D475" s="2" t="s">
        <v>1547</v>
      </c>
      <c r="E475" s="2" t="s">
        <v>2087</v>
      </c>
      <c r="F475" s="6" t="s">
        <v>5</v>
      </c>
      <c r="G475" s="2" t="s">
        <v>215</v>
      </c>
      <c r="H475" s="2">
        <v>93</v>
      </c>
      <c r="I475" s="7">
        <v>8</v>
      </c>
    </row>
    <row r="476" spans="1:9">
      <c r="A476" s="6">
        <v>11</v>
      </c>
      <c r="B476" s="2" t="s">
        <v>208</v>
      </c>
      <c r="C476" s="2">
        <v>6613004894</v>
      </c>
      <c r="D476" s="2" t="s">
        <v>2272</v>
      </c>
      <c r="E476" s="2" t="s">
        <v>2087</v>
      </c>
      <c r="F476" s="6" t="s">
        <v>5</v>
      </c>
      <c r="G476" s="2" t="s">
        <v>230</v>
      </c>
      <c r="H476" s="2">
        <v>93</v>
      </c>
      <c r="I476" s="7">
        <v>8</v>
      </c>
    </row>
    <row r="477" spans="1:9">
      <c r="A477" s="6">
        <v>64</v>
      </c>
      <c r="B477" s="2" t="s">
        <v>2</v>
      </c>
      <c r="C477" s="2">
        <v>6601005741</v>
      </c>
      <c r="D477" s="2" t="s">
        <v>2290</v>
      </c>
      <c r="E477" s="2" t="s">
        <v>2093</v>
      </c>
      <c r="F477" s="6" t="s">
        <v>5</v>
      </c>
      <c r="G477" s="6" t="s">
        <v>9</v>
      </c>
      <c r="H477" s="2">
        <v>93</v>
      </c>
      <c r="I477" s="7">
        <v>8</v>
      </c>
    </row>
    <row r="478" spans="1:9">
      <c r="A478" s="6">
        <v>87</v>
      </c>
      <c r="B478" s="2" t="s">
        <v>473</v>
      </c>
      <c r="C478" s="2">
        <v>6632014746</v>
      </c>
      <c r="D478" s="2" t="s">
        <v>1965</v>
      </c>
      <c r="E478" s="2" t="s">
        <v>2095</v>
      </c>
      <c r="F478" s="6" t="s">
        <v>5</v>
      </c>
      <c r="G478" s="2" t="s">
        <v>489</v>
      </c>
      <c r="H478" s="2">
        <v>93</v>
      </c>
      <c r="I478" s="7">
        <v>8</v>
      </c>
    </row>
    <row r="479" spans="1:9">
      <c r="A479" s="6">
        <v>159</v>
      </c>
      <c r="B479" s="2" t="s">
        <v>310</v>
      </c>
      <c r="C479" s="2">
        <v>6646008453</v>
      </c>
      <c r="D479" s="2" t="s">
        <v>1845</v>
      </c>
      <c r="E479" s="2" t="s">
        <v>2102</v>
      </c>
      <c r="F479" s="6" t="s">
        <v>5</v>
      </c>
      <c r="G479" s="2" t="s">
        <v>660</v>
      </c>
      <c r="H479" s="2">
        <v>93</v>
      </c>
      <c r="I479" s="7">
        <v>8</v>
      </c>
    </row>
    <row r="480" spans="1:9">
      <c r="A480" s="6">
        <v>198</v>
      </c>
      <c r="B480" s="2" t="s">
        <v>149</v>
      </c>
      <c r="C480" s="2">
        <v>6609008381</v>
      </c>
      <c r="D480" s="2" t="s">
        <v>1357</v>
      </c>
      <c r="E480" s="2" t="s">
        <v>2105</v>
      </c>
      <c r="F480" s="6" t="s">
        <v>5</v>
      </c>
      <c r="G480" s="2" t="s">
        <v>151</v>
      </c>
      <c r="H480" s="2">
        <v>93</v>
      </c>
      <c r="I480" s="7">
        <v>8</v>
      </c>
    </row>
    <row r="481" spans="1:9">
      <c r="A481" s="6">
        <v>231</v>
      </c>
      <c r="B481" s="2" t="s">
        <v>568</v>
      </c>
      <c r="C481" s="2">
        <v>6638002190</v>
      </c>
      <c r="D481" s="2" t="s">
        <v>1171</v>
      </c>
      <c r="E481" s="2" t="s">
        <v>2109</v>
      </c>
      <c r="F481" s="6" t="s">
        <v>5</v>
      </c>
      <c r="G481" s="2" t="s">
        <v>580</v>
      </c>
      <c r="H481" s="2">
        <v>93</v>
      </c>
      <c r="I481" s="7">
        <v>8</v>
      </c>
    </row>
    <row r="482" spans="1:9">
      <c r="A482" s="6">
        <v>241</v>
      </c>
      <c r="B482" s="2" t="s">
        <v>232</v>
      </c>
      <c r="C482" s="2">
        <v>6614004858</v>
      </c>
      <c r="D482" s="2" t="s">
        <v>2175</v>
      </c>
      <c r="E482" s="2" t="s">
        <v>2110</v>
      </c>
      <c r="F482" s="6" t="s">
        <v>5</v>
      </c>
      <c r="G482" s="2" t="s">
        <v>241</v>
      </c>
      <c r="H482" s="2">
        <v>93</v>
      </c>
      <c r="I482" s="7">
        <v>8</v>
      </c>
    </row>
    <row r="483" spans="1:9">
      <c r="A483" s="6">
        <v>250</v>
      </c>
      <c r="B483" s="2" t="s">
        <v>439</v>
      </c>
      <c r="C483" s="2">
        <v>6629012234</v>
      </c>
      <c r="D483" s="2" t="s">
        <v>1886</v>
      </c>
      <c r="E483" s="2" t="s">
        <v>2111</v>
      </c>
      <c r="F483" s="6" t="s">
        <v>5</v>
      </c>
      <c r="G483" s="2" t="s">
        <v>442</v>
      </c>
      <c r="H483" s="2">
        <v>93</v>
      </c>
      <c r="I483" s="7">
        <v>8</v>
      </c>
    </row>
    <row r="484" spans="1:9">
      <c r="A484" s="6">
        <v>255</v>
      </c>
      <c r="B484" s="2" t="s">
        <v>439</v>
      </c>
      <c r="C484" s="2">
        <v>6629012315</v>
      </c>
      <c r="D484" s="2" t="s">
        <v>1891</v>
      </c>
      <c r="E484" s="2" t="s">
        <v>2111</v>
      </c>
      <c r="F484" s="6" t="s">
        <v>5</v>
      </c>
      <c r="G484" s="2" t="s">
        <v>448</v>
      </c>
      <c r="H484" s="2">
        <v>93</v>
      </c>
      <c r="I484" s="7">
        <v>8</v>
      </c>
    </row>
    <row r="485" spans="1:9">
      <c r="A485" s="6">
        <v>267</v>
      </c>
      <c r="B485" s="2" t="s">
        <v>321</v>
      </c>
      <c r="C485" s="2">
        <v>6621008540</v>
      </c>
      <c r="D485" s="2" t="s">
        <v>1832</v>
      </c>
      <c r="E485" s="2" t="s">
        <v>2112</v>
      </c>
      <c r="F485" s="6" t="s">
        <v>5</v>
      </c>
      <c r="G485" s="2" t="s">
        <v>331</v>
      </c>
      <c r="H485" s="2">
        <v>93</v>
      </c>
      <c r="I485" s="7">
        <v>8</v>
      </c>
    </row>
    <row r="486" spans="1:9">
      <c r="A486" s="6">
        <v>279</v>
      </c>
      <c r="B486" s="2" t="s">
        <v>159</v>
      </c>
      <c r="C486" s="2">
        <v>6610003116</v>
      </c>
      <c r="D486" s="2" t="s">
        <v>1471</v>
      </c>
      <c r="E486" s="2" t="s">
        <v>2113</v>
      </c>
      <c r="F486" s="6" t="s">
        <v>5</v>
      </c>
      <c r="G486" s="2" t="s">
        <v>167</v>
      </c>
      <c r="H486" s="2">
        <v>93</v>
      </c>
      <c r="I486" s="7">
        <v>8</v>
      </c>
    </row>
    <row r="487" spans="1:9">
      <c r="A487" s="6">
        <v>311</v>
      </c>
      <c r="B487" s="2" t="s">
        <v>342</v>
      </c>
      <c r="C487" s="2">
        <v>6623003280</v>
      </c>
      <c r="D487" s="2" t="s">
        <v>1242</v>
      </c>
      <c r="E487" s="2" t="s">
        <v>2115</v>
      </c>
      <c r="F487" s="6" t="s">
        <v>5</v>
      </c>
      <c r="G487" s="2" t="s">
        <v>345</v>
      </c>
      <c r="H487" s="2">
        <v>93</v>
      </c>
      <c r="I487" s="7">
        <v>8</v>
      </c>
    </row>
    <row r="488" spans="1:9">
      <c r="A488" s="6">
        <v>317</v>
      </c>
      <c r="B488" s="2" t="s">
        <v>342</v>
      </c>
      <c r="C488" s="2">
        <v>6669014904</v>
      </c>
      <c r="D488" s="2" t="s">
        <v>1248</v>
      </c>
      <c r="E488" s="2" t="s">
        <v>2115</v>
      </c>
      <c r="F488" s="6" t="s">
        <v>5</v>
      </c>
      <c r="G488" s="2" t="s">
        <v>963</v>
      </c>
      <c r="H488" s="2">
        <v>93</v>
      </c>
      <c r="I488" s="7">
        <v>8</v>
      </c>
    </row>
    <row r="489" spans="1:9">
      <c r="A489" s="6">
        <v>358</v>
      </c>
      <c r="B489" s="2" t="s">
        <v>678</v>
      </c>
      <c r="C489" s="2">
        <v>6648006170</v>
      </c>
      <c r="D489" s="2" t="s">
        <v>1461</v>
      </c>
      <c r="E489" s="2" t="s">
        <v>2116</v>
      </c>
      <c r="F489" s="6" t="s">
        <v>5</v>
      </c>
      <c r="G489" s="2" t="s">
        <v>680</v>
      </c>
      <c r="H489" s="2">
        <v>93</v>
      </c>
      <c r="I489" s="7">
        <v>8</v>
      </c>
    </row>
    <row r="490" spans="1:9">
      <c r="A490" s="6">
        <v>366</v>
      </c>
      <c r="B490" s="2" t="s">
        <v>738</v>
      </c>
      <c r="C490" s="2">
        <v>6654008231</v>
      </c>
      <c r="D490" s="2" t="s">
        <v>2043</v>
      </c>
      <c r="E490" s="2" t="s">
        <v>2117</v>
      </c>
      <c r="F490" s="6" t="s">
        <v>5</v>
      </c>
      <c r="G490" s="2" t="s">
        <v>755</v>
      </c>
      <c r="H490" s="2">
        <v>93</v>
      </c>
      <c r="I490" s="7">
        <v>8</v>
      </c>
    </row>
    <row r="491" spans="1:9">
      <c r="A491" s="6">
        <v>392</v>
      </c>
      <c r="B491" s="2" t="s">
        <v>603</v>
      </c>
      <c r="C491" s="2">
        <v>6640002663</v>
      </c>
      <c r="D491" s="2" t="s">
        <v>1331</v>
      </c>
      <c r="E491" s="2" t="s">
        <v>2118</v>
      </c>
      <c r="F491" s="6" t="s">
        <v>5</v>
      </c>
      <c r="G491" s="2" t="s">
        <v>605</v>
      </c>
      <c r="H491" s="2">
        <v>93</v>
      </c>
      <c r="I491" s="7">
        <v>8</v>
      </c>
    </row>
    <row r="492" spans="1:9">
      <c r="A492" s="6">
        <v>404</v>
      </c>
      <c r="B492" s="2" t="s">
        <v>697</v>
      </c>
      <c r="C492" s="2">
        <v>6651002672</v>
      </c>
      <c r="D492" s="2" t="s">
        <v>1985</v>
      </c>
      <c r="E492" s="2" t="s">
        <v>2119</v>
      </c>
      <c r="F492" s="6" t="s">
        <v>5</v>
      </c>
      <c r="G492" s="2" t="s">
        <v>701</v>
      </c>
      <c r="H492" s="2">
        <v>93</v>
      </c>
      <c r="I492" s="7">
        <v>8</v>
      </c>
    </row>
    <row r="493" spans="1:9">
      <c r="A493" s="6">
        <v>410</v>
      </c>
      <c r="B493" s="2" t="s">
        <v>537</v>
      </c>
      <c r="C493" s="2">
        <v>6636005421</v>
      </c>
      <c r="D493" s="2" t="s">
        <v>1135</v>
      </c>
      <c r="E493" s="2" t="s">
        <v>2120</v>
      </c>
      <c r="F493" s="6" t="s">
        <v>5</v>
      </c>
      <c r="G493" s="2" t="s">
        <v>541</v>
      </c>
      <c r="H493" s="2">
        <v>93</v>
      </c>
      <c r="I493" s="7">
        <v>8</v>
      </c>
    </row>
    <row r="494" spans="1:9">
      <c r="A494" s="6">
        <v>415</v>
      </c>
      <c r="B494" s="2" t="s">
        <v>537</v>
      </c>
      <c r="C494" s="2">
        <v>6636005446</v>
      </c>
      <c r="D494" s="2" t="s">
        <v>1140</v>
      </c>
      <c r="E494" s="2" t="s">
        <v>2120</v>
      </c>
      <c r="F494" s="6" t="s">
        <v>5</v>
      </c>
      <c r="G494" s="2" t="s">
        <v>542</v>
      </c>
      <c r="H494" s="2">
        <v>93</v>
      </c>
      <c r="I494" s="7">
        <v>8</v>
      </c>
    </row>
    <row r="495" spans="1:9">
      <c r="A495" s="6">
        <v>421</v>
      </c>
      <c r="B495" s="2" t="s">
        <v>537</v>
      </c>
      <c r="C495" s="2">
        <v>6636005541</v>
      </c>
      <c r="D495" s="2" t="s">
        <v>1146</v>
      </c>
      <c r="E495" s="2" t="s">
        <v>2120</v>
      </c>
      <c r="F495" s="6" t="s">
        <v>5</v>
      </c>
      <c r="G495" s="2" t="s">
        <v>545</v>
      </c>
      <c r="H495" s="2">
        <v>93</v>
      </c>
      <c r="I495" s="7">
        <v>8</v>
      </c>
    </row>
    <row r="496" spans="1:9">
      <c r="A496" s="6">
        <v>439</v>
      </c>
      <c r="B496" s="2" t="s">
        <v>12</v>
      </c>
      <c r="C496" s="2">
        <v>6601005910</v>
      </c>
      <c r="D496" s="2" t="s">
        <v>1102</v>
      </c>
      <c r="E496" s="2" t="s">
        <v>2123</v>
      </c>
      <c r="F496" s="6" t="s">
        <v>5</v>
      </c>
      <c r="G496" s="6" t="s">
        <v>13</v>
      </c>
      <c r="H496" s="2">
        <v>93</v>
      </c>
      <c r="I496" s="7">
        <v>8</v>
      </c>
    </row>
    <row r="497" spans="1:9">
      <c r="A497" s="6">
        <v>449</v>
      </c>
      <c r="B497" s="2" t="s">
        <v>12</v>
      </c>
      <c r="C497" s="2">
        <v>6601009707</v>
      </c>
      <c r="D497" s="2" t="s">
        <v>1112</v>
      </c>
      <c r="E497" s="2" t="s">
        <v>2123</v>
      </c>
      <c r="F497" s="6" t="s">
        <v>5</v>
      </c>
      <c r="G497" s="6" t="s">
        <v>33</v>
      </c>
      <c r="H497" s="2">
        <v>93</v>
      </c>
      <c r="I497" s="7">
        <v>8</v>
      </c>
    </row>
    <row r="498" spans="1:9">
      <c r="A498" s="6">
        <v>452</v>
      </c>
      <c r="B498" s="2" t="s">
        <v>253</v>
      </c>
      <c r="C498" s="2">
        <v>6616005423</v>
      </c>
      <c r="D498" s="2" t="s">
        <v>1306</v>
      </c>
      <c r="E498" s="2" t="s">
        <v>2124</v>
      </c>
      <c r="F498" s="6" t="s">
        <v>5</v>
      </c>
      <c r="G498" s="2" t="s">
        <v>261</v>
      </c>
      <c r="H498" s="2">
        <v>93</v>
      </c>
      <c r="I498" s="7">
        <v>8</v>
      </c>
    </row>
    <row r="499" spans="1:9">
      <c r="A499" s="6">
        <v>456</v>
      </c>
      <c r="B499" s="2" t="s">
        <v>710</v>
      </c>
      <c r="C499" s="2">
        <v>6652011670</v>
      </c>
      <c r="D499" s="2" t="s">
        <v>1999</v>
      </c>
      <c r="E499" s="2" t="s">
        <v>2126</v>
      </c>
      <c r="F499" s="6" t="s">
        <v>5</v>
      </c>
      <c r="G499" s="2" t="s">
        <v>721</v>
      </c>
      <c r="H499" s="2">
        <v>93</v>
      </c>
      <c r="I499" s="7">
        <v>8</v>
      </c>
    </row>
    <row r="500" spans="1:9">
      <c r="A500" s="6">
        <v>464</v>
      </c>
      <c r="B500" s="2" t="s">
        <v>710</v>
      </c>
      <c r="C500" s="2">
        <v>6652009367</v>
      </c>
      <c r="D500" s="2" t="s">
        <v>2007</v>
      </c>
      <c r="E500" s="2" t="s">
        <v>2126</v>
      </c>
      <c r="F500" s="6" t="s">
        <v>5</v>
      </c>
      <c r="G500" s="2" t="s">
        <v>713</v>
      </c>
      <c r="H500" s="2">
        <v>93</v>
      </c>
      <c r="I500" s="7">
        <v>8</v>
      </c>
    </row>
    <row r="501" spans="1:9">
      <c r="A501" s="6">
        <v>479</v>
      </c>
      <c r="B501" s="2" t="s">
        <v>467</v>
      </c>
      <c r="C501" s="2">
        <v>6631006358</v>
      </c>
      <c r="D501" s="2" t="s">
        <v>1950</v>
      </c>
      <c r="E501" s="2" t="s">
        <v>2127</v>
      </c>
      <c r="F501" s="6" t="s">
        <v>5</v>
      </c>
      <c r="G501" s="2" t="s">
        <v>52</v>
      </c>
      <c r="H501" s="2">
        <v>93</v>
      </c>
      <c r="I501" s="7">
        <v>8</v>
      </c>
    </row>
    <row r="502" spans="1:9">
      <c r="A502" s="6">
        <v>502</v>
      </c>
      <c r="B502" s="2" t="s">
        <v>515</v>
      </c>
      <c r="C502" s="2">
        <v>6634007769</v>
      </c>
      <c r="D502" s="2" t="s">
        <v>2023</v>
      </c>
      <c r="E502" s="2" t="s">
        <v>2130</v>
      </c>
      <c r="F502" s="6" t="s">
        <v>5</v>
      </c>
      <c r="G502" s="2" t="s">
        <v>530</v>
      </c>
      <c r="H502" s="2">
        <v>93</v>
      </c>
      <c r="I502" s="7">
        <v>8</v>
      </c>
    </row>
    <row r="503" spans="1:9">
      <c r="A503" s="6">
        <v>503</v>
      </c>
      <c r="B503" s="2" t="s">
        <v>515</v>
      </c>
      <c r="C503" s="2">
        <v>6634007656</v>
      </c>
      <c r="D503" s="2" t="s">
        <v>2024</v>
      </c>
      <c r="E503" s="2" t="s">
        <v>2130</v>
      </c>
      <c r="F503" s="6" t="s">
        <v>5</v>
      </c>
      <c r="G503" s="2" t="s">
        <v>527</v>
      </c>
      <c r="H503" s="2">
        <v>93</v>
      </c>
      <c r="I503" s="7">
        <v>8</v>
      </c>
    </row>
    <row r="504" spans="1:9">
      <c r="A504" s="6">
        <v>517</v>
      </c>
      <c r="B504" s="2" t="s">
        <v>338</v>
      </c>
      <c r="C504" s="2">
        <v>6622002340</v>
      </c>
      <c r="D504" s="2" t="s">
        <v>1388</v>
      </c>
      <c r="E504" s="2" t="s">
        <v>2131</v>
      </c>
      <c r="F504" s="6" t="s">
        <v>5</v>
      </c>
      <c r="G504" s="2" t="s">
        <v>21</v>
      </c>
      <c r="H504" s="2">
        <v>93</v>
      </c>
      <c r="I504" s="7">
        <v>8</v>
      </c>
    </row>
    <row r="505" spans="1:9">
      <c r="A505" s="6">
        <v>522</v>
      </c>
      <c r="B505" s="2" t="s">
        <v>216</v>
      </c>
      <c r="C505" s="2">
        <v>6613004083</v>
      </c>
      <c r="D505" s="2" t="s">
        <v>1551</v>
      </c>
      <c r="E505" s="2" t="s">
        <v>2132</v>
      </c>
      <c r="F505" s="6" t="s">
        <v>5</v>
      </c>
      <c r="G505" s="2" t="s">
        <v>219</v>
      </c>
      <c r="H505" s="2">
        <v>93</v>
      </c>
      <c r="I505" s="7">
        <v>8</v>
      </c>
    </row>
    <row r="506" spans="1:9">
      <c r="A506" s="6">
        <v>530</v>
      </c>
      <c r="B506" s="2" t="s">
        <v>216</v>
      </c>
      <c r="C506" s="2">
        <v>6613004044</v>
      </c>
      <c r="D506" s="2" t="s">
        <v>1559</v>
      </c>
      <c r="E506" s="2" t="s">
        <v>2132</v>
      </c>
      <c r="F506" s="6" t="s">
        <v>5</v>
      </c>
      <c r="G506" s="2" t="s">
        <v>217</v>
      </c>
      <c r="H506" s="2">
        <v>93</v>
      </c>
      <c r="I506" s="7">
        <v>8</v>
      </c>
    </row>
    <row r="507" spans="1:9">
      <c r="A507" s="6">
        <v>539</v>
      </c>
      <c r="B507" s="2" t="s">
        <v>510</v>
      </c>
      <c r="C507" s="2">
        <v>6649002499</v>
      </c>
      <c r="D507" s="2" t="s">
        <v>1921</v>
      </c>
      <c r="E507" s="2" t="s">
        <v>510</v>
      </c>
      <c r="F507" s="6" t="s">
        <v>5</v>
      </c>
      <c r="G507" s="2" t="s">
        <v>687</v>
      </c>
      <c r="H507" s="2">
        <v>93</v>
      </c>
      <c r="I507" s="7">
        <v>8</v>
      </c>
    </row>
    <row r="508" spans="1:9">
      <c r="A508" s="6">
        <v>549</v>
      </c>
      <c r="B508" s="2" t="s">
        <v>283</v>
      </c>
      <c r="C508" s="2">
        <v>6619006263</v>
      </c>
      <c r="D508" s="2" t="s">
        <v>1378</v>
      </c>
      <c r="E508" s="2" t="s">
        <v>2133</v>
      </c>
      <c r="F508" s="6" t="s">
        <v>5</v>
      </c>
      <c r="G508" s="2" t="s">
        <v>291</v>
      </c>
      <c r="H508" s="2">
        <v>93</v>
      </c>
      <c r="I508" s="7">
        <v>8</v>
      </c>
    </row>
    <row r="509" spans="1:9">
      <c r="A509" s="6">
        <v>574</v>
      </c>
      <c r="B509" s="2" t="s">
        <v>35</v>
      </c>
      <c r="C509" s="2">
        <v>6602006900</v>
      </c>
      <c r="D509" s="2" t="s">
        <v>1121</v>
      </c>
      <c r="E509" s="2" t="s">
        <v>2135</v>
      </c>
      <c r="F509" s="6" t="s">
        <v>5</v>
      </c>
      <c r="G509" s="6" t="s">
        <v>41</v>
      </c>
      <c r="H509" s="2">
        <v>93</v>
      </c>
      <c r="I509" s="7">
        <v>8</v>
      </c>
    </row>
    <row r="510" spans="1:9">
      <c r="A510" s="6">
        <v>595</v>
      </c>
      <c r="B510" s="2" t="s">
        <v>375</v>
      </c>
      <c r="C510" s="2">
        <v>6625017320</v>
      </c>
      <c r="D510" s="2" t="s">
        <v>1402</v>
      </c>
      <c r="E510" s="2" t="s">
        <v>2136</v>
      </c>
      <c r="F510" s="6" t="s">
        <v>5</v>
      </c>
      <c r="G510" s="2" t="s">
        <v>178</v>
      </c>
      <c r="H510" s="2">
        <v>93</v>
      </c>
      <c r="I510" s="7">
        <v>8</v>
      </c>
    </row>
    <row r="511" spans="1:9">
      <c r="A511" s="6">
        <v>617</v>
      </c>
      <c r="B511" s="2" t="s">
        <v>169</v>
      </c>
      <c r="C511" s="2">
        <v>6611006529</v>
      </c>
      <c r="D511" s="2" t="s">
        <v>1792</v>
      </c>
      <c r="E511" s="2" t="s">
        <v>2138</v>
      </c>
      <c r="F511" s="6" t="s">
        <v>5</v>
      </c>
      <c r="G511" s="2" t="s">
        <v>41</v>
      </c>
      <c r="H511" s="2">
        <v>93</v>
      </c>
      <c r="I511" s="7">
        <v>8</v>
      </c>
    </row>
    <row r="512" spans="1:9">
      <c r="A512" s="6">
        <v>623</v>
      </c>
      <c r="B512" s="2" t="s">
        <v>263</v>
      </c>
      <c r="C512" s="2">
        <v>6617005867</v>
      </c>
      <c r="D512" s="2" t="s">
        <v>1361</v>
      </c>
      <c r="E512" s="2" t="s">
        <v>2140</v>
      </c>
      <c r="F512" s="6" t="s">
        <v>5</v>
      </c>
      <c r="G512" s="2" t="s">
        <v>8</v>
      </c>
      <c r="H512" s="2">
        <v>93</v>
      </c>
      <c r="I512" s="7">
        <v>8</v>
      </c>
    </row>
    <row r="513" spans="1:9">
      <c r="A513" s="6">
        <v>627</v>
      </c>
      <c r="B513" s="2" t="s">
        <v>263</v>
      </c>
      <c r="C513" s="2">
        <v>6617005948</v>
      </c>
      <c r="D513" s="2" t="s">
        <v>1363</v>
      </c>
      <c r="E513" s="2" t="s">
        <v>2140</v>
      </c>
      <c r="F513" s="6" t="s">
        <v>5</v>
      </c>
      <c r="G513" s="2" t="s">
        <v>267</v>
      </c>
      <c r="H513" s="2">
        <v>93</v>
      </c>
      <c r="I513" s="7">
        <v>8</v>
      </c>
    </row>
    <row r="514" spans="1:9">
      <c r="A514" s="6">
        <v>639</v>
      </c>
      <c r="B514" s="2" t="s">
        <v>807</v>
      </c>
      <c r="C514" s="2">
        <v>6658041832</v>
      </c>
      <c r="D514" s="2" t="s">
        <v>1658</v>
      </c>
      <c r="E514" s="2" t="s">
        <v>2142</v>
      </c>
      <c r="F514" s="6" t="s">
        <v>5</v>
      </c>
      <c r="G514" s="2" t="s">
        <v>819</v>
      </c>
      <c r="H514" s="2">
        <v>93</v>
      </c>
      <c r="I514" s="7">
        <v>8</v>
      </c>
    </row>
    <row r="515" spans="1:9">
      <c r="A515" s="6">
        <v>648</v>
      </c>
      <c r="B515" s="2" t="s">
        <v>807</v>
      </c>
      <c r="C515" s="2">
        <v>6658071315</v>
      </c>
      <c r="D515" s="2" t="s">
        <v>1666</v>
      </c>
      <c r="E515" s="2" t="s">
        <v>2142</v>
      </c>
      <c r="F515" s="6" t="s">
        <v>5</v>
      </c>
      <c r="G515" s="2" t="s">
        <v>830</v>
      </c>
      <c r="H515" s="2">
        <v>93</v>
      </c>
      <c r="I515" s="7">
        <v>8</v>
      </c>
    </row>
    <row r="516" spans="1:9">
      <c r="A516" s="6">
        <v>686</v>
      </c>
      <c r="B516" s="2" t="s">
        <v>903</v>
      </c>
      <c r="C516" s="2">
        <v>6671425676</v>
      </c>
      <c r="D516" s="2" t="s">
        <v>1721</v>
      </c>
      <c r="E516" s="2" t="s">
        <v>2142</v>
      </c>
      <c r="F516" s="6" t="s">
        <v>5</v>
      </c>
      <c r="G516" s="2" t="s">
        <v>67</v>
      </c>
      <c r="H516" s="2">
        <v>93</v>
      </c>
      <c r="I516" s="7">
        <v>8</v>
      </c>
    </row>
    <row r="517" spans="1:9">
      <c r="A517" s="6">
        <v>715</v>
      </c>
      <c r="B517" s="2" t="s">
        <v>805</v>
      </c>
      <c r="C517" s="2">
        <v>6662056052</v>
      </c>
      <c r="D517" s="2" t="s">
        <v>1749</v>
      </c>
      <c r="E517" s="2" t="s">
        <v>2142</v>
      </c>
      <c r="F517" s="6" t="s">
        <v>5</v>
      </c>
      <c r="G517" s="2" t="s">
        <v>934</v>
      </c>
      <c r="H517" s="2">
        <v>93</v>
      </c>
      <c r="I517" s="7">
        <v>8</v>
      </c>
    </row>
    <row r="518" spans="1:9">
      <c r="A518" s="6">
        <v>725</v>
      </c>
      <c r="B518" s="2" t="s">
        <v>842</v>
      </c>
      <c r="C518" s="2">
        <v>6663059401</v>
      </c>
      <c r="D518" s="2" t="s">
        <v>1760</v>
      </c>
      <c r="E518" s="2" t="s">
        <v>2142</v>
      </c>
      <c r="F518" s="6" t="s">
        <v>5</v>
      </c>
      <c r="G518" s="2" t="s">
        <v>982</v>
      </c>
      <c r="H518" s="2">
        <v>93</v>
      </c>
      <c r="I518" s="7">
        <v>8</v>
      </c>
    </row>
    <row r="519" spans="1:9">
      <c r="A519" s="6">
        <v>731</v>
      </c>
      <c r="B519" s="2" t="s">
        <v>842</v>
      </c>
      <c r="C519" s="2">
        <v>6663059391</v>
      </c>
      <c r="D519" s="2" t="s">
        <v>1766</v>
      </c>
      <c r="E519" s="2" t="s">
        <v>2142</v>
      </c>
      <c r="F519" s="6" t="s">
        <v>5</v>
      </c>
      <c r="G519" s="2" t="s">
        <v>981</v>
      </c>
      <c r="H519" s="2">
        <v>93</v>
      </c>
      <c r="I519" s="7">
        <v>8</v>
      </c>
    </row>
    <row r="520" spans="1:9">
      <c r="A520" s="6">
        <v>751</v>
      </c>
      <c r="B520" s="2" t="s">
        <v>873</v>
      </c>
      <c r="C520" s="2">
        <v>6664040139</v>
      </c>
      <c r="D520" s="2" t="s">
        <v>2250</v>
      </c>
      <c r="E520" s="2" t="s">
        <v>2142</v>
      </c>
      <c r="F520" s="6" t="s">
        <v>5</v>
      </c>
      <c r="G520" s="2" t="s">
        <v>1008</v>
      </c>
      <c r="H520" s="2">
        <v>93</v>
      </c>
      <c r="I520" s="7">
        <v>8</v>
      </c>
    </row>
    <row r="521" spans="1:9">
      <c r="A521" s="6">
        <v>760</v>
      </c>
      <c r="B521" s="2" t="s">
        <v>873</v>
      </c>
      <c r="C521" s="2">
        <v>6664039574</v>
      </c>
      <c r="D521" s="2" t="s">
        <v>2257</v>
      </c>
      <c r="E521" s="2" t="s">
        <v>2142</v>
      </c>
      <c r="F521" s="6" t="s">
        <v>5</v>
      </c>
      <c r="G521" s="2" t="s">
        <v>1007</v>
      </c>
      <c r="H521" s="2">
        <v>93</v>
      </c>
      <c r="I521" s="7">
        <v>8</v>
      </c>
    </row>
    <row r="522" spans="1:9">
      <c r="A522" s="6">
        <v>768</v>
      </c>
      <c r="B522" s="2" t="s">
        <v>873</v>
      </c>
      <c r="C522" s="2">
        <v>6664036020</v>
      </c>
      <c r="D522" s="2" t="s">
        <v>2264</v>
      </c>
      <c r="E522" s="2" t="s">
        <v>2142</v>
      </c>
      <c r="F522" s="6" t="s">
        <v>5</v>
      </c>
      <c r="G522" s="2" t="s">
        <v>997</v>
      </c>
      <c r="H522" s="2">
        <v>93</v>
      </c>
      <c r="I522" s="7">
        <v>8</v>
      </c>
    </row>
    <row r="523" spans="1:9">
      <c r="A523" s="6">
        <v>803</v>
      </c>
      <c r="B523" s="2" t="s">
        <v>500</v>
      </c>
      <c r="C523" s="2">
        <v>6633006787</v>
      </c>
      <c r="D523" s="2" t="s">
        <v>1441</v>
      </c>
      <c r="E523" s="2" t="s">
        <v>2143</v>
      </c>
      <c r="F523" s="6" t="s">
        <v>5</v>
      </c>
      <c r="G523" s="2" t="s">
        <v>506</v>
      </c>
      <c r="H523" s="2">
        <v>93</v>
      </c>
      <c r="I523" s="7">
        <v>8</v>
      </c>
    </row>
    <row r="524" spans="1:9">
      <c r="A524" s="6">
        <v>805</v>
      </c>
      <c r="B524" s="2" t="s">
        <v>500</v>
      </c>
      <c r="C524" s="2">
        <v>6633006804</v>
      </c>
      <c r="D524" s="2" t="s">
        <v>1443</v>
      </c>
      <c r="E524" s="2" t="s">
        <v>2143</v>
      </c>
      <c r="F524" s="6" t="s">
        <v>5</v>
      </c>
      <c r="G524" s="2" t="s">
        <v>128</v>
      </c>
      <c r="H524" s="2">
        <v>93</v>
      </c>
      <c r="I524" s="7">
        <v>8</v>
      </c>
    </row>
    <row r="525" spans="1:9">
      <c r="A525" s="6">
        <v>809</v>
      </c>
      <c r="B525" s="2" t="s">
        <v>500</v>
      </c>
      <c r="C525" s="2">
        <v>6633011988</v>
      </c>
      <c r="D525" s="2" t="s">
        <v>1446</v>
      </c>
      <c r="E525" s="2" t="s">
        <v>2143</v>
      </c>
      <c r="F525" s="6" t="s">
        <v>5</v>
      </c>
      <c r="G525" s="2" t="s">
        <v>509</v>
      </c>
      <c r="H525" s="2">
        <v>93</v>
      </c>
      <c r="I525" s="7">
        <v>8</v>
      </c>
    </row>
    <row r="526" spans="1:9">
      <c r="A526" s="6">
        <v>812</v>
      </c>
      <c r="B526" s="2" t="s">
        <v>237</v>
      </c>
      <c r="C526" s="2">
        <v>6614004618</v>
      </c>
      <c r="D526" s="2" t="s">
        <v>2321</v>
      </c>
      <c r="E526" s="2" t="s">
        <v>2144</v>
      </c>
      <c r="F526" s="6" t="s">
        <v>5</v>
      </c>
      <c r="G526" s="2" t="s">
        <v>239</v>
      </c>
      <c r="H526" s="2">
        <v>93</v>
      </c>
      <c r="I526" s="7">
        <v>8</v>
      </c>
    </row>
    <row r="527" spans="1:9">
      <c r="A527" s="6">
        <v>814</v>
      </c>
      <c r="B527" s="2" t="s">
        <v>243</v>
      </c>
      <c r="C527" s="2">
        <v>6615005910</v>
      </c>
      <c r="D527" s="2" t="s">
        <v>1564</v>
      </c>
      <c r="E527" s="2" t="s">
        <v>2146</v>
      </c>
      <c r="F527" s="6" t="s">
        <v>5</v>
      </c>
      <c r="G527" s="2" t="s">
        <v>246</v>
      </c>
      <c r="H527" s="2">
        <v>93</v>
      </c>
      <c r="I527" s="7">
        <v>8</v>
      </c>
    </row>
    <row r="528" spans="1:9">
      <c r="A528" s="6">
        <v>829</v>
      </c>
      <c r="B528" s="2" t="s">
        <v>51</v>
      </c>
      <c r="C528" s="2">
        <v>6603010955</v>
      </c>
      <c r="D528" s="2" t="s">
        <v>1152</v>
      </c>
      <c r="E528" s="2" t="s">
        <v>2148</v>
      </c>
      <c r="F528" s="6" t="s">
        <v>5</v>
      </c>
      <c r="G528" s="6" t="s">
        <v>42</v>
      </c>
      <c r="H528" s="2">
        <v>93</v>
      </c>
      <c r="I528" s="7">
        <v>8</v>
      </c>
    </row>
    <row r="529" spans="1:9">
      <c r="A529" s="6">
        <v>830</v>
      </c>
      <c r="B529" s="2" t="s">
        <v>51</v>
      </c>
      <c r="C529" s="2">
        <v>6603010289</v>
      </c>
      <c r="D529" s="2" t="s">
        <v>1153</v>
      </c>
      <c r="E529" s="2" t="s">
        <v>2148</v>
      </c>
      <c r="F529" s="6" t="s">
        <v>5</v>
      </c>
      <c r="G529" s="2" t="s">
        <v>62</v>
      </c>
      <c r="H529" s="2">
        <v>93</v>
      </c>
      <c r="I529" s="7">
        <v>8</v>
      </c>
    </row>
    <row r="530" spans="1:9">
      <c r="A530" s="6">
        <v>833</v>
      </c>
      <c r="B530" s="2" t="s">
        <v>51</v>
      </c>
      <c r="C530" s="2">
        <v>6603009903</v>
      </c>
      <c r="D530" s="2" t="s">
        <v>1156</v>
      </c>
      <c r="E530" s="2" t="s">
        <v>2148</v>
      </c>
      <c r="F530" s="6" t="s">
        <v>5</v>
      </c>
      <c r="G530" s="6" t="s">
        <v>57</v>
      </c>
      <c r="H530" s="2">
        <v>93</v>
      </c>
      <c r="I530" s="7">
        <v>8</v>
      </c>
    </row>
    <row r="531" spans="1:9">
      <c r="A531" s="6">
        <v>839</v>
      </c>
      <c r="B531" s="2" t="s">
        <v>51</v>
      </c>
      <c r="C531" s="2">
        <v>6603010120</v>
      </c>
      <c r="D531" s="2" t="s">
        <v>1162</v>
      </c>
      <c r="E531" s="2" t="s">
        <v>2148</v>
      </c>
      <c r="F531" s="6" t="s">
        <v>5</v>
      </c>
      <c r="G531" s="2" t="s">
        <v>58</v>
      </c>
      <c r="H531" s="2">
        <v>93</v>
      </c>
      <c r="I531" s="7">
        <v>8</v>
      </c>
    </row>
    <row r="532" spans="1:9">
      <c r="A532" s="6">
        <v>849</v>
      </c>
      <c r="B532" s="2" t="s">
        <v>203</v>
      </c>
      <c r="C532" s="2">
        <v>6666008243</v>
      </c>
      <c r="D532" s="2" t="s">
        <v>1518</v>
      </c>
      <c r="E532" s="2" t="s">
        <v>2149</v>
      </c>
      <c r="F532" s="6" t="s">
        <v>5</v>
      </c>
      <c r="G532" s="2" t="s">
        <v>1038</v>
      </c>
      <c r="H532" s="2">
        <v>93</v>
      </c>
      <c r="I532" s="7">
        <v>8</v>
      </c>
    </row>
    <row r="533" spans="1:9">
      <c r="A533" s="6">
        <v>867</v>
      </c>
      <c r="B533" s="2" t="s">
        <v>203</v>
      </c>
      <c r="C533" s="2">
        <v>6666008388</v>
      </c>
      <c r="D533" s="2" t="s">
        <v>1536</v>
      </c>
      <c r="E533" s="2" t="s">
        <v>2149</v>
      </c>
      <c r="F533" s="6" t="s">
        <v>5</v>
      </c>
      <c r="G533" s="2" t="s">
        <v>1039</v>
      </c>
      <c r="H533" s="2">
        <v>93</v>
      </c>
      <c r="I533" s="7">
        <v>8</v>
      </c>
    </row>
    <row r="534" spans="1:9">
      <c r="A534" s="6">
        <v>870</v>
      </c>
      <c r="B534" s="2" t="s">
        <v>203</v>
      </c>
      <c r="C534" s="2">
        <v>6666008613</v>
      </c>
      <c r="D534" s="2" t="s">
        <v>1539</v>
      </c>
      <c r="E534" s="2" t="s">
        <v>2149</v>
      </c>
      <c r="F534" s="6" t="s">
        <v>5</v>
      </c>
      <c r="G534" s="2" t="s">
        <v>1043</v>
      </c>
      <c r="H534" s="2">
        <v>93</v>
      </c>
      <c r="I534" s="7">
        <v>8</v>
      </c>
    </row>
    <row r="535" spans="1:9">
      <c r="A535" s="6">
        <v>886</v>
      </c>
      <c r="B535" s="2" t="s">
        <v>287</v>
      </c>
      <c r="C535" s="2">
        <v>6619006182</v>
      </c>
      <c r="D535" s="2" t="s">
        <v>1820</v>
      </c>
      <c r="E535" s="2" t="s">
        <v>2150</v>
      </c>
      <c r="F535" s="6" t="s">
        <v>5</v>
      </c>
      <c r="G535" s="2" t="s">
        <v>288</v>
      </c>
      <c r="H535" s="2">
        <v>93</v>
      </c>
      <c r="I535" s="7">
        <v>8</v>
      </c>
    </row>
    <row r="536" spans="1:9">
      <c r="A536" s="6">
        <v>901</v>
      </c>
      <c r="B536" s="2" t="s">
        <v>180</v>
      </c>
      <c r="C536" s="2">
        <v>6611005980</v>
      </c>
      <c r="D536" s="2" t="s">
        <v>1484</v>
      </c>
      <c r="E536" s="2" t="s">
        <v>2151</v>
      </c>
      <c r="F536" s="6" t="s">
        <v>5</v>
      </c>
      <c r="G536" s="2" t="s">
        <v>199</v>
      </c>
      <c r="H536" s="2">
        <v>93</v>
      </c>
      <c r="I536" s="7">
        <v>8</v>
      </c>
    </row>
    <row r="537" spans="1:9">
      <c r="A537" s="6">
        <v>904</v>
      </c>
      <c r="B537" s="2" t="s">
        <v>180</v>
      </c>
      <c r="C537" s="2">
        <v>6611005839</v>
      </c>
      <c r="D537" s="2" t="s">
        <v>1487</v>
      </c>
      <c r="E537" s="2" t="s">
        <v>2151</v>
      </c>
      <c r="F537" s="6" t="s">
        <v>5</v>
      </c>
      <c r="G537" s="2" t="s">
        <v>188</v>
      </c>
      <c r="H537" s="2">
        <v>93</v>
      </c>
      <c r="I537" s="7">
        <v>8</v>
      </c>
    </row>
    <row r="538" spans="1:9">
      <c r="A538" s="6">
        <v>912</v>
      </c>
      <c r="B538" s="2" t="s">
        <v>255</v>
      </c>
      <c r="C538" s="2">
        <v>6616003095</v>
      </c>
      <c r="D538" s="2" t="s">
        <v>1573</v>
      </c>
      <c r="E538" s="2" t="s">
        <v>2152</v>
      </c>
      <c r="F538" s="6" t="s">
        <v>5</v>
      </c>
      <c r="G538" s="2" t="s">
        <v>258</v>
      </c>
      <c r="H538" s="2">
        <v>93</v>
      </c>
      <c r="I538" s="7">
        <v>8</v>
      </c>
    </row>
    <row r="539" spans="1:9">
      <c r="A539" s="6">
        <v>915</v>
      </c>
      <c r="B539" s="2" t="s">
        <v>255</v>
      </c>
      <c r="C539" s="2">
        <v>6616003144</v>
      </c>
      <c r="D539" s="2" t="s">
        <v>1576</v>
      </c>
      <c r="E539" s="2" t="s">
        <v>2152</v>
      </c>
      <c r="F539" s="6" t="s">
        <v>5</v>
      </c>
      <c r="G539" s="2" t="s">
        <v>259</v>
      </c>
      <c r="H539" s="2">
        <v>93</v>
      </c>
      <c r="I539" s="7">
        <v>8</v>
      </c>
    </row>
    <row r="540" spans="1:9">
      <c r="A540" s="6">
        <v>929</v>
      </c>
      <c r="B540" s="2" t="s">
        <v>454</v>
      </c>
      <c r="C540" s="2">
        <v>6630006764</v>
      </c>
      <c r="D540" s="2" t="s">
        <v>1344</v>
      </c>
      <c r="E540" s="2" t="s">
        <v>2154</v>
      </c>
      <c r="F540" s="6" t="s">
        <v>5</v>
      </c>
      <c r="G540" s="2" t="s">
        <v>464</v>
      </c>
      <c r="H540" s="2">
        <v>93</v>
      </c>
      <c r="I540" s="7">
        <v>8</v>
      </c>
    </row>
    <row r="541" spans="1:9">
      <c r="A541" s="6">
        <v>930</v>
      </c>
      <c r="B541" s="2" t="s">
        <v>454</v>
      </c>
      <c r="C541" s="2">
        <v>6630006771</v>
      </c>
      <c r="D541" s="2" t="s">
        <v>1345</v>
      </c>
      <c r="E541" s="2" t="s">
        <v>2154</v>
      </c>
      <c r="F541" s="6" t="s">
        <v>5</v>
      </c>
      <c r="G541" s="2" t="s">
        <v>465</v>
      </c>
      <c r="H541" s="2">
        <v>93</v>
      </c>
      <c r="I541" s="7">
        <v>8</v>
      </c>
    </row>
    <row r="542" spans="1:9">
      <c r="A542" s="6">
        <v>936</v>
      </c>
      <c r="B542" s="2" t="s">
        <v>429</v>
      </c>
      <c r="C542" s="2">
        <v>6628009084</v>
      </c>
      <c r="D542" s="2" t="s">
        <v>1933</v>
      </c>
      <c r="E542" s="2" t="s">
        <v>2155</v>
      </c>
      <c r="F542" s="6" t="s">
        <v>5</v>
      </c>
      <c r="G542" s="2" t="s">
        <v>21</v>
      </c>
      <c r="H542" s="2">
        <v>93</v>
      </c>
      <c r="I542" s="7">
        <v>8</v>
      </c>
    </row>
    <row r="543" spans="1:9">
      <c r="A543" s="6">
        <v>948</v>
      </c>
      <c r="B543" s="2" t="s">
        <v>2</v>
      </c>
      <c r="C543" s="2">
        <v>6601005773</v>
      </c>
      <c r="D543" s="2" t="s">
        <v>1806</v>
      </c>
      <c r="E543" s="2" t="s">
        <v>2156</v>
      </c>
      <c r="F543" s="6" t="s">
        <v>5</v>
      </c>
      <c r="G543" s="6" t="s">
        <v>10</v>
      </c>
      <c r="H543" s="2">
        <v>93</v>
      </c>
      <c r="I543" s="7">
        <v>8</v>
      </c>
    </row>
    <row r="544" spans="1:9">
      <c r="A544" s="6">
        <v>951</v>
      </c>
      <c r="B544" s="2" t="s">
        <v>568</v>
      </c>
      <c r="C544" s="2">
        <v>6638002183</v>
      </c>
      <c r="D544" s="2" t="s">
        <v>1181</v>
      </c>
      <c r="E544" s="2" t="s">
        <v>2156</v>
      </c>
      <c r="F544" s="6" t="s">
        <v>5</v>
      </c>
      <c r="G544" s="2" t="s">
        <v>579</v>
      </c>
      <c r="H544" s="2">
        <v>93</v>
      </c>
      <c r="I544" s="7">
        <v>8</v>
      </c>
    </row>
    <row r="545" spans="1:9">
      <c r="A545" s="6">
        <v>963</v>
      </c>
      <c r="B545" s="2" t="s">
        <v>807</v>
      </c>
      <c r="C545" s="2">
        <v>6658070336</v>
      </c>
      <c r="D545" s="2" t="s">
        <v>1594</v>
      </c>
      <c r="E545" s="2" t="s">
        <v>2156</v>
      </c>
      <c r="F545" s="6" t="s">
        <v>5</v>
      </c>
      <c r="G545" s="2" t="s">
        <v>827</v>
      </c>
      <c r="H545" s="2">
        <v>93</v>
      </c>
      <c r="I545" s="7">
        <v>8</v>
      </c>
    </row>
    <row r="546" spans="1:9">
      <c r="A546" s="6">
        <v>976</v>
      </c>
      <c r="B546" s="2" t="s">
        <v>903</v>
      </c>
      <c r="C546" s="2">
        <v>6661058681</v>
      </c>
      <c r="D546" s="2" t="s">
        <v>1607</v>
      </c>
      <c r="E546" s="2" t="s">
        <v>2156</v>
      </c>
      <c r="F546" s="6" t="s">
        <v>5</v>
      </c>
      <c r="G546" s="2" t="s">
        <v>918</v>
      </c>
      <c r="H546" s="2">
        <v>93</v>
      </c>
      <c r="I546" s="7">
        <v>8</v>
      </c>
    </row>
    <row r="547" spans="1:9">
      <c r="A547" s="6">
        <v>1012</v>
      </c>
      <c r="B547" s="2" t="s">
        <v>777</v>
      </c>
      <c r="C547" s="2">
        <v>6656004088</v>
      </c>
      <c r="D547" s="2" t="s">
        <v>2077</v>
      </c>
      <c r="E547" s="2" t="s">
        <v>2156</v>
      </c>
      <c r="F547" s="6" t="s">
        <v>5</v>
      </c>
      <c r="G547" s="2" t="s">
        <v>786</v>
      </c>
      <c r="H547" s="2">
        <v>93</v>
      </c>
      <c r="I547" s="7">
        <v>8</v>
      </c>
    </row>
    <row r="548" spans="1:9">
      <c r="A548" s="6">
        <v>1056</v>
      </c>
      <c r="B548" s="2" t="s">
        <v>208</v>
      </c>
      <c r="C548" s="2">
        <v>6613001734</v>
      </c>
      <c r="D548" s="2" t="s">
        <v>1549</v>
      </c>
      <c r="E548" s="2" t="s">
        <v>2156</v>
      </c>
      <c r="F548" s="6" t="s">
        <v>3</v>
      </c>
      <c r="G548" s="2" t="s">
        <v>210</v>
      </c>
      <c r="H548" s="2">
        <v>93</v>
      </c>
      <c r="I548" s="7">
        <v>8</v>
      </c>
    </row>
    <row r="549" spans="1:9">
      <c r="A549" s="6">
        <v>1066</v>
      </c>
      <c r="B549" s="2" t="s">
        <v>283</v>
      </c>
      <c r="C549" s="2">
        <v>6619003294</v>
      </c>
      <c r="D549" s="2" t="s">
        <v>1387</v>
      </c>
      <c r="E549" s="2" t="s">
        <v>2156</v>
      </c>
      <c r="F549" s="6" t="s">
        <v>3</v>
      </c>
      <c r="G549" s="2" t="s">
        <v>286</v>
      </c>
      <c r="H549" s="2">
        <v>93</v>
      </c>
      <c r="I549" s="7">
        <v>8</v>
      </c>
    </row>
    <row r="550" spans="1:9">
      <c r="A550" s="6">
        <v>1087</v>
      </c>
      <c r="B550" s="2" t="s">
        <v>310</v>
      </c>
      <c r="C550" s="2">
        <v>6646002645</v>
      </c>
      <c r="D550" s="2" t="s">
        <v>1861</v>
      </c>
      <c r="E550" s="2" t="s">
        <v>2156</v>
      </c>
      <c r="F550" s="6" t="s">
        <v>3</v>
      </c>
      <c r="G550" s="2" t="s">
        <v>641</v>
      </c>
      <c r="H550" s="2">
        <v>93</v>
      </c>
      <c r="I550" s="7">
        <v>8</v>
      </c>
    </row>
    <row r="551" spans="1:9">
      <c r="A551" s="6">
        <v>1091</v>
      </c>
      <c r="B551" s="2" t="s">
        <v>697</v>
      </c>
      <c r="C551" s="2">
        <v>6651000989</v>
      </c>
      <c r="D551" s="2" t="s">
        <v>1991</v>
      </c>
      <c r="E551" s="2" t="s">
        <v>2156</v>
      </c>
      <c r="F551" s="6" t="s">
        <v>3</v>
      </c>
      <c r="G551" s="2" t="s">
        <v>698</v>
      </c>
      <c r="H551" s="2">
        <v>93</v>
      </c>
      <c r="I551" s="7">
        <v>8</v>
      </c>
    </row>
    <row r="552" spans="1:9">
      <c r="A552" s="6">
        <v>1096</v>
      </c>
      <c r="B552" s="2" t="s">
        <v>738</v>
      </c>
      <c r="C552" s="2">
        <v>6654000835</v>
      </c>
      <c r="D552" s="2" t="s">
        <v>2064</v>
      </c>
      <c r="E552" s="2" t="s">
        <v>2156</v>
      </c>
      <c r="F552" s="6" t="s">
        <v>3</v>
      </c>
      <c r="G552" s="2" t="s">
        <v>739</v>
      </c>
      <c r="H552" s="2">
        <v>93</v>
      </c>
      <c r="I552" s="7">
        <v>8</v>
      </c>
    </row>
    <row r="553" spans="1:9">
      <c r="A553" s="6">
        <v>1132</v>
      </c>
      <c r="B553" s="2" t="s">
        <v>342</v>
      </c>
      <c r="C553" s="2">
        <v>6623996510</v>
      </c>
      <c r="D553" s="2" t="s">
        <v>1293</v>
      </c>
      <c r="E553" s="2" t="s">
        <v>2160</v>
      </c>
      <c r="F553" s="6" t="s">
        <v>5</v>
      </c>
      <c r="G553" s="2" t="s">
        <v>363</v>
      </c>
      <c r="H553" s="2">
        <v>93</v>
      </c>
      <c r="I553" s="7">
        <v>8</v>
      </c>
    </row>
    <row r="554" spans="1:9">
      <c r="A554" s="6">
        <v>12</v>
      </c>
      <c r="B554" s="2" t="s">
        <v>208</v>
      </c>
      <c r="C554" s="2">
        <v>6613003876</v>
      </c>
      <c r="D554" s="2" t="s">
        <v>2226</v>
      </c>
      <c r="E554" s="2" t="s">
        <v>2087</v>
      </c>
      <c r="F554" s="6" t="s">
        <v>5</v>
      </c>
      <c r="G554" s="2" t="s">
        <v>213</v>
      </c>
      <c r="H554" s="2">
        <v>92</v>
      </c>
      <c r="I554" s="7">
        <v>9</v>
      </c>
    </row>
    <row r="555" spans="1:9">
      <c r="A555" s="6">
        <v>45</v>
      </c>
      <c r="B555" s="2" t="s">
        <v>94</v>
      </c>
      <c r="C555" s="2">
        <v>6605006721</v>
      </c>
      <c r="D555" s="2" t="s">
        <v>2228</v>
      </c>
      <c r="E555" s="2" t="s">
        <v>2091</v>
      </c>
      <c r="F555" s="6" t="s">
        <v>5</v>
      </c>
      <c r="G555" s="2" t="s">
        <v>115</v>
      </c>
      <c r="H555" s="2">
        <v>92</v>
      </c>
      <c r="I555" s="7">
        <v>9</v>
      </c>
    </row>
    <row r="556" spans="1:9">
      <c r="A556" s="6">
        <v>48</v>
      </c>
      <c r="B556" s="2" t="s">
        <v>94</v>
      </c>
      <c r="C556" s="2">
        <v>6605006552</v>
      </c>
      <c r="D556" s="2" t="s">
        <v>2280</v>
      </c>
      <c r="E556" s="2" t="s">
        <v>2091</v>
      </c>
      <c r="F556" s="6" t="s">
        <v>5</v>
      </c>
      <c r="G556" s="2" t="s">
        <v>107</v>
      </c>
      <c r="H556" s="2">
        <v>92</v>
      </c>
      <c r="I556" s="7">
        <v>9</v>
      </c>
    </row>
    <row r="557" spans="1:9">
      <c r="A557" s="6">
        <v>50</v>
      </c>
      <c r="B557" s="2" t="s">
        <v>94</v>
      </c>
      <c r="C557" s="2">
        <v>6605006231</v>
      </c>
      <c r="D557" s="2" t="s">
        <v>2281</v>
      </c>
      <c r="E557" s="2" t="s">
        <v>2091</v>
      </c>
      <c r="F557" s="6" t="s">
        <v>5</v>
      </c>
      <c r="G557" s="2" t="s">
        <v>99</v>
      </c>
      <c r="H557" s="2">
        <v>92</v>
      </c>
      <c r="I557" s="7">
        <v>9</v>
      </c>
    </row>
    <row r="558" spans="1:9">
      <c r="A558" s="6">
        <v>62</v>
      </c>
      <c r="B558" s="2" t="s">
        <v>2</v>
      </c>
      <c r="C558" s="2">
        <v>6601005004</v>
      </c>
      <c r="D558" s="2" t="s">
        <v>2289</v>
      </c>
      <c r="E558" s="2" t="s">
        <v>2093</v>
      </c>
      <c r="F558" s="6" t="s">
        <v>5</v>
      </c>
      <c r="G558" s="6" t="s">
        <v>6</v>
      </c>
      <c r="H558" s="2">
        <v>92</v>
      </c>
      <c r="I558" s="7">
        <v>9</v>
      </c>
    </row>
    <row r="559" spans="1:9">
      <c r="A559" s="6">
        <v>63</v>
      </c>
      <c r="B559" s="2" t="s">
        <v>2</v>
      </c>
      <c r="C559" s="2">
        <v>6601006167</v>
      </c>
      <c r="D559" s="2" t="s">
        <v>1802</v>
      </c>
      <c r="E559" s="2" t="s">
        <v>2093</v>
      </c>
      <c r="F559" s="6" t="s">
        <v>5</v>
      </c>
      <c r="G559" s="6" t="s">
        <v>21</v>
      </c>
      <c r="H559" s="2">
        <v>92</v>
      </c>
      <c r="I559" s="7">
        <v>9</v>
      </c>
    </row>
    <row r="560" spans="1:9">
      <c r="A560" s="6">
        <v>71</v>
      </c>
      <c r="B560" s="2" t="s">
        <v>68</v>
      </c>
      <c r="C560" s="2">
        <v>6603011490</v>
      </c>
      <c r="D560" s="2" t="s">
        <v>2293</v>
      </c>
      <c r="E560" s="2" t="s">
        <v>2094</v>
      </c>
      <c r="F560" s="6" t="s">
        <v>5</v>
      </c>
      <c r="G560" s="2" t="s">
        <v>71</v>
      </c>
      <c r="H560" s="2">
        <v>92</v>
      </c>
      <c r="I560" s="7">
        <v>9</v>
      </c>
    </row>
    <row r="561" spans="1:9">
      <c r="A561" s="6">
        <v>84</v>
      </c>
      <c r="B561" s="2" t="s">
        <v>473</v>
      </c>
      <c r="C561" s="2">
        <v>6632010639</v>
      </c>
      <c r="D561" s="2" t="s">
        <v>1962</v>
      </c>
      <c r="E561" s="2" t="s">
        <v>2095</v>
      </c>
      <c r="F561" s="6" t="s">
        <v>5</v>
      </c>
      <c r="G561" s="2" t="s">
        <v>483</v>
      </c>
      <c r="H561" s="2">
        <v>92</v>
      </c>
      <c r="I561" s="7">
        <v>9</v>
      </c>
    </row>
    <row r="562" spans="1:9">
      <c r="A562" s="6">
        <v>111</v>
      </c>
      <c r="B562" s="2" t="s">
        <v>764</v>
      </c>
      <c r="C562" s="2">
        <v>6655003395</v>
      </c>
      <c r="D562" s="2" t="s">
        <v>2073</v>
      </c>
      <c r="E562" s="2" t="s">
        <v>2098</v>
      </c>
      <c r="F562" s="6" t="s">
        <v>5</v>
      </c>
      <c r="G562" s="2" t="s">
        <v>766</v>
      </c>
      <c r="H562" s="2">
        <v>92</v>
      </c>
      <c r="I562" s="7">
        <v>9</v>
      </c>
    </row>
    <row r="563" spans="1:9">
      <c r="A563" s="6">
        <v>138</v>
      </c>
      <c r="B563" s="2" t="s">
        <v>621</v>
      </c>
      <c r="C563" s="2">
        <v>6643007518</v>
      </c>
      <c r="D563" s="2" t="s">
        <v>1504</v>
      </c>
      <c r="E563" s="2" t="s">
        <v>2100</v>
      </c>
      <c r="F563" s="6" t="s">
        <v>5</v>
      </c>
      <c r="G563" s="2" t="s">
        <v>629</v>
      </c>
      <c r="H563" s="2">
        <v>92</v>
      </c>
      <c r="I563" s="7">
        <v>9</v>
      </c>
    </row>
    <row r="564" spans="1:9">
      <c r="A564" s="6">
        <v>180</v>
      </c>
      <c r="B564" s="2" t="s">
        <v>391</v>
      </c>
      <c r="C564" s="2">
        <v>6626009642</v>
      </c>
      <c r="D564" s="2" t="s">
        <v>1901</v>
      </c>
      <c r="E564" s="2" t="s">
        <v>2104</v>
      </c>
      <c r="F564" s="6" t="s">
        <v>5</v>
      </c>
      <c r="G564" s="2" t="s">
        <v>398</v>
      </c>
      <c r="H564" s="2">
        <v>92</v>
      </c>
      <c r="I564" s="7">
        <v>9</v>
      </c>
    </row>
    <row r="565" spans="1:9">
      <c r="A565" s="6">
        <v>181</v>
      </c>
      <c r="B565" s="2" t="s">
        <v>391</v>
      </c>
      <c r="C565" s="2">
        <v>6626009811</v>
      </c>
      <c r="D565" s="2" t="s">
        <v>1902</v>
      </c>
      <c r="E565" s="2" t="s">
        <v>2104</v>
      </c>
      <c r="F565" s="6" t="s">
        <v>5</v>
      </c>
      <c r="G565" s="2" t="s">
        <v>399</v>
      </c>
      <c r="H565" s="2">
        <v>92</v>
      </c>
      <c r="I565" s="7">
        <v>9</v>
      </c>
    </row>
    <row r="566" spans="1:9">
      <c r="A566" s="6">
        <v>194</v>
      </c>
      <c r="B566" s="2" t="s">
        <v>149</v>
      </c>
      <c r="C566" s="2">
        <v>6609008455</v>
      </c>
      <c r="D566" s="2" t="s">
        <v>1353</v>
      </c>
      <c r="E566" s="2" t="s">
        <v>2105</v>
      </c>
      <c r="F566" s="6" t="s">
        <v>5</v>
      </c>
      <c r="G566" s="2" t="s">
        <v>155</v>
      </c>
      <c r="H566" s="2">
        <v>92</v>
      </c>
      <c r="I566" s="7">
        <v>9</v>
      </c>
    </row>
    <row r="567" spans="1:9">
      <c r="A567" s="6">
        <v>206</v>
      </c>
      <c r="B567" s="2" t="s">
        <v>777</v>
      </c>
      <c r="C567" s="2">
        <v>6656004095</v>
      </c>
      <c r="D567" s="2" t="s">
        <v>2238</v>
      </c>
      <c r="E567" s="2" t="s">
        <v>2107</v>
      </c>
      <c r="F567" s="6" t="s">
        <v>5</v>
      </c>
      <c r="G567" s="2" t="s">
        <v>787</v>
      </c>
      <c r="H567" s="2">
        <v>92</v>
      </c>
      <c r="I567" s="7">
        <v>9</v>
      </c>
    </row>
    <row r="568" spans="1:9">
      <c r="A568" s="6">
        <v>208</v>
      </c>
      <c r="B568" s="2" t="s">
        <v>777</v>
      </c>
      <c r="C568" s="2">
        <v>6656003888</v>
      </c>
      <c r="D568" s="2" t="s">
        <v>2239</v>
      </c>
      <c r="E568" s="2" t="s">
        <v>2107</v>
      </c>
      <c r="F568" s="6" t="s">
        <v>5</v>
      </c>
      <c r="G568" s="2" t="s">
        <v>779</v>
      </c>
      <c r="H568" s="2">
        <v>92</v>
      </c>
      <c r="I568" s="7">
        <v>9</v>
      </c>
    </row>
    <row r="569" spans="1:9">
      <c r="A569" s="6">
        <v>232</v>
      </c>
      <c r="B569" s="2" t="s">
        <v>568</v>
      </c>
      <c r="C569" s="2">
        <v>6638002137</v>
      </c>
      <c r="D569" s="2" t="s">
        <v>1172</v>
      </c>
      <c r="E569" s="2" t="s">
        <v>2109</v>
      </c>
      <c r="F569" s="6" t="s">
        <v>5</v>
      </c>
      <c r="G569" s="2" t="s">
        <v>575</v>
      </c>
      <c r="H569" s="2">
        <v>92</v>
      </c>
      <c r="I569" s="7">
        <v>9</v>
      </c>
    </row>
    <row r="570" spans="1:9">
      <c r="A570" s="6">
        <v>238</v>
      </c>
      <c r="B570" s="2" t="s">
        <v>568</v>
      </c>
      <c r="C570" s="2">
        <v>6638002151</v>
      </c>
      <c r="D570" s="2" t="s">
        <v>1178</v>
      </c>
      <c r="E570" s="2" t="s">
        <v>2109</v>
      </c>
      <c r="F570" s="6" t="s">
        <v>5</v>
      </c>
      <c r="G570" s="2" t="s">
        <v>577</v>
      </c>
      <c r="H570" s="2">
        <v>92</v>
      </c>
      <c r="I570" s="7">
        <v>9</v>
      </c>
    </row>
    <row r="571" spans="1:9">
      <c r="A571" s="6">
        <v>247</v>
      </c>
      <c r="B571" s="2" t="s">
        <v>439</v>
      </c>
      <c r="C571" s="2">
        <v>6629012185</v>
      </c>
      <c r="D571" s="2" t="s">
        <v>1883</v>
      </c>
      <c r="E571" s="2" t="s">
        <v>2111</v>
      </c>
      <c r="F571" s="6" t="s">
        <v>5</v>
      </c>
      <c r="G571" s="2" t="s">
        <v>205</v>
      </c>
      <c r="H571" s="2">
        <v>92</v>
      </c>
      <c r="I571" s="7">
        <v>9</v>
      </c>
    </row>
    <row r="572" spans="1:9">
      <c r="A572" s="6">
        <v>266</v>
      </c>
      <c r="B572" s="2" t="s">
        <v>321</v>
      </c>
      <c r="C572" s="2">
        <v>6621008638</v>
      </c>
      <c r="D572" s="2" t="s">
        <v>1831</v>
      </c>
      <c r="E572" s="2" t="s">
        <v>2112</v>
      </c>
      <c r="F572" s="6" t="s">
        <v>5</v>
      </c>
      <c r="G572" s="2" t="s">
        <v>336</v>
      </c>
      <c r="H572" s="2">
        <v>92</v>
      </c>
      <c r="I572" s="7">
        <v>9</v>
      </c>
    </row>
    <row r="573" spans="1:9">
      <c r="A573" s="6">
        <v>292</v>
      </c>
      <c r="B573" s="2" t="s">
        <v>342</v>
      </c>
      <c r="C573" s="2">
        <v>6623003018</v>
      </c>
      <c r="D573" s="2" t="s">
        <v>1224</v>
      </c>
      <c r="E573" s="2" t="s">
        <v>2115</v>
      </c>
      <c r="F573" s="6" t="s">
        <v>5</v>
      </c>
      <c r="G573" s="2" t="s">
        <v>344</v>
      </c>
      <c r="H573" s="2">
        <v>92</v>
      </c>
      <c r="I573" s="7">
        <v>9</v>
      </c>
    </row>
    <row r="574" spans="1:9">
      <c r="A574" s="6">
        <v>295</v>
      </c>
      <c r="B574" s="2" t="s">
        <v>342</v>
      </c>
      <c r="C574" s="2">
        <v>6667009063</v>
      </c>
      <c r="D574" s="2" t="s">
        <v>1227</v>
      </c>
      <c r="E574" s="2" t="s">
        <v>2115</v>
      </c>
      <c r="F574" s="6" t="s">
        <v>5</v>
      </c>
      <c r="G574" s="2" t="s">
        <v>259</v>
      </c>
      <c r="H574" s="2">
        <v>92</v>
      </c>
      <c r="I574" s="7">
        <v>9</v>
      </c>
    </row>
    <row r="575" spans="1:9">
      <c r="A575" s="6">
        <v>296</v>
      </c>
      <c r="B575" s="2" t="s">
        <v>342</v>
      </c>
      <c r="C575" s="2">
        <v>6668021049</v>
      </c>
      <c r="D575" s="2" t="s">
        <v>1228</v>
      </c>
      <c r="E575" s="2" t="s">
        <v>2115</v>
      </c>
      <c r="F575" s="6" t="s">
        <v>5</v>
      </c>
      <c r="G575" s="2" t="s">
        <v>1077</v>
      </c>
      <c r="H575" s="2">
        <v>92</v>
      </c>
      <c r="I575" s="7">
        <v>9</v>
      </c>
    </row>
    <row r="576" spans="1:9">
      <c r="A576" s="6">
        <v>299</v>
      </c>
      <c r="B576" s="2" t="s">
        <v>342</v>
      </c>
      <c r="C576" s="2">
        <v>6668015944</v>
      </c>
      <c r="D576" s="2" t="s">
        <v>1231</v>
      </c>
      <c r="E576" s="2" t="s">
        <v>2115</v>
      </c>
      <c r="F576" s="6" t="s">
        <v>5</v>
      </c>
      <c r="G576" s="2" t="s">
        <v>1064</v>
      </c>
      <c r="H576" s="2">
        <v>92</v>
      </c>
      <c r="I576" s="7">
        <v>9</v>
      </c>
    </row>
    <row r="577" spans="1:9">
      <c r="A577" s="6">
        <v>318</v>
      </c>
      <c r="B577" s="2" t="s">
        <v>342</v>
      </c>
      <c r="C577" s="2">
        <v>6623006097</v>
      </c>
      <c r="D577" s="2" t="s">
        <v>1249</v>
      </c>
      <c r="E577" s="2" t="s">
        <v>2115</v>
      </c>
      <c r="F577" s="6" t="s">
        <v>5</v>
      </c>
      <c r="G577" s="2" t="s">
        <v>358</v>
      </c>
      <c r="H577" s="2">
        <v>92</v>
      </c>
      <c r="I577" s="7">
        <v>9</v>
      </c>
    </row>
    <row r="578" spans="1:9">
      <c r="A578" s="6">
        <v>320</v>
      </c>
      <c r="B578" s="2" t="s">
        <v>342</v>
      </c>
      <c r="C578" s="2">
        <v>6667009112</v>
      </c>
      <c r="D578" s="2" t="s">
        <v>1251</v>
      </c>
      <c r="E578" s="2" t="s">
        <v>2115</v>
      </c>
      <c r="F578" s="6" t="s">
        <v>5</v>
      </c>
      <c r="G578" s="2" t="s">
        <v>1057</v>
      </c>
      <c r="H578" s="2">
        <v>92</v>
      </c>
      <c r="I578" s="7">
        <v>9</v>
      </c>
    </row>
    <row r="579" spans="1:9">
      <c r="A579" s="6">
        <v>325</v>
      </c>
      <c r="B579" s="2" t="s">
        <v>342</v>
      </c>
      <c r="C579" s="2">
        <v>6623003723</v>
      </c>
      <c r="D579" s="2" t="s">
        <v>1256</v>
      </c>
      <c r="E579" s="2" t="s">
        <v>2115</v>
      </c>
      <c r="F579" s="6" t="s">
        <v>5</v>
      </c>
      <c r="G579" s="2" t="s">
        <v>350</v>
      </c>
      <c r="H579" s="2">
        <v>92</v>
      </c>
      <c r="I579" s="7">
        <v>9</v>
      </c>
    </row>
    <row r="580" spans="1:9">
      <c r="A580" s="6">
        <v>329</v>
      </c>
      <c r="B580" s="2" t="s">
        <v>342</v>
      </c>
      <c r="C580" s="2">
        <v>6668016151</v>
      </c>
      <c r="D580" s="2" t="s">
        <v>1260</v>
      </c>
      <c r="E580" s="2" t="s">
        <v>2115</v>
      </c>
      <c r="F580" s="6" t="s">
        <v>5</v>
      </c>
      <c r="G580" s="2" t="s">
        <v>1066</v>
      </c>
      <c r="H580" s="2">
        <v>92</v>
      </c>
      <c r="I580" s="7">
        <v>9</v>
      </c>
    </row>
    <row r="581" spans="1:9">
      <c r="A581" s="6">
        <v>343</v>
      </c>
      <c r="B581" s="2" t="s">
        <v>342</v>
      </c>
      <c r="C581" s="2">
        <v>6623006594</v>
      </c>
      <c r="D581" s="2" t="s">
        <v>1274</v>
      </c>
      <c r="E581" s="2" t="s">
        <v>2115</v>
      </c>
      <c r="F581" s="6" t="s">
        <v>5</v>
      </c>
      <c r="G581" s="2" t="s">
        <v>360</v>
      </c>
      <c r="H581" s="2">
        <v>92</v>
      </c>
      <c r="I581" s="7">
        <v>9</v>
      </c>
    </row>
    <row r="582" spans="1:9">
      <c r="A582" s="6">
        <v>346</v>
      </c>
      <c r="B582" s="2" t="s">
        <v>342</v>
      </c>
      <c r="C582" s="2">
        <v>6668021024</v>
      </c>
      <c r="D582" s="2" t="s">
        <v>1277</v>
      </c>
      <c r="E582" s="2" t="s">
        <v>2115</v>
      </c>
      <c r="F582" s="6" t="s">
        <v>5</v>
      </c>
      <c r="G582" s="2" t="s">
        <v>1075</v>
      </c>
      <c r="H582" s="2">
        <v>92</v>
      </c>
      <c r="I582" s="7">
        <v>9</v>
      </c>
    </row>
    <row r="583" spans="1:9">
      <c r="A583" s="6">
        <v>367</v>
      </c>
      <c r="B583" s="2" t="s">
        <v>738</v>
      </c>
      <c r="C583" s="2">
        <v>6654008249</v>
      </c>
      <c r="D583" s="2" t="s">
        <v>2044</v>
      </c>
      <c r="E583" s="2" t="s">
        <v>2117</v>
      </c>
      <c r="F583" s="6" t="s">
        <v>5</v>
      </c>
      <c r="G583" s="2" t="s">
        <v>756</v>
      </c>
      <c r="H583" s="2">
        <v>92</v>
      </c>
      <c r="I583" s="7">
        <v>9</v>
      </c>
    </row>
    <row r="584" spans="1:9">
      <c r="A584" s="6">
        <v>368</v>
      </c>
      <c r="B584" s="2" t="s">
        <v>738</v>
      </c>
      <c r="C584" s="2">
        <v>6654013231</v>
      </c>
      <c r="D584" s="2" t="s">
        <v>2045</v>
      </c>
      <c r="E584" s="2" t="s">
        <v>2117</v>
      </c>
      <c r="F584" s="6" t="s">
        <v>5</v>
      </c>
      <c r="G584" s="2" t="s">
        <v>763</v>
      </c>
      <c r="H584" s="2">
        <v>92</v>
      </c>
      <c r="I584" s="7">
        <v>9</v>
      </c>
    </row>
    <row r="585" spans="1:9">
      <c r="A585" s="6">
        <v>378</v>
      </c>
      <c r="B585" s="2" t="s">
        <v>738</v>
      </c>
      <c r="C585" s="2">
        <v>6654008224</v>
      </c>
      <c r="D585" s="2" t="s">
        <v>2055</v>
      </c>
      <c r="E585" s="2" t="s">
        <v>2117</v>
      </c>
      <c r="F585" s="6" t="s">
        <v>5</v>
      </c>
      <c r="G585" s="2" t="s">
        <v>754</v>
      </c>
      <c r="H585" s="2">
        <v>92</v>
      </c>
      <c r="I585" s="7">
        <v>9</v>
      </c>
    </row>
    <row r="586" spans="1:9">
      <c r="A586" s="6">
        <v>400</v>
      </c>
      <c r="B586" s="2" t="s">
        <v>697</v>
      </c>
      <c r="C586" s="2">
        <v>6651002778</v>
      </c>
      <c r="D586" s="2" t="s">
        <v>1981</v>
      </c>
      <c r="E586" s="2" t="s">
        <v>2119</v>
      </c>
      <c r="F586" s="6" t="s">
        <v>5</v>
      </c>
      <c r="G586" s="2" t="s">
        <v>707</v>
      </c>
      <c r="H586" s="2">
        <v>92</v>
      </c>
      <c r="I586" s="7">
        <v>9</v>
      </c>
    </row>
    <row r="587" spans="1:9">
      <c r="A587" s="6">
        <v>442</v>
      </c>
      <c r="B587" s="2" t="s">
        <v>12</v>
      </c>
      <c r="C587" s="2">
        <v>6601006671</v>
      </c>
      <c r="D587" s="2" t="s">
        <v>1105</v>
      </c>
      <c r="E587" s="2" t="s">
        <v>2123</v>
      </c>
      <c r="F587" s="6" t="s">
        <v>5</v>
      </c>
      <c r="G587" s="6" t="s">
        <v>28</v>
      </c>
      <c r="H587" s="2">
        <v>92</v>
      </c>
      <c r="I587" s="7">
        <v>9</v>
      </c>
    </row>
    <row r="588" spans="1:9">
      <c r="A588" s="6">
        <v>446</v>
      </c>
      <c r="B588" s="2" t="s">
        <v>12</v>
      </c>
      <c r="C588" s="2">
        <v>6601006657</v>
      </c>
      <c r="D588" s="2" t="s">
        <v>1109</v>
      </c>
      <c r="E588" s="2" t="s">
        <v>2123</v>
      </c>
      <c r="F588" s="6" t="s">
        <v>5</v>
      </c>
      <c r="G588" s="6" t="s">
        <v>26</v>
      </c>
      <c r="H588" s="2">
        <v>92</v>
      </c>
      <c r="I588" s="7">
        <v>9</v>
      </c>
    </row>
    <row r="589" spans="1:9">
      <c r="A589" s="6">
        <v>492</v>
      </c>
      <c r="B589" s="2" t="s">
        <v>411</v>
      </c>
      <c r="C589" s="2">
        <v>6684034849</v>
      </c>
      <c r="D589" s="2" t="s">
        <v>1423</v>
      </c>
      <c r="E589" s="2" t="s">
        <v>2129</v>
      </c>
      <c r="F589" s="6" t="s">
        <v>5</v>
      </c>
      <c r="G589" s="2" t="s">
        <v>178</v>
      </c>
      <c r="H589" s="2">
        <v>92</v>
      </c>
      <c r="I589" s="7">
        <v>9</v>
      </c>
    </row>
    <row r="590" spans="1:9">
      <c r="A590" s="6">
        <v>534</v>
      </c>
      <c r="B590" s="2" t="s">
        <v>216</v>
      </c>
      <c r="C590" s="2">
        <v>6613004326</v>
      </c>
      <c r="D590" s="2" t="s">
        <v>1563</v>
      </c>
      <c r="E590" s="2" t="s">
        <v>2132</v>
      </c>
      <c r="F590" s="6" t="s">
        <v>5</v>
      </c>
      <c r="G590" s="2" t="s">
        <v>224</v>
      </c>
      <c r="H590" s="2">
        <v>92</v>
      </c>
      <c r="I590" s="7">
        <v>9</v>
      </c>
    </row>
    <row r="591" spans="1:9">
      <c r="A591" s="6">
        <v>541</v>
      </c>
      <c r="B591" s="2" t="s">
        <v>510</v>
      </c>
      <c r="C591" s="2">
        <v>6649002548</v>
      </c>
      <c r="D591" s="2" t="s">
        <v>1923</v>
      </c>
      <c r="E591" s="2" t="s">
        <v>510</v>
      </c>
      <c r="F591" s="6" t="s">
        <v>5</v>
      </c>
      <c r="G591" s="2" t="s">
        <v>692</v>
      </c>
      <c r="H591" s="2">
        <v>92</v>
      </c>
      <c r="I591" s="7">
        <v>9</v>
      </c>
    </row>
    <row r="592" spans="1:9">
      <c r="A592" s="6">
        <v>548</v>
      </c>
      <c r="B592" s="2" t="s">
        <v>283</v>
      </c>
      <c r="C592" s="2">
        <v>6619006288</v>
      </c>
      <c r="D592" s="2" t="s">
        <v>1377</v>
      </c>
      <c r="E592" s="2" t="s">
        <v>2133</v>
      </c>
      <c r="F592" s="6" t="s">
        <v>5</v>
      </c>
      <c r="G592" s="2" t="s">
        <v>293</v>
      </c>
      <c r="H592" s="2">
        <v>92</v>
      </c>
      <c r="I592" s="7">
        <v>9</v>
      </c>
    </row>
    <row r="593" spans="1:9">
      <c r="A593" s="6">
        <v>577</v>
      </c>
      <c r="B593" s="2" t="s">
        <v>35</v>
      </c>
      <c r="C593" s="2">
        <v>6602005247</v>
      </c>
      <c r="D593" s="2" t="s">
        <v>1124</v>
      </c>
      <c r="E593" s="2" t="s">
        <v>2135</v>
      </c>
      <c r="F593" s="6" t="s">
        <v>5</v>
      </c>
      <c r="G593" s="2" t="s">
        <v>39</v>
      </c>
      <c r="H593" s="2">
        <v>92</v>
      </c>
      <c r="I593" s="7">
        <v>9</v>
      </c>
    </row>
    <row r="594" spans="1:9">
      <c r="A594" s="6">
        <v>605</v>
      </c>
      <c r="B594" s="2" t="s">
        <v>375</v>
      </c>
      <c r="C594" s="2">
        <v>6625024670</v>
      </c>
      <c r="D594" s="2" t="s">
        <v>1412</v>
      </c>
      <c r="E594" s="2" t="s">
        <v>2136</v>
      </c>
      <c r="F594" s="6" t="s">
        <v>5</v>
      </c>
      <c r="G594" s="2" t="s">
        <v>386</v>
      </c>
      <c r="H594" s="2">
        <v>92</v>
      </c>
      <c r="I594" s="7">
        <v>9</v>
      </c>
    </row>
    <row r="595" spans="1:9">
      <c r="A595" s="6">
        <v>645</v>
      </c>
      <c r="B595" s="2" t="s">
        <v>807</v>
      </c>
      <c r="C595" s="2">
        <v>6658068584</v>
      </c>
      <c r="D595" s="2" t="s">
        <v>1664</v>
      </c>
      <c r="E595" s="2" t="s">
        <v>2142</v>
      </c>
      <c r="F595" s="6" t="s">
        <v>5</v>
      </c>
      <c r="G595" s="2" t="s">
        <v>823</v>
      </c>
      <c r="H595" s="2">
        <v>92</v>
      </c>
      <c r="I595" s="7">
        <v>9</v>
      </c>
    </row>
    <row r="596" spans="1:9">
      <c r="A596" s="6">
        <v>647</v>
      </c>
      <c r="B596" s="2" t="s">
        <v>807</v>
      </c>
      <c r="C596" s="2">
        <v>6658039664</v>
      </c>
      <c r="D596" s="2" t="s">
        <v>1664</v>
      </c>
      <c r="E596" s="2" t="s">
        <v>2142</v>
      </c>
      <c r="F596" s="6" t="s">
        <v>5</v>
      </c>
      <c r="G596" s="2" t="s">
        <v>815</v>
      </c>
      <c r="H596" s="2">
        <v>92</v>
      </c>
      <c r="I596" s="7">
        <v>9</v>
      </c>
    </row>
    <row r="597" spans="1:9">
      <c r="A597" s="6">
        <v>682</v>
      </c>
      <c r="B597" s="2" t="s">
        <v>903</v>
      </c>
      <c r="C597" s="2">
        <v>6661058882</v>
      </c>
      <c r="D597" s="2" t="s">
        <v>1717</v>
      </c>
      <c r="E597" s="2" t="s">
        <v>2142</v>
      </c>
      <c r="F597" s="6" t="s">
        <v>5</v>
      </c>
      <c r="G597" s="2" t="s">
        <v>921</v>
      </c>
      <c r="H597" s="2">
        <v>92</v>
      </c>
      <c r="I597" s="7">
        <v>9</v>
      </c>
    </row>
    <row r="598" spans="1:9">
      <c r="A598" s="6">
        <v>699</v>
      </c>
      <c r="B598" s="2" t="s">
        <v>903</v>
      </c>
      <c r="C598" s="2">
        <v>6661012180</v>
      </c>
      <c r="D598" s="2" t="s">
        <v>1733</v>
      </c>
      <c r="E598" s="2" t="s">
        <v>2142</v>
      </c>
      <c r="F598" s="6" t="s">
        <v>5</v>
      </c>
      <c r="G598" s="2" t="s">
        <v>911</v>
      </c>
      <c r="H598" s="2">
        <v>92</v>
      </c>
      <c r="I598" s="7">
        <v>9</v>
      </c>
    </row>
    <row r="599" spans="1:9">
      <c r="A599" s="6">
        <v>706</v>
      </c>
      <c r="B599" s="2" t="s">
        <v>805</v>
      </c>
      <c r="C599" s="2">
        <v>6662095679</v>
      </c>
      <c r="D599" s="2" t="s">
        <v>1740</v>
      </c>
      <c r="E599" s="2" t="s">
        <v>2142</v>
      </c>
      <c r="F599" s="6" t="s">
        <v>5</v>
      </c>
      <c r="G599" s="2" t="s">
        <v>256</v>
      </c>
      <c r="H599" s="2">
        <v>92</v>
      </c>
      <c r="I599" s="7">
        <v>9</v>
      </c>
    </row>
    <row r="600" spans="1:9">
      <c r="A600" s="6">
        <v>732</v>
      </c>
      <c r="B600" s="2" t="s">
        <v>842</v>
      </c>
      <c r="C600" s="2">
        <v>6663019825</v>
      </c>
      <c r="D600" s="2" t="s">
        <v>1767</v>
      </c>
      <c r="E600" s="2" t="s">
        <v>2142</v>
      </c>
      <c r="F600" s="6" t="s">
        <v>5</v>
      </c>
      <c r="G600" s="2" t="s">
        <v>952</v>
      </c>
      <c r="H600" s="2">
        <v>92</v>
      </c>
      <c r="I600" s="7">
        <v>9</v>
      </c>
    </row>
    <row r="601" spans="1:9">
      <c r="A601" s="6">
        <v>764</v>
      </c>
      <c r="B601" s="2" t="s">
        <v>873</v>
      </c>
      <c r="C601" s="2">
        <v>6664033149</v>
      </c>
      <c r="D601" s="2" t="s">
        <v>2261</v>
      </c>
      <c r="E601" s="2" t="s">
        <v>2142</v>
      </c>
      <c r="F601" s="6" t="s">
        <v>5</v>
      </c>
      <c r="G601" s="2" t="s">
        <v>992</v>
      </c>
      <c r="H601" s="2">
        <v>92</v>
      </c>
      <c r="I601" s="7">
        <v>9</v>
      </c>
    </row>
    <row r="602" spans="1:9">
      <c r="A602" s="6">
        <v>774</v>
      </c>
      <c r="B602" s="2" t="s">
        <v>873</v>
      </c>
      <c r="C602" s="2">
        <v>6664036189</v>
      </c>
      <c r="D602" s="2" t="s">
        <v>2268</v>
      </c>
      <c r="E602" s="2" t="s">
        <v>2142</v>
      </c>
      <c r="F602" s="6" t="s">
        <v>5</v>
      </c>
      <c r="G602" s="2" t="s">
        <v>998</v>
      </c>
      <c r="H602" s="2">
        <v>92</v>
      </c>
      <c r="I602" s="7">
        <v>9</v>
      </c>
    </row>
    <row r="603" spans="1:9">
      <c r="A603" s="6">
        <v>784</v>
      </c>
      <c r="B603" s="2" t="s">
        <v>811</v>
      </c>
      <c r="C603" s="2">
        <v>6660012116</v>
      </c>
      <c r="D603" s="2" t="s">
        <v>1702</v>
      </c>
      <c r="E603" s="2" t="s">
        <v>2142</v>
      </c>
      <c r="F603" s="6" t="s">
        <v>5</v>
      </c>
      <c r="G603" s="2" t="s">
        <v>884</v>
      </c>
      <c r="H603" s="2">
        <v>92</v>
      </c>
      <c r="I603" s="7">
        <v>9</v>
      </c>
    </row>
    <row r="604" spans="1:9">
      <c r="A604" s="6">
        <v>786</v>
      </c>
      <c r="B604" s="2" t="s">
        <v>811</v>
      </c>
      <c r="C604" s="2">
        <v>6660012797</v>
      </c>
      <c r="D604" s="2" t="s">
        <v>1704</v>
      </c>
      <c r="E604" s="2" t="s">
        <v>2142</v>
      </c>
      <c r="F604" s="6" t="s">
        <v>5</v>
      </c>
      <c r="G604" s="2" t="s">
        <v>886</v>
      </c>
      <c r="H604" s="2">
        <v>92</v>
      </c>
      <c r="I604" s="7">
        <v>9</v>
      </c>
    </row>
    <row r="605" spans="1:9">
      <c r="A605" s="6">
        <v>790</v>
      </c>
      <c r="B605" s="2" t="s">
        <v>811</v>
      </c>
      <c r="C605" s="2">
        <v>6660015036</v>
      </c>
      <c r="D605" s="2" t="s">
        <v>1708</v>
      </c>
      <c r="E605" s="2" t="s">
        <v>2142</v>
      </c>
      <c r="F605" s="6" t="s">
        <v>5</v>
      </c>
      <c r="G605" s="2" t="s">
        <v>894</v>
      </c>
      <c r="H605" s="2">
        <v>92</v>
      </c>
      <c r="I605" s="7">
        <v>9</v>
      </c>
    </row>
    <row r="606" spans="1:9">
      <c r="A606" s="6">
        <v>801</v>
      </c>
      <c r="B606" s="2" t="s">
        <v>500</v>
      </c>
      <c r="C606" s="2">
        <v>6633011970</v>
      </c>
      <c r="D606" s="2" t="s">
        <v>1439</v>
      </c>
      <c r="E606" s="2" t="s">
        <v>2143</v>
      </c>
      <c r="F606" s="6" t="s">
        <v>5</v>
      </c>
      <c r="G606" s="2" t="s">
        <v>44</v>
      </c>
      <c r="H606" s="2">
        <v>92</v>
      </c>
      <c r="I606" s="7">
        <v>9</v>
      </c>
    </row>
    <row r="607" spans="1:9">
      <c r="A607" s="6">
        <v>820</v>
      </c>
      <c r="B607" s="2" t="s">
        <v>243</v>
      </c>
      <c r="C607" s="2">
        <v>6615006706</v>
      </c>
      <c r="D607" s="2" t="s">
        <v>1570</v>
      </c>
      <c r="E607" s="2" t="s">
        <v>2146</v>
      </c>
      <c r="F607" s="6" t="s">
        <v>5</v>
      </c>
      <c r="G607" s="2" t="s">
        <v>249</v>
      </c>
      <c r="H607" s="2">
        <v>92</v>
      </c>
      <c r="I607" s="7">
        <v>9</v>
      </c>
    </row>
    <row r="608" spans="1:9">
      <c r="A608" s="6">
        <v>838</v>
      </c>
      <c r="B608" s="2" t="s">
        <v>51</v>
      </c>
      <c r="C608" s="2">
        <v>6603009727</v>
      </c>
      <c r="D608" s="2" t="s">
        <v>1161</v>
      </c>
      <c r="E608" s="2" t="s">
        <v>2148</v>
      </c>
      <c r="F608" s="6" t="s">
        <v>5</v>
      </c>
      <c r="G608" s="6" t="s">
        <v>56</v>
      </c>
      <c r="H608" s="2">
        <v>92</v>
      </c>
      <c r="I608" s="7">
        <v>9</v>
      </c>
    </row>
    <row r="609" spans="1:9">
      <c r="A609" s="6">
        <v>855</v>
      </c>
      <c r="B609" s="2" t="s">
        <v>203</v>
      </c>
      <c r="C609" s="2">
        <v>6666007867</v>
      </c>
      <c r="D609" s="2" t="s">
        <v>1524</v>
      </c>
      <c r="E609" s="2" t="s">
        <v>2149</v>
      </c>
      <c r="F609" s="6" t="s">
        <v>5</v>
      </c>
      <c r="G609" s="2" t="s">
        <v>728</v>
      </c>
      <c r="H609" s="2">
        <v>92</v>
      </c>
      <c r="I609" s="7">
        <v>9</v>
      </c>
    </row>
    <row r="610" spans="1:9">
      <c r="A610" s="6">
        <v>856</v>
      </c>
      <c r="B610" s="2" t="s">
        <v>203</v>
      </c>
      <c r="C610" s="2">
        <v>6665006821</v>
      </c>
      <c r="D610" s="2" t="s">
        <v>1525</v>
      </c>
      <c r="E610" s="2" t="s">
        <v>2149</v>
      </c>
      <c r="F610" s="6" t="s">
        <v>5</v>
      </c>
      <c r="G610" s="2" t="s">
        <v>383</v>
      </c>
      <c r="H610" s="2">
        <v>92</v>
      </c>
      <c r="I610" s="7">
        <v>9</v>
      </c>
    </row>
    <row r="611" spans="1:9">
      <c r="A611" s="6">
        <v>859</v>
      </c>
      <c r="B611" s="2" t="s">
        <v>203</v>
      </c>
      <c r="C611" s="2">
        <v>6665007695</v>
      </c>
      <c r="D611" s="2" t="s">
        <v>1528</v>
      </c>
      <c r="E611" s="2" t="s">
        <v>2149</v>
      </c>
      <c r="F611" s="6" t="s">
        <v>5</v>
      </c>
      <c r="G611" s="2" t="s">
        <v>1030</v>
      </c>
      <c r="H611" s="2">
        <v>92</v>
      </c>
      <c r="I611" s="7">
        <v>9</v>
      </c>
    </row>
    <row r="612" spans="1:9">
      <c r="A612" s="6">
        <v>923</v>
      </c>
      <c r="B612" s="2" t="s">
        <v>454</v>
      </c>
      <c r="C612" s="2">
        <v>6630006683</v>
      </c>
      <c r="D612" s="2" t="s">
        <v>1338</v>
      </c>
      <c r="E612" s="2" t="s">
        <v>2154</v>
      </c>
      <c r="F612" s="6" t="s">
        <v>5</v>
      </c>
      <c r="G612" s="2" t="s">
        <v>456</v>
      </c>
      <c r="H612" s="2">
        <v>92</v>
      </c>
      <c r="I612" s="7">
        <v>9</v>
      </c>
    </row>
    <row r="613" spans="1:9">
      <c r="A613" s="6">
        <v>927</v>
      </c>
      <c r="B613" s="2" t="s">
        <v>454</v>
      </c>
      <c r="C613" s="2">
        <v>6630006740</v>
      </c>
      <c r="D613" s="2" t="s">
        <v>1342</v>
      </c>
      <c r="E613" s="2" t="s">
        <v>2154</v>
      </c>
      <c r="F613" s="6" t="s">
        <v>5</v>
      </c>
      <c r="G613" s="2" t="s">
        <v>462</v>
      </c>
      <c r="H613" s="2">
        <v>92</v>
      </c>
      <c r="I613" s="7">
        <v>9</v>
      </c>
    </row>
    <row r="614" spans="1:9">
      <c r="A614" s="6">
        <v>954</v>
      </c>
      <c r="B614" s="2" t="s">
        <v>94</v>
      </c>
      <c r="C614" s="2">
        <v>6605006810</v>
      </c>
      <c r="D614" s="2" t="s">
        <v>1300</v>
      </c>
      <c r="E614" s="2" t="s">
        <v>2156</v>
      </c>
      <c r="F614" s="6" t="s">
        <v>5</v>
      </c>
      <c r="G614" s="2" t="s">
        <v>116</v>
      </c>
      <c r="H614" s="2">
        <v>92</v>
      </c>
      <c r="I614" s="7">
        <v>9</v>
      </c>
    </row>
    <row r="615" spans="1:9">
      <c r="A615" s="6">
        <v>968</v>
      </c>
      <c r="B615" s="2" t="s">
        <v>873</v>
      </c>
      <c r="C615" s="2">
        <v>6664040146</v>
      </c>
      <c r="D615" s="2" t="s">
        <v>1599</v>
      </c>
      <c r="E615" s="2" t="s">
        <v>2156</v>
      </c>
      <c r="F615" s="6" t="s">
        <v>5</v>
      </c>
      <c r="G615" s="2" t="s">
        <v>1009</v>
      </c>
      <c r="H615" s="2">
        <v>92</v>
      </c>
      <c r="I615" s="7">
        <v>9</v>
      </c>
    </row>
    <row r="616" spans="1:9">
      <c r="A616" s="6">
        <v>980</v>
      </c>
      <c r="B616" s="2" t="s">
        <v>203</v>
      </c>
      <c r="C616" s="2">
        <v>6666008483</v>
      </c>
      <c r="D616" s="2" t="s">
        <v>1541</v>
      </c>
      <c r="E616" s="2" t="s">
        <v>2156</v>
      </c>
      <c r="F616" s="6" t="s">
        <v>5</v>
      </c>
      <c r="G616" s="2" t="s">
        <v>1041</v>
      </c>
      <c r="H616" s="2">
        <v>92</v>
      </c>
      <c r="I616" s="7">
        <v>9</v>
      </c>
    </row>
    <row r="617" spans="1:9">
      <c r="A617" s="6">
        <v>982</v>
      </c>
      <c r="B617" s="2" t="s">
        <v>243</v>
      </c>
      <c r="C617" s="2">
        <v>6615006819</v>
      </c>
      <c r="D617" s="2" t="s">
        <v>1571</v>
      </c>
      <c r="E617" s="2" t="s">
        <v>2156</v>
      </c>
      <c r="F617" s="6" t="s">
        <v>5</v>
      </c>
      <c r="G617" s="2" t="s">
        <v>252</v>
      </c>
      <c r="H617" s="2">
        <v>92</v>
      </c>
      <c r="I617" s="7">
        <v>9</v>
      </c>
    </row>
    <row r="618" spans="1:9">
      <c r="A618" s="6">
        <v>1004</v>
      </c>
      <c r="B618" s="2" t="s">
        <v>473</v>
      </c>
      <c r="C618" s="2">
        <v>6632016101</v>
      </c>
      <c r="D618" s="2" t="s">
        <v>1970</v>
      </c>
      <c r="E618" s="2" t="s">
        <v>2156</v>
      </c>
      <c r="F618" s="6" t="s">
        <v>5</v>
      </c>
      <c r="G618" s="2" t="s">
        <v>498</v>
      </c>
      <c r="H618" s="2">
        <v>92</v>
      </c>
      <c r="I618" s="7">
        <v>9</v>
      </c>
    </row>
    <row r="619" spans="1:9">
      <c r="A619" s="6">
        <v>1028</v>
      </c>
      <c r="B619" s="2" t="s">
        <v>94</v>
      </c>
      <c r="C619" s="2">
        <v>6605000060</v>
      </c>
      <c r="D619" s="2" t="s">
        <v>1301</v>
      </c>
      <c r="E619" s="2" t="s">
        <v>2156</v>
      </c>
      <c r="F619" s="6" t="s">
        <v>3</v>
      </c>
      <c r="G619" s="2" t="s">
        <v>95</v>
      </c>
      <c r="H619" s="2">
        <v>92</v>
      </c>
      <c r="I619" s="7">
        <v>9</v>
      </c>
    </row>
    <row r="620" spans="1:9">
      <c r="A620" s="6">
        <v>1032</v>
      </c>
      <c r="B620" s="2" t="s">
        <v>314</v>
      </c>
      <c r="C620" s="2">
        <v>6620003676</v>
      </c>
      <c r="D620" s="2" t="s">
        <v>1324</v>
      </c>
      <c r="E620" s="2" t="s">
        <v>2156</v>
      </c>
      <c r="F620" s="6" t="s">
        <v>3</v>
      </c>
      <c r="G620" s="2" t="s">
        <v>315</v>
      </c>
      <c r="H620" s="2">
        <v>92</v>
      </c>
      <c r="I620" s="7">
        <v>9</v>
      </c>
    </row>
    <row r="621" spans="1:9">
      <c r="A621" s="6">
        <v>1053</v>
      </c>
      <c r="B621" s="2" t="s">
        <v>203</v>
      </c>
      <c r="C621" s="2">
        <v>6612002358</v>
      </c>
      <c r="D621" s="2" t="s">
        <v>1545</v>
      </c>
      <c r="E621" s="2" t="s">
        <v>2156</v>
      </c>
      <c r="F621" s="6" t="s">
        <v>3</v>
      </c>
      <c r="G621" s="2" t="s">
        <v>204</v>
      </c>
      <c r="H621" s="2">
        <v>92</v>
      </c>
      <c r="I621" s="7">
        <v>9</v>
      </c>
    </row>
    <row r="622" spans="1:9">
      <c r="A622" s="6">
        <v>1062</v>
      </c>
      <c r="B622" s="2" t="s">
        <v>263</v>
      </c>
      <c r="C622" s="2">
        <v>6617005641</v>
      </c>
      <c r="D622" s="2" t="s">
        <v>1371</v>
      </c>
      <c r="E622" s="2" t="s">
        <v>2156</v>
      </c>
      <c r="F622" s="6" t="s">
        <v>3</v>
      </c>
      <c r="G622" s="2" t="s">
        <v>265</v>
      </c>
      <c r="H622" s="2">
        <v>92</v>
      </c>
      <c r="I622" s="7">
        <v>9</v>
      </c>
    </row>
    <row r="623" spans="1:9">
      <c r="A623" s="6">
        <v>1070</v>
      </c>
      <c r="B623" s="2" t="s">
        <v>342</v>
      </c>
      <c r="C623" s="2">
        <v>6668007083</v>
      </c>
      <c r="D623" s="2" t="s">
        <v>1287</v>
      </c>
      <c r="E623" s="2" t="s">
        <v>2156</v>
      </c>
      <c r="F623" s="6" t="s">
        <v>3</v>
      </c>
      <c r="G623" s="2" t="s">
        <v>1059</v>
      </c>
      <c r="H623" s="2">
        <v>92</v>
      </c>
      <c r="I623" s="7">
        <v>9</v>
      </c>
    </row>
    <row r="624" spans="1:9">
      <c r="A624" s="6">
        <v>1075</v>
      </c>
      <c r="B624" s="2" t="s">
        <v>439</v>
      </c>
      <c r="C624" s="2">
        <v>6682003041</v>
      </c>
      <c r="D624" s="2" t="s">
        <v>1897</v>
      </c>
      <c r="E624" s="2" t="s">
        <v>2156</v>
      </c>
      <c r="F624" s="6" t="s">
        <v>3</v>
      </c>
      <c r="G624" s="2" t="s">
        <v>1095</v>
      </c>
      <c r="H624" s="2">
        <v>92</v>
      </c>
      <c r="I624" s="7">
        <v>9</v>
      </c>
    </row>
    <row r="625" spans="1:9">
      <c r="A625" s="6">
        <v>1078</v>
      </c>
      <c r="B625" s="2" t="s">
        <v>375</v>
      </c>
      <c r="C625" s="2">
        <v>6625006744</v>
      </c>
      <c r="D625" s="2" t="s">
        <v>1421</v>
      </c>
      <c r="E625" s="2" t="s">
        <v>2156</v>
      </c>
      <c r="F625" s="6" t="s">
        <v>3</v>
      </c>
      <c r="G625" s="2" t="s">
        <v>376</v>
      </c>
      <c r="H625" s="2">
        <v>92</v>
      </c>
      <c r="I625" s="7">
        <v>9</v>
      </c>
    </row>
    <row r="626" spans="1:9">
      <c r="A626" s="6">
        <v>1079</v>
      </c>
      <c r="B626" s="2" t="s">
        <v>391</v>
      </c>
      <c r="C626" s="2">
        <v>6626005415</v>
      </c>
      <c r="D626" s="2" t="s">
        <v>1916</v>
      </c>
      <c r="E626" s="2" t="s">
        <v>2156</v>
      </c>
      <c r="F626" s="6" t="s">
        <v>3</v>
      </c>
      <c r="G626" s="2" t="s">
        <v>393</v>
      </c>
      <c r="H626" s="2">
        <v>92</v>
      </c>
      <c r="I626" s="7">
        <v>9</v>
      </c>
    </row>
    <row r="627" spans="1:9">
      <c r="A627" s="6">
        <v>1090</v>
      </c>
      <c r="B627" s="2" t="s">
        <v>473</v>
      </c>
      <c r="C627" s="2">
        <v>6632006826</v>
      </c>
      <c r="D627" s="2" t="s">
        <v>1975</v>
      </c>
      <c r="E627" s="2" t="s">
        <v>2156</v>
      </c>
      <c r="F627" s="6" t="s">
        <v>3</v>
      </c>
      <c r="G627" s="2" t="s">
        <v>476</v>
      </c>
      <c r="H627" s="2">
        <v>92</v>
      </c>
      <c r="I627" s="7">
        <v>9</v>
      </c>
    </row>
    <row r="628" spans="1:9">
      <c r="A628" s="6">
        <v>1094</v>
      </c>
      <c r="B628" s="2" t="s">
        <v>710</v>
      </c>
      <c r="C628" s="2">
        <v>6652005002</v>
      </c>
      <c r="D628" s="2" t="s">
        <v>2020</v>
      </c>
      <c r="E628" s="2" t="s">
        <v>2156</v>
      </c>
      <c r="F628" s="6" t="s">
        <v>3</v>
      </c>
      <c r="G628" s="2" t="s">
        <v>711</v>
      </c>
      <c r="H628" s="2">
        <v>92</v>
      </c>
      <c r="I628" s="7">
        <v>9</v>
      </c>
    </row>
    <row r="629" spans="1:9">
      <c r="A629" s="6">
        <v>39</v>
      </c>
      <c r="B629" s="2" t="s">
        <v>94</v>
      </c>
      <c r="C629" s="2">
        <v>6605006714</v>
      </c>
      <c r="D629" s="2" t="s">
        <v>2275</v>
      </c>
      <c r="E629" s="2" t="s">
        <v>2091</v>
      </c>
      <c r="F629" s="6" t="s">
        <v>5</v>
      </c>
      <c r="G629" s="2" t="s">
        <v>114</v>
      </c>
      <c r="H629" s="2">
        <v>91</v>
      </c>
      <c r="I629" s="7">
        <v>10</v>
      </c>
    </row>
    <row r="630" spans="1:9">
      <c r="A630" s="6">
        <v>61</v>
      </c>
      <c r="B630" s="2" t="s">
        <v>2</v>
      </c>
      <c r="C630" s="2">
        <v>6601005011</v>
      </c>
      <c r="D630" s="2" t="s">
        <v>2334</v>
      </c>
      <c r="E630" s="2" t="s">
        <v>2093</v>
      </c>
      <c r="F630" s="6" t="s">
        <v>5</v>
      </c>
      <c r="G630" s="6" t="s">
        <v>7</v>
      </c>
      <c r="H630" s="2">
        <v>91</v>
      </c>
      <c r="I630" s="7">
        <v>10</v>
      </c>
    </row>
    <row r="631" spans="1:9">
      <c r="A631" s="6">
        <v>83</v>
      </c>
      <c r="B631" s="2" t="s">
        <v>473</v>
      </c>
      <c r="C631" s="2">
        <v>6632010653</v>
      </c>
      <c r="D631" s="2" t="s">
        <v>1961</v>
      </c>
      <c r="E631" s="2" t="s">
        <v>2095</v>
      </c>
      <c r="F631" s="6" t="s">
        <v>5</v>
      </c>
      <c r="G631" s="2" t="s">
        <v>484</v>
      </c>
      <c r="H631" s="2">
        <v>91</v>
      </c>
      <c r="I631" s="7">
        <v>10</v>
      </c>
    </row>
    <row r="632" spans="1:9">
      <c r="A632" s="6">
        <v>97</v>
      </c>
      <c r="B632" s="2" t="s">
        <v>554</v>
      </c>
      <c r="C632" s="2">
        <v>6637003106</v>
      </c>
      <c r="D632" s="2" t="s">
        <v>2303</v>
      </c>
      <c r="E632" s="2" t="s">
        <v>2096</v>
      </c>
      <c r="F632" s="6" t="s">
        <v>5</v>
      </c>
      <c r="G632" s="2" t="s">
        <v>565</v>
      </c>
      <c r="H632" s="2">
        <v>91</v>
      </c>
      <c r="I632" s="7">
        <v>10</v>
      </c>
    </row>
    <row r="633" spans="1:9">
      <c r="A633" s="6">
        <v>125</v>
      </c>
      <c r="B633" s="2" t="s">
        <v>581</v>
      </c>
      <c r="C633" s="2">
        <v>6639009022</v>
      </c>
      <c r="D633" s="2" t="s">
        <v>1192</v>
      </c>
      <c r="E633" s="2" t="s">
        <v>2099</v>
      </c>
      <c r="F633" s="6" t="s">
        <v>5</v>
      </c>
      <c r="G633" s="2" t="s">
        <v>601</v>
      </c>
      <c r="H633" s="2">
        <v>91</v>
      </c>
      <c r="I633" s="7">
        <v>10</v>
      </c>
    </row>
    <row r="634" spans="1:9">
      <c r="A634" s="6">
        <v>169</v>
      </c>
      <c r="B634" s="2" t="s">
        <v>310</v>
      </c>
      <c r="C634" s="2">
        <v>6646008238</v>
      </c>
      <c r="D634" s="2" t="s">
        <v>1855</v>
      </c>
      <c r="E634" s="2" t="s">
        <v>2102</v>
      </c>
      <c r="F634" s="6" t="s">
        <v>5</v>
      </c>
      <c r="G634" s="2" t="s">
        <v>657</v>
      </c>
      <c r="H634" s="2">
        <v>91</v>
      </c>
      <c r="I634" s="7">
        <v>10</v>
      </c>
    </row>
    <row r="635" spans="1:9">
      <c r="A635" s="6">
        <v>192</v>
      </c>
      <c r="B635" s="2" t="s">
        <v>391</v>
      </c>
      <c r="C635" s="2">
        <v>6626009956</v>
      </c>
      <c r="D635" s="2" t="s">
        <v>1913</v>
      </c>
      <c r="E635" s="2" t="s">
        <v>2104</v>
      </c>
      <c r="F635" s="6" t="s">
        <v>5</v>
      </c>
      <c r="G635" s="2" t="s">
        <v>407</v>
      </c>
      <c r="H635" s="2">
        <v>91</v>
      </c>
      <c r="I635" s="7">
        <v>10</v>
      </c>
    </row>
    <row r="636" spans="1:9">
      <c r="A636" s="6">
        <v>221</v>
      </c>
      <c r="B636" s="2" t="s">
        <v>117</v>
      </c>
      <c r="C636" s="2">
        <v>6606011548</v>
      </c>
      <c r="D636" s="2" t="s">
        <v>1311</v>
      </c>
      <c r="E636" s="2" t="s">
        <v>2108</v>
      </c>
      <c r="F636" s="6" t="s">
        <v>5</v>
      </c>
      <c r="G636" s="2" t="s">
        <v>6</v>
      </c>
      <c r="H636" s="2">
        <v>91</v>
      </c>
      <c r="I636" s="7">
        <v>10</v>
      </c>
    </row>
    <row r="637" spans="1:9">
      <c r="A637" s="6">
        <v>246</v>
      </c>
      <c r="B637" s="2" t="s">
        <v>232</v>
      </c>
      <c r="C637" s="2">
        <v>6614004985</v>
      </c>
      <c r="D637" s="2" t="s">
        <v>2180</v>
      </c>
      <c r="E637" s="2" t="s">
        <v>2110</v>
      </c>
      <c r="F637" s="6" t="s">
        <v>5</v>
      </c>
      <c r="G637" s="2" t="s">
        <v>242</v>
      </c>
      <c r="H637" s="2">
        <v>91</v>
      </c>
      <c r="I637" s="7">
        <v>10</v>
      </c>
    </row>
    <row r="638" spans="1:9">
      <c r="A638" s="6">
        <v>257</v>
      </c>
      <c r="B638" s="2" t="s">
        <v>439</v>
      </c>
      <c r="C638" s="2">
        <v>6629012330</v>
      </c>
      <c r="D638" s="2" t="s">
        <v>1893</v>
      </c>
      <c r="E638" s="2" t="s">
        <v>2111</v>
      </c>
      <c r="F638" s="6" t="s">
        <v>5</v>
      </c>
      <c r="G638" s="2" t="s">
        <v>450</v>
      </c>
      <c r="H638" s="2">
        <v>91</v>
      </c>
      <c r="I638" s="7">
        <v>10</v>
      </c>
    </row>
    <row r="639" spans="1:9">
      <c r="A639" s="6">
        <v>278</v>
      </c>
      <c r="B639" s="2" t="s">
        <v>159</v>
      </c>
      <c r="C639" s="2">
        <v>6610002948</v>
      </c>
      <c r="D639" s="2" t="s">
        <v>1470</v>
      </c>
      <c r="E639" s="2" t="s">
        <v>2113</v>
      </c>
      <c r="F639" s="6" t="s">
        <v>5</v>
      </c>
      <c r="G639" s="2" t="s">
        <v>165</v>
      </c>
      <c r="H639" s="2">
        <v>91</v>
      </c>
      <c r="I639" s="7">
        <v>10</v>
      </c>
    </row>
    <row r="640" spans="1:9">
      <c r="A640" s="6">
        <v>287</v>
      </c>
      <c r="B640" s="2" t="s">
        <v>479</v>
      </c>
      <c r="C640" s="2">
        <v>6650000785</v>
      </c>
      <c r="D640" s="2" t="s">
        <v>1997</v>
      </c>
      <c r="E640" s="2" t="s">
        <v>2114</v>
      </c>
      <c r="F640" s="6" t="s">
        <v>5</v>
      </c>
      <c r="G640" s="2" t="s">
        <v>696</v>
      </c>
      <c r="H640" s="2">
        <v>91</v>
      </c>
      <c r="I640" s="7">
        <v>10</v>
      </c>
    </row>
    <row r="641" spans="1:9">
      <c r="A641" s="6">
        <v>310</v>
      </c>
      <c r="B641" s="2" t="s">
        <v>342</v>
      </c>
      <c r="C641" s="2">
        <v>6667009095</v>
      </c>
      <c r="D641" s="2" t="s">
        <v>1241</v>
      </c>
      <c r="E641" s="2" t="s">
        <v>2115</v>
      </c>
      <c r="F641" s="6" t="s">
        <v>5</v>
      </c>
      <c r="G641" s="2" t="s">
        <v>1055</v>
      </c>
      <c r="H641" s="2">
        <v>91</v>
      </c>
      <c r="I641" s="7">
        <v>10</v>
      </c>
    </row>
    <row r="642" spans="1:9">
      <c r="A642" s="6">
        <v>326</v>
      </c>
      <c r="B642" s="2" t="s">
        <v>342</v>
      </c>
      <c r="C642" s="2">
        <v>6623001638</v>
      </c>
      <c r="D642" s="2" t="s">
        <v>1257</v>
      </c>
      <c r="E642" s="2" t="s">
        <v>2115</v>
      </c>
      <c r="F642" s="6" t="s">
        <v>5</v>
      </c>
      <c r="G642" s="2" t="s">
        <v>343</v>
      </c>
      <c r="H642" s="2">
        <v>91</v>
      </c>
      <c r="I642" s="7">
        <v>10</v>
      </c>
    </row>
    <row r="643" spans="1:9">
      <c r="A643" s="6">
        <v>331</v>
      </c>
      <c r="B643" s="2" t="s">
        <v>342</v>
      </c>
      <c r="C643" s="2">
        <v>6623033301</v>
      </c>
      <c r="D643" s="2" t="s">
        <v>1262</v>
      </c>
      <c r="E643" s="2" t="s">
        <v>2115</v>
      </c>
      <c r="F643" s="6" t="s">
        <v>5</v>
      </c>
      <c r="G643" s="2" t="s">
        <v>361</v>
      </c>
      <c r="H643" s="2">
        <v>91</v>
      </c>
      <c r="I643" s="7">
        <v>10</v>
      </c>
    </row>
    <row r="644" spans="1:9">
      <c r="A644" s="6">
        <v>335</v>
      </c>
      <c r="B644" s="2" t="s">
        <v>342</v>
      </c>
      <c r="C644" s="2">
        <v>6669005875</v>
      </c>
      <c r="D644" s="2" t="s">
        <v>1266</v>
      </c>
      <c r="E644" s="2" t="s">
        <v>2115</v>
      </c>
      <c r="F644" s="6" t="s">
        <v>5</v>
      </c>
      <c r="G644" s="2" t="s">
        <v>1082</v>
      </c>
      <c r="H644" s="2">
        <v>91</v>
      </c>
      <c r="I644" s="7">
        <v>10</v>
      </c>
    </row>
    <row r="645" spans="1:9">
      <c r="A645" s="6">
        <v>354</v>
      </c>
      <c r="B645" s="2" t="s">
        <v>678</v>
      </c>
      <c r="C645" s="2">
        <v>6648006187</v>
      </c>
      <c r="D645" s="2" t="s">
        <v>1457</v>
      </c>
      <c r="E645" s="2" t="s">
        <v>2116</v>
      </c>
      <c r="F645" s="6" t="s">
        <v>5</v>
      </c>
      <c r="G645" s="2" t="s">
        <v>103</v>
      </c>
      <c r="H645" s="2">
        <v>91</v>
      </c>
      <c r="I645" s="7">
        <v>10</v>
      </c>
    </row>
    <row r="646" spans="1:9">
      <c r="A646" s="6">
        <v>393</v>
      </c>
      <c r="B646" s="2" t="s">
        <v>603</v>
      </c>
      <c r="C646" s="2">
        <v>6640002840</v>
      </c>
      <c r="D646" s="2" t="s">
        <v>1332</v>
      </c>
      <c r="E646" s="2" t="s">
        <v>2118</v>
      </c>
      <c r="F646" s="6" t="s">
        <v>5</v>
      </c>
      <c r="G646" s="2" t="s">
        <v>610</v>
      </c>
      <c r="H646" s="2">
        <v>91</v>
      </c>
      <c r="I646" s="7">
        <v>10</v>
      </c>
    </row>
    <row r="647" spans="1:9">
      <c r="A647" s="6">
        <v>394</v>
      </c>
      <c r="B647" s="2" t="s">
        <v>603</v>
      </c>
      <c r="C647" s="2">
        <v>6640001395</v>
      </c>
      <c r="D647" s="2" t="s">
        <v>1333</v>
      </c>
      <c r="E647" s="2" t="s">
        <v>2118</v>
      </c>
      <c r="F647" s="6" t="s">
        <v>5</v>
      </c>
      <c r="G647" s="2" t="s">
        <v>604</v>
      </c>
      <c r="H647" s="2">
        <v>91</v>
      </c>
      <c r="I647" s="7">
        <v>10</v>
      </c>
    </row>
    <row r="648" spans="1:9">
      <c r="A648" s="6">
        <v>399</v>
      </c>
      <c r="B648" s="2" t="s">
        <v>697</v>
      </c>
      <c r="C648" s="2">
        <v>6651002753</v>
      </c>
      <c r="D648" s="2" t="s">
        <v>1980</v>
      </c>
      <c r="E648" s="2" t="s">
        <v>2119</v>
      </c>
      <c r="F648" s="6" t="s">
        <v>5</v>
      </c>
      <c r="G648" s="2" t="s">
        <v>705</v>
      </c>
      <c r="H648" s="2">
        <v>91</v>
      </c>
      <c r="I648" s="7">
        <v>10</v>
      </c>
    </row>
    <row r="649" spans="1:9">
      <c r="A649" s="6">
        <v>455</v>
      </c>
      <c r="B649" s="2" t="s">
        <v>710</v>
      </c>
      <c r="C649" s="2">
        <v>6685050392</v>
      </c>
      <c r="D649" s="2" t="s">
        <v>1998</v>
      </c>
      <c r="E649" s="2" t="s">
        <v>2126</v>
      </c>
      <c r="F649" s="6" t="s">
        <v>5</v>
      </c>
      <c r="G649" s="2" t="s">
        <v>1099</v>
      </c>
      <c r="H649" s="2">
        <v>91</v>
      </c>
      <c r="I649" s="7">
        <v>10</v>
      </c>
    </row>
    <row r="650" spans="1:9">
      <c r="A650" s="6">
        <v>473</v>
      </c>
      <c r="B650" s="2" t="s">
        <v>710</v>
      </c>
      <c r="C650" s="2">
        <v>6652011775</v>
      </c>
      <c r="D650" s="2" t="s">
        <v>2016</v>
      </c>
      <c r="E650" s="2" t="s">
        <v>2126</v>
      </c>
      <c r="F650" s="6" t="s">
        <v>5</v>
      </c>
      <c r="G650" s="2" t="s">
        <v>726</v>
      </c>
      <c r="H650" s="2">
        <v>91</v>
      </c>
      <c r="I650" s="7">
        <v>10</v>
      </c>
    </row>
    <row r="651" spans="1:9">
      <c r="A651" s="6">
        <v>488</v>
      </c>
      <c r="B651" s="2" t="s">
        <v>411</v>
      </c>
      <c r="C651" s="2">
        <v>6627008793</v>
      </c>
      <c r="D651" s="2" t="s">
        <v>2247</v>
      </c>
      <c r="E651" s="2" t="s">
        <v>2129</v>
      </c>
      <c r="F651" s="6" t="s">
        <v>5</v>
      </c>
      <c r="G651" s="2" t="s">
        <v>174</v>
      </c>
      <c r="H651" s="2">
        <v>91</v>
      </c>
      <c r="I651" s="7">
        <v>10</v>
      </c>
    </row>
    <row r="652" spans="1:9">
      <c r="A652" s="6">
        <v>496</v>
      </c>
      <c r="B652" s="2" t="s">
        <v>411</v>
      </c>
      <c r="C652" s="2">
        <v>6627008754</v>
      </c>
      <c r="D652" s="2" t="s">
        <v>1425</v>
      </c>
      <c r="E652" s="2" t="s">
        <v>2129</v>
      </c>
      <c r="F652" s="6" t="s">
        <v>5</v>
      </c>
      <c r="G652" s="2" t="s">
        <v>416</v>
      </c>
      <c r="H652" s="2">
        <v>91</v>
      </c>
      <c r="I652" s="7">
        <v>10</v>
      </c>
    </row>
    <row r="653" spans="1:9">
      <c r="A653" s="6">
        <v>500</v>
      </c>
      <c r="B653" s="2" t="s">
        <v>515</v>
      </c>
      <c r="C653" s="2">
        <v>6634007511</v>
      </c>
      <c r="D653" s="2" t="s">
        <v>2021</v>
      </c>
      <c r="E653" s="2" t="s">
        <v>2130</v>
      </c>
      <c r="F653" s="6" t="s">
        <v>5</v>
      </c>
      <c r="G653" s="2" t="s">
        <v>523</v>
      </c>
      <c r="H653" s="2">
        <v>91</v>
      </c>
      <c r="I653" s="7">
        <v>10</v>
      </c>
    </row>
    <row r="654" spans="1:9">
      <c r="A654" s="6">
        <v>523</v>
      </c>
      <c r="B654" s="2" t="s">
        <v>216</v>
      </c>
      <c r="C654" s="2">
        <v>6613004076</v>
      </c>
      <c r="D654" s="2" t="s">
        <v>1552</v>
      </c>
      <c r="E654" s="2" t="s">
        <v>2132</v>
      </c>
      <c r="F654" s="6" t="s">
        <v>5</v>
      </c>
      <c r="G654" s="2" t="s">
        <v>218</v>
      </c>
      <c r="H654" s="2">
        <v>91</v>
      </c>
      <c r="I654" s="7">
        <v>10</v>
      </c>
    </row>
    <row r="655" spans="1:9">
      <c r="A655" s="6">
        <v>525</v>
      </c>
      <c r="B655" s="2" t="s">
        <v>216</v>
      </c>
      <c r="C655" s="2">
        <v>6613004703</v>
      </c>
      <c r="D655" s="2" t="s">
        <v>1554</v>
      </c>
      <c r="E655" s="2" t="s">
        <v>2132</v>
      </c>
      <c r="F655" s="6" t="s">
        <v>5</v>
      </c>
      <c r="G655" s="2" t="s">
        <v>228</v>
      </c>
      <c r="H655" s="2">
        <v>91</v>
      </c>
      <c r="I655" s="7">
        <v>10</v>
      </c>
    </row>
    <row r="656" spans="1:9">
      <c r="A656" s="6">
        <v>565</v>
      </c>
      <c r="B656" s="2" t="s">
        <v>74</v>
      </c>
      <c r="C656" s="2">
        <v>6604009984</v>
      </c>
      <c r="D656" s="2" t="s">
        <v>1208</v>
      </c>
      <c r="E656" s="2" t="s">
        <v>2134</v>
      </c>
      <c r="F656" s="6" t="s">
        <v>5</v>
      </c>
      <c r="G656" s="6" t="s">
        <v>87</v>
      </c>
      <c r="H656" s="2">
        <v>91</v>
      </c>
      <c r="I656" s="7">
        <v>10</v>
      </c>
    </row>
    <row r="657" spans="1:9">
      <c r="A657" s="6">
        <v>633</v>
      </c>
      <c r="B657" s="2" t="s">
        <v>263</v>
      </c>
      <c r="C657" s="2">
        <v>6617006042</v>
      </c>
      <c r="D657" s="2" t="s">
        <v>1366</v>
      </c>
      <c r="E657" s="2" t="s">
        <v>2140</v>
      </c>
      <c r="F657" s="6" t="s">
        <v>5</v>
      </c>
      <c r="G657" s="2" t="s">
        <v>272</v>
      </c>
      <c r="H657" s="2">
        <v>91</v>
      </c>
      <c r="I657" s="7">
        <v>10</v>
      </c>
    </row>
    <row r="658" spans="1:9">
      <c r="A658" s="6">
        <v>636</v>
      </c>
      <c r="B658" s="2" t="s">
        <v>263</v>
      </c>
      <c r="C658" s="2">
        <v>6617006074</v>
      </c>
      <c r="D658" s="2" t="s">
        <v>1368</v>
      </c>
      <c r="E658" s="2" t="s">
        <v>2140</v>
      </c>
      <c r="F658" s="6" t="s">
        <v>5</v>
      </c>
      <c r="G658" s="2" t="s">
        <v>274</v>
      </c>
      <c r="H658" s="2">
        <v>91</v>
      </c>
      <c r="I658" s="7">
        <v>10</v>
      </c>
    </row>
    <row r="659" spans="1:9">
      <c r="A659" s="6">
        <v>641</v>
      </c>
      <c r="B659" s="2" t="s">
        <v>807</v>
      </c>
      <c r="C659" s="2">
        <v>6658070463</v>
      </c>
      <c r="D659" s="2" t="s">
        <v>1660</v>
      </c>
      <c r="E659" s="2" t="s">
        <v>2142</v>
      </c>
      <c r="F659" s="6" t="s">
        <v>5</v>
      </c>
      <c r="G659" s="2" t="s">
        <v>57</v>
      </c>
      <c r="H659" s="2">
        <v>91</v>
      </c>
      <c r="I659" s="7">
        <v>10</v>
      </c>
    </row>
    <row r="660" spans="1:9">
      <c r="A660" s="6">
        <v>651</v>
      </c>
      <c r="B660" s="2" t="s">
        <v>807</v>
      </c>
      <c r="C660" s="2">
        <v>6658530953</v>
      </c>
      <c r="D660" s="2" t="s">
        <v>2335</v>
      </c>
      <c r="E660" s="2" t="s">
        <v>2142</v>
      </c>
      <c r="F660" s="6" t="s">
        <v>5</v>
      </c>
      <c r="G660" s="2" t="s">
        <v>836</v>
      </c>
      <c r="H660" s="2">
        <v>91</v>
      </c>
      <c r="I660" s="7">
        <v>10</v>
      </c>
    </row>
    <row r="661" spans="1:9">
      <c r="A661" s="6">
        <v>662</v>
      </c>
      <c r="B661" s="2" t="s">
        <v>838</v>
      </c>
      <c r="C661" s="2">
        <v>6659039089</v>
      </c>
      <c r="D661" s="2" t="s">
        <v>1679</v>
      </c>
      <c r="E661" s="2" t="s">
        <v>2142</v>
      </c>
      <c r="F661" s="6" t="s">
        <v>5</v>
      </c>
      <c r="G661" s="2" t="s">
        <v>857</v>
      </c>
      <c r="H661" s="2">
        <v>91</v>
      </c>
      <c r="I661" s="7">
        <v>10</v>
      </c>
    </row>
    <row r="662" spans="1:9">
      <c r="A662" s="6">
        <v>710</v>
      </c>
      <c r="B662" s="2" t="s">
        <v>805</v>
      </c>
      <c r="C662" s="2">
        <v>6662022536</v>
      </c>
      <c r="D662" s="2" t="s">
        <v>1744</v>
      </c>
      <c r="E662" s="2" t="s">
        <v>2142</v>
      </c>
      <c r="F662" s="6" t="s">
        <v>5</v>
      </c>
      <c r="G662" s="2" t="s">
        <v>931</v>
      </c>
      <c r="H662" s="2">
        <v>91</v>
      </c>
      <c r="I662" s="7">
        <v>10</v>
      </c>
    </row>
    <row r="663" spans="1:9">
      <c r="A663" s="6">
        <v>722</v>
      </c>
      <c r="B663" s="2" t="s">
        <v>842</v>
      </c>
      <c r="C663" s="2">
        <v>6663056369</v>
      </c>
      <c r="D663" s="2" t="s">
        <v>1757</v>
      </c>
      <c r="E663" s="2" t="s">
        <v>2142</v>
      </c>
      <c r="F663" s="6" t="s">
        <v>5</v>
      </c>
      <c r="G663" s="2" t="s">
        <v>957</v>
      </c>
      <c r="H663" s="2">
        <v>91</v>
      </c>
      <c r="I663" s="7">
        <v>10</v>
      </c>
    </row>
    <row r="664" spans="1:9">
      <c r="A664" s="6">
        <v>736</v>
      </c>
      <c r="B664" s="2" t="s">
        <v>842</v>
      </c>
      <c r="C664" s="2">
        <v>6663059842</v>
      </c>
      <c r="D664" s="2" t="s">
        <v>1771</v>
      </c>
      <c r="E664" s="2" t="s">
        <v>2142</v>
      </c>
      <c r="F664" s="6" t="s">
        <v>5</v>
      </c>
      <c r="G664" s="2" t="s">
        <v>983</v>
      </c>
      <c r="H664" s="2">
        <v>91</v>
      </c>
      <c r="I664" s="7">
        <v>10</v>
      </c>
    </row>
    <row r="665" spans="1:9">
      <c r="A665" s="6">
        <v>757</v>
      </c>
      <c r="B665" s="2" t="s">
        <v>873</v>
      </c>
      <c r="C665" s="2">
        <v>6664041492</v>
      </c>
      <c r="D665" s="2" t="s">
        <v>2255</v>
      </c>
      <c r="E665" s="2" t="s">
        <v>2142</v>
      </c>
      <c r="F665" s="6" t="s">
        <v>5</v>
      </c>
      <c r="G665" s="2" t="s">
        <v>1013</v>
      </c>
      <c r="H665" s="2">
        <v>91</v>
      </c>
      <c r="I665" s="7">
        <v>10</v>
      </c>
    </row>
    <row r="666" spans="1:9">
      <c r="A666" s="6">
        <v>762</v>
      </c>
      <c r="B666" s="2" t="s">
        <v>873</v>
      </c>
      <c r="C666" s="2">
        <v>6664041929</v>
      </c>
      <c r="D666" s="2" t="s">
        <v>2259</v>
      </c>
      <c r="E666" s="2" t="s">
        <v>2142</v>
      </c>
      <c r="F666" s="6" t="s">
        <v>5</v>
      </c>
      <c r="G666" s="2" t="s">
        <v>1015</v>
      </c>
      <c r="H666" s="2">
        <v>91</v>
      </c>
      <c r="I666" s="7">
        <v>10</v>
      </c>
    </row>
    <row r="667" spans="1:9">
      <c r="A667" s="6">
        <v>769</v>
      </c>
      <c r="B667" s="2" t="s">
        <v>873</v>
      </c>
      <c r="C667" s="2">
        <v>6664043098</v>
      </c>
      <c r="D667" s="2" t="s">
        <v>1788</v>
      </c>
      <c r="E667" s="2" t="s">
        <v>2142</v>
      </c>
      <c r="F667" s="6" t="s">
        <v>5</v>
      </c>
      <c r="G667" s="2" t="s">
        <v>1017</v>
      </c>
      <c r="H667" s="2">
        <v>91</v>
      </c>
      <c r="I667" s="7">
        <v>10</v>
      </c>
    </row>
    <row r="668" spans="1:9">
      <c r="A668" s="6">
        <v>776</v>
      </c>
      <c r="B668" s="2" t="s">
        <v>873</v>
      </c>
      <c r="C668" s="2">
        <v>6679130071</v>
      </c>
      <c r="D668" s="2" t="s">
        <v>1789</v>
      </c>
      <c r="E668" s="2" t="s">
        <v>2142</v>
      </c>
      <c r="F668" s="6" t="s">
        <v>5</v>
      </c>
      <c r="G668" s="2" t="s">
        <v>1094</v>
      </c>
      <c r="H668" s="2">
        <v>91</v>
      </c>
      <c r="I668" s="7">
        <v>10</v>
      </c>
    </row>
    <row r="669" spans="1:9">
      <c r="A669" s="6">
        <v>795</v>
      </c>
      <c r="B669" s="2" t="s">
        <v>811</v>
      </c>
      <c r="C669" s="2">
        <v>6660016142</v>
      </c>
      <c r="D669" s="2" t="s">
        <v>1713</v>
      </c>
      <c r="E669" s="2" t="s">
        <v>2142</v>
      </c>
      <c r="F669" s="6" t="s">
        <v>5</v>
      </c>
      <c r="G669" s="2" t="s">
        <v>899</v>
      </c>
      <c r="H669" s="2">
        <v>91</v>
      </c>
      <c r="I669" s="7">
        <v>10</v>
      </c>
    </row>
    <row r="670" spans="1:9">
      <c r="A670" s="6">
        <v>800</v>
      </c>
      <c r="B670" s="2" t="s">
        <v>500</v>
      </c>
      <c r="C670" s="2">
        <v>6633006770</v>
      </c>
      <c r="D670" s="2" t="s">
        <v>1438</v>
      </c>
      <c r="E670" s="2" t="s">
        <v>2143</v>
      </c>
      <c r="F670" s="6" t="s">
        <v>5</v>
      </c>
      <c r="G670" s="2" t="s">
        <v>7</v>
      </c>
      <c r="H670" s="2">
        <v>91</v>
      </c>
      <c r="I670" s="7">
        <v>10</v>
      </c>
    </row>
    <row r="671" spans="1:9">
      <c r="A671" s="6">
        <v>815</v>
      </c>
      <c r="B671" s="2" t="s">
        <v>243</v>
      </c>
      <c r="C671" s="2">
        <v>6615006689</v>
      </c>
      <c r="D671" s="2" t="s">
        <v>1565</v>
      </c>
      <c r="E671" s="2" t="s">
        <v>2146</v>
      </c>
      <c r="F671" s="6" t="s">
        <v>5</v>
      </c>
      <c r="G671" s="2" t="s">
        <v>247</v>
      </c>
      <c r="H671" s="2">
        <v>91</v>
      </c>
      <c r="I671" s="7">
        <v>10</v>
      </c>
    </row>
    <row r="672" spans="1:9">
      <c r="A672" s="6">
        <v>831</v>
      </c>
      <c r="B672" s="2" t="s">
        <v>51</v>
      </c>
      <c r="C672" s="2">
        <v>6603000227</v>
      </c>
      <c r="D672" s="2" t="s">
        <v>1154</v>
      </c>
      <c r="E672" s="2" t="s">
        <v>2148</v>
      </c>
      <c r="F672" s="6" t="s">
        <v>5</v>
      </c>
      <c r="G672" s="6" t="s">
        <v>52</v>
      </c>
      <c r="H672" s="2">
        <v>91</v>
      </c>
      <c r="I672" s="7">
        <v>10</v>
      </c>
    </row>
    <row r="673" spans="1:9">
      <c r="A673" s="6">
        <v>836</v>
      </c>
      <c r="B673" s="2" t="s">
        <v>51</v>
      </c>
      <c r="C673" s="2">
        <v>6603009678</v>
      </c>
      <c r="D673" s="2" t="s">
        <v>1159</v>
      </c>
      <c r="E673" s="2" t="s">
        <v>2148</v>
      </c>
      <c r="F673" s="6" t="s">
        <v>5</v>
      </c>
      <c r="G673" s="6" t="s">
        <v>45</v>
      </c>
      <c r="H673" s="2">
        <v>91</v>
      </c>
      <c r="I673" s="7">
        <v>10</v>
      </c>
    </row>
    <row r="674" spans="1:9">
      <c r="A674" s="6">
        <v>848</v>
      </c>
      <c r="B674" s="2" t="s">
        <v>203</v>
      </c>
      <c r="C674" s="2">
        <v>6612013871</v>
      </c>
      <c r="D674" s="2" t="s">
        <v>1517</v>
      </c>
      <c r="E674" s="2" t="s">
        <v>2149</v>
      </c>
      <c r="F674" s="6" t="s">
        <v>5</v>
      </c>
      <c r="G674" s="2" t="s">
        <v>206</v>
      </c>
      <c r="H674" s="2">
        <v>91</v>
      </c>
      <c r="I674" s="7">
        <v>10</v>
      </c>
    </row>
    <row r="675" spans="1:9">
      <c r="A675" s="6">
        <v>858</v>
      </c>
      <c r="B675" s="2" t="s">
        <v>203</v>
      </c>
      <c r="C675" s="2">
        <v>6666007793</v>
      </c>
      <c r="D675" s="2" t="s">
        <v>1527</v>
      </c>
      <c r="E675" s="2" t="s">
        <v>2149</v>
      </c>
      <c r="F675" s="6" t="s">
        <v>5</v>
      </c>
      <c r="G675" s="2" t="s">
        <v>1035</v>
      </c>
      <c r="H675" s="2">
        <v>91</v>
      </c>
      <c r="I675" s="7">
        <v>10</v>
      </c>
    </row>
    <row r="676" spans="1:9">
      <c r="A676" s="6">
        <v>875</v>
      </c>
      <c r="B676" s="2" t="s">
        <v>287</v>
      </c>
      <c r="C676" s="2">
        <v>6619007010</v>
      </c>
      <c r="D676" s="2" t="s">
        <v>1809</v>
      </c>
      <c r="E676" s="2" t="s">
        <v>2150</v>
      </c>
      <c r="F676" s="6" t="s">
        <v>5</v>
      </c>
      <c r="G676" s="2" t="s">
        <v>301</v>
      </c>
      <c r="H676" s="2">
        <v>91</v>
      </c>
      <c r="I676" s="7">
        <v>10</v>
      </c>
    </row>
    <row r="677" spans="1:9">
      <c r="A677" s="6">
        <v>877</v>
      </c>
      <c r="B677" s="2" t="s">
        <v>287</v>
      </c>
      <c r="C677" s="2">
        <v>6645003572</v>
      </c>
      <c r="D677" s="2" t="s">
        <v>1811</v>
      </c>
      <c r="E677" s="2" t="s">
        <v>2150</v>
      </c>
      <c r="F677" s="6" t="s">
        <v>5</v>
      </c>
      <c r="G677" s="2" t="s">
        <v>637</v>
      </c>
      <c r="H677" s="2">
        <v>91</v>
      </c>
      <c r="I677" s="7">
        <v>10</v>
      </c>
    </row>
    <row r="678" spans="1:9">
      <c r="A678" s="6">
        <v>879</v>
      </c>
      <c r="B678" s="2" t="s">
        <v>287</v>
      </c>
      <c r="C678" s="2">
        <v>6619006190</v>
      </c>
      <c r="D678" s="2" t="s">
        <v>1813</v>
      </c>
      <c r="E678" s="2" t="s">
        <v>2150</v>
      </c>
      <c r="F678" s="6" t="s">
        <v>5</v>
      </c>
      <c r="G678" s="2" t="s">
        <v>289</v>
      </c>
      <c r="H678" s="2">
        <v>91</v>
      </c>
      <c r="I678" s="7">
        <v>10</v>
      </c>
    </row>
    <row r="679" spans="1:9">
      <c r="A679" s="6">
        <v>883</v>
      </c>
      <c r="B679" s="2" t="s">
        <v>287</v>
      </c>
      <c r="C679" s="2">
        <v>6619007644</v>
      </c>
      <c r="D679" s="2" t="s">
        <v>1817</v>
      </c>
      <c r="E679" s="2" t="s">
        <v>2150</v>
      </c>
      <c r="F679" s="6" t="s">
        <v>5</v>
      </c>
      <c r="G679" s="2" t="s">
        <v>308</v>
      </c>
      <c r="H679" s="2">
        <v>91</v>
      </c>
      <c r="I679" s="7">
        <v>10</v>
      </c>
    </row>
    <row r="680" spans="1:9">
      <c r="A680" s="6">
        <v>925</v>
      </c>
      <c r="B680" s="2" t="s">
        <v>454</v>
      </c>
      <c r="C680" s="2">
        <v>6630006725</v>
      </c>
      <c r="D680" s="2" t="s">
        <v>1340</v>
      </c>
      <c r="E680" s="2" t="s">
        <v>2154</v>
      </c>
      <c r="F680" s="6" t="s">
        <v>5</v>
      </c>
      <c r="G680" s="2" t="s">
        <v>460</v>
      </c>
      <c r="H680" s="2">
        <v>91</v>
      </c>
      <c r="I680" s="7">
        <v>10</v>
      </c>
    </row>
    <row r="681" spans="1:9">
      <c r="A681" s="6">
        <v>932</v>
      </c>
      <c r="B681" s="2" t="s">
        <v>429</v>
      </c>
      <c r="C681" s="2">
        <v>6628008475</v>
      </c>
      <c r="D681" s="2" t="s">
        <v>1929</v>
      </c>
      <c r="E681" s="2" t="s">
        <v>2155</v>
      </c>
      <c r="F681" s="6" t="s">
        <v>5</v>
      </c>
      <c r="G681" s="2" t="s">
        <v>174</v>
      </c>
      <c r="H681" s="2">
        <v>91</v>
      </c>
      <c r="I681" s="7">
        <v>10</v>
      </c>
    </row>
    <row r="682" spans="1:9">
      <c r="A682" s="6">
        <v>933</v>
      </c>
      <c r="B682" s="2" t="s">
        <v>429</v>
      </c>
      <c r="C682" s="2">
        <v>6628008997</v>
      </c>
      <c r="D682" s="2" t="s">
        <v>1930</v>
      </c>
      <c r="E682" s="2" t="s">
        <v>2155</v>
      </c>
      <c r="F682" s="6" t="s">
        <v>5</v>
      </c>
      <c r="G682" s="2" t="s">
        <v>7</v>
      </c>
      <c r="H682" s="2">
        <v>91</v>
      </c>
      <c r="I682" s="7">
        <v>10</v>
      </c>
    </row>
    <row r="683" spans="1:9">
      <c r="A683" s="6">
        <v>935</v>
      </c>
      <c r="B683" s="2" t="s">
        <v>429</v>
      </c>
      <c r="C683" s="2">
        <v>6628009180</v>
      </c>
      <c r="D683" s="2" t="s">
        <v>1932</v>
      </c>
      <c r="E683" s="2" t="s">
        <v>2155</v>
      </c>
      <c r="F683" s="6" t="s">
        <v>5</v>
      </c>
      <c r="G683" s="2" t="s">
        <v>46</v>
      </c>
      <c r="H683" s="2">
        <v>91</v>
      </c>
      <c r="I683" s="7">
        <v>10</v>
      </c>
    </row>
    <row r="684" spans="1:9">
      <c r="A684" s="6">
        <v>974</v>
      </c>
      <c r="B684" s="2" t="s">
        <v>842</v>
      </c>
      <c r="C684" s="2">
        <v>6663057958</v>
      </c>
      <c r="D684" s="2" t="s">
        <v>1605</v>
      </c>
      <c r="E684" s="2" t="s">
        <v>2156</v>
      </c>
      <c r="F684" s="6" t="s">
        <v>5</v>
      </c>
      <c r="G684" s="2" t="s">
        <v>969</v>
      </c>
      <c r="H684" s="2">
        <v>91</v>
      </c>
      <c r="I684" s="7">
        <v>10</v>
      </c>
    </row>
    <row r="685" spans="1:9">
      <c r="A685" s="6">
        <v>1042</v>
      </c>
      <c r="B685" s="2" t="s">
        <v>903</v>
      </c>
      <c r="C685" s="2">
        <v>6661003026</v>
      </c>
      <c r="D685" s="2" t="s">
        <v>1620</v>
      </c>
      <c r="E685" s="2" t="s">
        <v>2156</v>
      </c>
      <c r="F685" s="6" t="s">
        <v>3</v>
      </c>
      <c r="G685" s="2" t="s">
        <v>908</v>
      </c>
      <c r="H685" s="2">
        <v>91</v>
      </c>
      <c r="I685" s="7">
        <v>10</v>
      </c>
    </row>
    <row r="686" spans="1:9">
      <c r="A686" s="6">
        <v>1045</v>
      </c>
      <c r="B686" s="2" t="s">
        <v>180</v>
      </c>
      <c r="C686" s="2">
        <v>6642000238</v>
      </c>
      <c r="D686" s="2" t="s">
        <v>1495</v>
      </c>
      <c r="E686" s="2" t="s">
        <v>2156</v>
      </c>
      <c r="F686" s="6" t="s">
        <v>3</v>
      </c>
      <c r="G686" s="2" t="s">
        <v>619</v>
      </c>
      <c r="H686" s="2">
        <v>91</v>
      </c>
      <c r="I686" s="7">
        <v>10</v>
      </c>
    </row>
    <row r="687" spans="1:9">
      <c r="A687" s="6">
        <v>1072</v>
      </c>
      <c r="B687" s="2" t="s">
        <v>342</v>
      </c>
      <c r="C687" s="2">
        <v>6669005748</v>
      </c>
      <c r="D687" s="2" t="s">
        <v>1289</v>
      </c>
      <c r="E687" s="2" t="s">
        <v>2156</v>
      </c>
      <c r="F687" s="6" t="s">
        <v>3</v>
      </c>
      <c r="G687" s="2" t="s">
        <v>1081</v>
      </c>
      <c r="H687" s="2">
        <v>91</v>
      </c>
      <c r="I687" s="7">
        <v>10</v>
      </c>
    </row>
    <row r="688" spans="1:9">
      <c r="A688" s="6">
        <v>1074</v>
      </c>
      <c r="B688" s="2" t="s">
        <v>342</v>
      </c>
      <c r="C688" s="2">
        <v>6668011890</v>
      </c>
      <c r="D688" s="2" t="s">
        <v>1291</v>
      </c>
      <c r="E688" s="2" t="s">
        <v>2156</v>
      </c>
      <c r="F688" s="6" t="s">
        <v>3</v>
      </c>
      <c r="G688" s="2" t="s">
        <v>1063</v>
      </c>
      <c r="H688" s="2">
        <v>91</v>
      </c>
      <c r="I688" s="7">
        <v>10</v>
      </c>
    </row>
    <row r="689" spans="1:9">
      <c r="A689" s="6">
        <v>1083</v>
      </c>
      <c r="B689" s="2" t="s">
        <v>429</v>
      </c>
      <c r="C689" s="2">
        <v>6677008157</v>
      </c>
      <c r="D689" s="2" t="s">
        <v>1946</v>
      </c>
      <c r="E689" s="2" t="s">
        <v>2156</v>
      </c>
      <c r="F689" s="6" t="s">
        <v>3</v>
      </c>
      <c r="G689" s="2" t="s">
        <v>1093</v>
      </c>
      <c r="H689" s="2">
        <v>91</v>
      </c>
      <c r="I689" s="7">
        <v>10</v>
      </c>
    </row>
    <row r="690" spans="1:9">
      <c r="A690" s="6">
        <v>1111</v>
      </c>
      <c r="B690" s="2" t="s">
        <v>811</v>
      </c>
      <c r="C690" s="2">
        <v>6660008173</v>
      </c>
      <c r="D690" s="2" t="s">
        <v>1639</v>
      </c>
      <c r="E690" s="2" t="s">
        <v>2157</v>
      </c>
      <c r="F690" s="6" t="s">
        <v>3</v>
      </c>
      <c r="G690" s="2" t="s">
        <v>877</v>
      </c>
      <c r="H690" s="2">
        <v>91</v>
      </c>
      <c r="I690" s="7">
        <v>10</v>
      </c>
    </row>
    <row r="691" spans="1:9">
      <c r="A691" s="6">
        <v>1122</v>
      </c>
      <c r="B691" s="2" t="s">
        <v>811</v>
      </c>
      <c r="C691" s="2">
        <v>6660144190</v>
      </c>
      <c r="D691" s="2" t="s">
        <v>1646</v>
      </c>
      <c r="E691" s="2" t="s">
        <v>2160</v>
      </c>
      <c r="F691" s="6" t="s">
        <v>5</v>
      </c>
      <c r="G691" s="2" t="s">
        <v>902</v>
      </c>
      <c r="H691" s="2">
        <v>91</v>
      </c>
      <c r="I691" s="7">
        <v>10</v>
      </c>
    </row>
    <row r="692" spans="1:9">
      <c r="A692" s="6">
        <v>17</v>
      </c>
      <c r="B692" s="2" t="s">
        <v>364</v>
      </c>
      <c r="C692" s="2">
        <v>6624007022</v>
      </c>
      <c r="D692" s="2" t="s">
        <v>1862</v>
      </c>
      <c r="E692" s="2" t="s">
        <v>364</v>
      </c>
      <c r="F692" s="6" t="s">
        <v>5</v>
      </c>
      <c r="G692" s="2" t="s">
        <v>369</v>
      </c>
      <c r="H692" s="2">
        <v>90</v>
      </c>
      <c r="I692" s="7">
        <v>11</v>
      </c>
    </row>
    <row r="693" spans="1:9">
      <c r="A693" s="6">
        <v>55</v>
      </c>
      <c r="B693" s="2" t="s">
        <v>94</v>
      </c>
      <c r="C693" s="2">
        <v>6605006344</v>
      </c>
      <c r="D693" s="2" t="s">
        <v>2231</v>
      </c>
      <c r="E693" s="2" t="s">
        <v>2091</v>
      </c>
      <c r="F693" s="6" t="s">
        <v>5</v>
      </c>
      <c r="G693" s="2" t="s">
        <v>101</v>
      </c>
      <c r="H693" s="2">
        <v>90</v>
      </c>
      <c r="I693" s="7">
        <v>11</v>
      </c>
    </row>
    <row r="694" spans="1:9">
      <c r="A694" s="6">
        <v>60</v>
      </c>
      <c r="B694" s="2" t="s">
        <v>2</v>
      </c>
      <c r="C694" s="2">
        <v>6601005043</v>
      </c>
      <c r="D694" s="2" t="s">
        <v>2288</v>
      </c>
      <c r="E694" s="2" t="s">
        <v>2093</v>
      </c>
      <c r="F694" s="6" t="s">
        <v>5</v>
      </c>
      <c r="G694" s="6" t="s">
        <v>8</v>
      </c>
      <c r="H694" s="2">
        <v>90</v>
      </c>
      <c r="I694" s="7">
        <v>11</v>
      </c>
    </row>
    <row r="695" spans="1:9">
      <c r="A695" s="6">
        <v>65</v>
      </c>
      <c r="B695" s="2" t="s">
        <v>2</v>
      </c>
      <c r="C695" s="2">
        <v>6601006431</v>
      </c>
      <c r="D695" s="2" t="s">
        <v>1803</v>
      </c>
      <c r="E695" s="2" t="s">
        <v>2093</v>
      </c>
      <c r="F695" s="6" t="s">
        <v>5</v>
      </c>
      <c r="G695" s="6" t="s">
        <v>25</v>
      </c>
      <c r="H695" s="2">
        <v>90</v>
      </c>
      <c r="I695" s="7">
        <v>11</v>
      </c>
    </row>
    <row r="696" spans="1:9">
      <c r="A696" s="6">
        <v>86</v>
      </c>
      <c r="B696" s="2" t="s">
        <v>473</v>
      </c>
      <c r="C696" s="2">
        <v>6632010660</v>
      </c>
      <c r="D696" s="2" t="s">
        <v>1964</v>
      </c>
      <c r="E696" s="2" t="s">
        <v>2095</v>
      </c>
      <c r="F696" s="6" t="s">
        <v>5</v>
      </c>
      <c r="G696" s="2" t="s">
        <v>485</v>
      </c>
      <c r="H696" s="2">
        <v>90</v>
      </c>
      <c r="I696" s="7">
        <v>11</v>
      </c>
    </row>
    <row r="697" spans="1:9">
      <c r="A697" s="6">
        <v>108</v>
      </c>
      <c r="B697" s="2" t="s">
        <v>764</v>
      </c>
      <c r="C697" s="2">
        <v>6655002024</v>
      </c>
      <c r="D697" s="2" t="s">
        <v>2070</v>
      </c>
      <c r="E697" s="2" t="s">
        <v>2098</v>
      </c>
      <c r="F697" s="6" t="s">
        <v>5</v>
      </c>
      <c r="G697" s="2" t="s">
        <v>765</v>
      </c>
      <c r="H697" s="2">
        <v>90</v>
      </c>
      <c r="I697" s="7">
        <v>11</v>
      </c>
    </row>
    <row r="698" spans="1:9">
      <c r="A698" s="6">
        <v>124</v>
      </c>
      <c r="B698" s="2" t="s">
        <v>581</v>
      </c>
      <c r="C698" s="2">
        <v>6639004602</v>
      </c>
      <c r="D698" s="2" t="s">
        <v>1191</v>
      </c>
      <c r="E698" s="2" t="s">
        <v>2099</v>
      </c>
      <c r="F698" s="6" t="s">
        <v>5</v>
      </c>
      <c r="G698" s="2" t="s">
        <v>587</v>
      </c>
      <c r="H698" s="2">
        <v>90</v>
      </c>
      <c r="I698" s="7">
        <v>11</v>
      </c>
    </row>
    <row r="699" spans="1:9">
      <c r="A699" s="6">
        <v>207</v>
      </c>
      <c r="B699" s="2" t="s">
        <v>777</v>
      </c>
      <c r="C699" s="2">
        <v>6656003937</v>
      </c>
      <c r="D699" s="2" t="s">
        <v>2307</v>
      </c>
      <c r="E699" s="2" t="s">
        <v>2107</v>
      </c>
      <c r="F699" s="6" t="s">
        <v>5</v>
      </c>
      <c r="G699" s="2" t="s">
        <v>782</v>
      </c>
      <c r="H699" s="2">
        <v>90</v>
      </c>
      <c r="I699" s="7">
        <v>11</v>
      </c>
    </row>
    <row r="700" spans="1:9">
      <c r="A700" s="6">
        <v>215</v>
      </c>
      <c r="B700" s="2" t="s">
        <v>777</v>
      </c>
      <c r="C700" s="2">
        <v>6656004176</v>
      </c>
      <c r="D700" s="2" t="s">
        <v>2244</v>
      </c>
      <c r="E700" s="2" t="s">
        <v>2107</v>
      </c>
      <c r="F700" s="6" t="s">
        <v>5</v>
      </c>
      <c r="G700" s="2" t="s">
        <v>790</v>
      </c>
      <c r="H700" s="2">
        <v>90</v>
      </c>
      <c r="I700" s="7">
        <v>11</v>
      </c>
    </row>
    <row r="701" spans="1:9">
      <c r="A701" s="6">
        <v>222</v>
      </c>
      <c r="B701" s="2" t="s">
        <v>117</v>
      </c>
      <c r="C701" s="2">
        <v>6606011643</v>
      </c>
      <c r="D701" s="2" t="s">
        <v>1312</v>
      </c>
      <c r="E701" s="2" t="s">
        <v>2108</v>
      </c>
      <c r="F701" s="6" t="s">
        <v>5</v>
      </c>
      <c r="G701" s="2" t="s">
        <v>128</v>
      </c>
      <c r="H701" s="2">
        <v>90</v>
      </c>
      <c r="I701" s="7">
        <v>11</v>
      </c>
    </row>
    <row r="702" spans="1:9">
      <c r="A702" s="6">
        <v>229</v>
      </c>
      <c r="B702" s="2" t="s">
        <v>117</v>
      </c>
      <c r="C702" s="2">
        <v>6606011650</v>
      </c>
      <c r="D702" s="2" t="s">
        <v>1319</v>
      </c>
      <c r="E702" s="2" t="s">
        <v>2108</v>
      </c>
      <c r="F702" s="6" t="s">
        <v>5</v>
      </c>
      <c r="G702" s="2" t="s">
        <v>129</v>
      </c>
      <c r="H702" s="2">
        <v>90</v>
      </c>
      <c r="I702" s="7">
        <v>11</v>
      </c>
    </row>
    <row r="703" spans="1:9">
      <c r="A703" s="6">
        <v>237</v>
      </c>
      <c r="B703" s="2" t="s">
        <v>568</v>
      </c>
      <c r="C703" s="2">
        <v>6638002176</v>
      </c>
      <c r="D703" s="2" t="s">
        <v>1177</v>
      </c>
      <c r="E703" s="2" t="s">
        <v>2109</v>
      </c>
      <c r="F703" s="6" t="s">
        <v>5</v>
      </c>
      <c r="G703" s="2" t="s">
        <v>578</v>
      </c>
      <c r="H703" s="2">
        <v>90</v>
      </c>
      <c r="I703" s="7">
        <v>11</v>
      </c>
    </row>
    <row r="704" spans="1:9">
      <c r="A704" s="6">
        <v>243</v>
      </c>
      <c r="B704" s="2" t="s">
        <v>232</v>
      </c>
      <c r="C704" s="2">
        <v>6614004760</v>
      </c>
      <c r="D704" s="2" t="s">
        <v>2177</v>
      </c>
      <c r="E704" s="2" t="s">
        <v>2110</v>
      </c>
      <c r="F704" s="6" t="s">
        <v>5</v>
      </c>
      <c r="G704" s="2" t="s">
        <v>240</v>
      </c>
      <c r="H704" s="2">
        <v>90</v>
      </c>
      <c r="I704" s="7">
        <v>11</v>
      </c>
    </row>
    <row r="705" spans="1:9">
      <c r="A705" s="6">
        <v>261</v>
      </c>
      <c r="B705" s="2" t="s">
        <v>321</v>
      </c>
      <c r="C705" s="2">
        <v>6621008148</v>
      </c>
      <c r="D705" s="2" t="s">
        <v>1826</v>
      </c>
      <c r="E705" s="2" t="s">
        <v>2112</v>
      </c>
      <c r="F705" s="6" t="s">
        <v>5</v>
      </c>
      <c r="G705" s="2" t="s">
        <v>241</v>
      </c>
      <c r="H705" s="2">
        <v>90</v>
      </c>
      <c r="I705" s="7">
        <v>11</v>
      </c>
    </row>
    <row r="706" spans="1:9">
      <c r="A706" s="6">
        <v>290</v>
      </c>
      <c r="B706" s="2" t="s">
        <v>342</v>
      </c>
      <c r="C706" s="2">
        <v>6667009031</v>
      </c>
      <c r="D706" s="2" t="s">
        <v>1222</v>
      </c>
      <c r="E706" s="2" t="s">
        <v>2115</v>
      </c>
      <c r="F706" s="6" t="s">
        <v>5</v>
      </c>
      <c r="G706" s="2" t="s">
        <v>686</v>
      </c>
      <c r="H706" s="2">
        <v>90</v>
      </c>
      <c r="I706" s="7">
        <v>11</v>
      </c>
    </row>
    <row r="707" spans="1:9">
      <c r="A707" s="6">
        <v>305</v>
      </c>
      <c r="B707" s="2" t="s">
        <v>342</v>
      </c>
      <c r="C707" s="2">
        <v>6668016063</v>
      </c>
      <c r="D707" s="2" t="s">
        <v>1236</v>
      </c>
      <c r="E707" s="2" t="s">
        <v>2115</v>
      </c>
      <c r="F707" s="6" t="s">
        <v>5</v>
      </c>
      <c r="G707" s="2" t="s">
        <v>242</v>
      </c>
      <c r="H707" s="2">
        <v>90</v>
      </c>
      <c r="I707" s="7">
        <v>11</v>
      </c>
    </row>
    <row r="708" spans="1:9">
      <c r="A708" s="6">
        <v>315</v>
      </c>
      <c r="B708" s="2" t="s">
        <v>342</v>
      </c>
      <c r="C708" s="2">
        <v>6623003762</v>
      </c>
      <c r="D708" s="2" t="s">
        <v>1246</v>
      </c>
      <c r="E708" s="2" t="s">
        <v>2115</v>
      </c>
      <c r="F708" s="6" t="s">
        <v>5</v>
      </c>
      <c r="G708" s="2" t="s">
        <v>353</v>
      </c>
      <c r="H708" s="2">
        <v>90</v>
      </c>
      <c r="I708" s="7">
        <v>11</v>
      </c>
    </row>
    <row r="709" spans="1:9">
      <c r="A709" s="6">
        <v>341</v>
      </c>
      <c r="B709" s="2" t="s">
        <v>342</v>
      </c>
      <c r="C709" s="2">
        <v>6623129483</v>
      </c>
      <c r="D709" s="2" t="s">
        <v>1272</v>
      </c>
      <c r="E709" s="2" t="s">
        <v>2115</v>
      </c>
      <c r="F709" s="6" t="s">
        <v>5</v>
      </c>
      <c r="G709" s="2" t="s">
        <v>362</v>
      </c>
      <c r="H709" s="2">
        <v>90</v>
      </c>
      <c r="I709" s="7">
        <v>11</v>
      </c>
    </row>
    <row r="710" spans="1:9">
      <c r="A710" s="6">
        <v>355</v>
      </c>
      <c r="B710" s="2" t="s">
        <v>678</v>
      </c>
      <c r="C710" s="2">
        <v>6648006236</v>
      </c>
      <c r="D710" s="2" t="s">
        <v>1458</v>
      </c>
      <c r="E710" s="2" t="s">
        <v>2116</v>
      </c>
      <c r="F710" s="6" t="s">
        <v>5</v>
      </c>
      <c r="G710" s="2" t="s">
        <v>683</v>
      </c>
      <c r="H710" s="2">
        <v>90</v>
      </c>
      <c r="I710" s="7">
        <v>11</v>
      </c>
    </row>
    <row r="711" spans="1:9">
      <c r="A711" s="6">
        <v>357</v>
      </c>
      <c r="B711" s="2" t="s">
        <v>678</v>
      </c>
      <c r="C711" s="2">
        <v>6648006081</v>
      </c>
      <c r="D711" s="2" t="s">
        <v>1460</v>
      </c>
      <c r="E711" s="2" t="s">
        <v>2116</v>
      </c>
      <c r="F711" s="6" t="s">
        <v>5</v>
      </c>
      <c r="G711" s="2" t="s">
        <v>320</v>
      </c>
      <c r="H711" s="2">
        <v>90</v>
      </c>
      <c r="I711" s="7">
        <v>11</v>
      </c>
    </row>
    <row r="712" spans="1:9">
      <c r="A712" s="6">
        <v>372</v>
      </c>
      <c r="B712" s="2" t="s">
        <v>738</v>
      </c>
      <c r="C712" s="2">
        <v>6654008129</v>
      </c>
      <c r="D712" s="2" t="s">
        <v>2049</v>
      </c>
      <c r="E712" s="2" t="s">
        <v>2117</v>
      </c>
      <c r="F712" s="6" t="s">
        <v>5</v>
      </c>
      <c r="G712" s="2" t="s">
        <v>750</v>
      </c>
      <c r="H712" s="2">
        <v>90</v>
      </c>
      <c r="I712" s="7">
        <v>11</v>
      </c>
    </row>
    <row r="713" spans="1:9">
      <c r="A713" s="6">
        <v>389</v>
      </c>
      <c r="B713" s="2" t="s">
        <v>603</v>
      </c>
      <c r="C713" s="2">
        <v>6640002705</v>
      </c>
      <c r="D713" s="2" t="s">
        <v>1328</v>
      </c>
      <c r="E713" s="2" t="s">
        <v>2118</v>
      </c>
      <c r="F713" s="6" t="s">
        <v>5</v>
      </c>
      <c r="G713" s="2" t="s">
        <v>606</v>
      </c>
      <c r="H713" s="2">
        <v>90</v>
      </c>
      <c r="I713" s="7">
        <v>11</v>
      </c>
    </row>
    <row r="714" spans="1:9">
      <c r="A714" s="6">
        <v>419</v>
      </c>
      <c r="B714" s="2" t="s">
        <v>537</v>
      </c>
      <c r="C714" s="2">
        <v>6636005598</v>
      </c>
      <c r="D714" s="2" t="s">
        <v>1144</v>
      </c>
      <c r="E714" s="2" t="s">
        <v>2120</v>
      </c>
      <c r="F714" s="6" t="s">
        <v>5</v>
      </c>
      <c r="G714" s="2" t="s">
        <v>550</v>
      </c>
      <c r="H714" s="2">
        <v>90</v>
      </c>
      <c r="I714" s="7">
        <v>11</v>
      </c>
    </row>
    <row r="715" spans="1:9">
      <c r="A715" s="6">
        <v>422</v>
      </c>
      <c r="B715" s="2" t="s">
        <v>537</v>
      </c>
      <c r="C715" s="2">
        <v>6636005573</v>
      </c>
      <c r="D715" s="2" t="s">
        <v>1147</v>
      </c>
      <c r="E715" s="2" t="s">
        <v>2120</v>
      </c>
      <c r="F715" s="6" t="s">
        <v>5</v>
      </c>
      <c r="G715" s="2" t="s">
        <v>548</v>
      </c>
      <c r="H715" s="2">
        <v>90</v>
      </c>
      <c r="I715" s="7">
        <v>11</v>
      </c>
    </row>
    <row r="716" spans="1:9">
      <c r="A716" s="6">
        <v>428</v>
      </c>
      <c r="B716" s="2" t="s">
        <v>277</v>
      </c>
      <c r="C716" s="2">
        <v>6618002989</v>
      </c>
      <c r="D716" s="2" t="s">
        <v>2312</v>
      </c>
      <c r="E716" s="2" t="s">
        <v>2121</v>
      </c>
      <c r="F716" s="6" t="s">
        <v>5</v>
      </c>
      <c r="G716" s="2" t="s">
        <v>281</v>
      </c>
      <c r="H716" s="2">
        <v>90</v>
      </c>
      <c r="I716" s="7">
        <v>11</v>
      </c>
    </row>
    <row r="717" spans="1:9">
      <c r="A717" s="6">
        <v>434</v>
      </c>
      <c r="B717" s="2" t="s">
        <v>312</v>
      </c>
      <c r="C717" s="2">
        <v>6620016146</v>
      </c>
      <c r="D717" s="2" t="s">
        <v>1584</v>
      </c>
      <c r="E717" s="2" t="s">
        <v>2122</v>
      </c>
      <c r="F717" s="6" t="s">
        <v>5</v>
      </c>
      <c r="G717" s="2" t="s">
        <v>320</v>
      </c>
      <c r="H717" s="2">
        <v>90</v>
      </c>
      <c r="I717" s="7">
        <v>11</v>
      </c>
    </row>
    <row r="718" spans="1:9">
      <c r="A718" s="6">
        <v>438</v>
      </c>
      <c r="B718" s="2" t="s">
        <v>12</v>
      </c>
      <c r="C718" s="2">
        <v>6601005928</v>
      </c>
      <c r="D718" s="2" t="s">
        <v>1101</v>
      </c>
      <c r="E718" s="2" t="s">
        <v>2123</v>
      </c>
      <c r="F718" s="6" t="s">
        <v>5</v>
      </c>
      <c r="G718" s="6" t="s">
        <v>14</v>
      </c>
      <c r="H718" s="2">
        <v>90</v>
      </c>
      <c r="I718" s="7">
        <v>11</v>
      </c>
    </row>
    <row r="719" spans="1:9">
      <c r="A719" s="6">
        <v>474</v>
      </c>
      <c r="B719" s="2" t="s">
        <v>710</v>
      </c>
      <c r="C719" s="2">
        <v>6652011743</v>
      </c>
      <c r="D719" s="2" t="s">
        <v>2017</v>
      </c>
      <c r="E719" s="2" t="s">
        <v>2126</v>
      </c>
      <c r="F719" s="6" t="s">
        <v>5</v>
      </c>
      <c r="G719" s="2" t="s">
        <v>724</v>
      </c>
      <c r="H719" s="2">
        <v>90</v>
      </c>
      <c r="I719" s="7">
        <v>11</v>
      </c>
    </row>
    <row r="720" spans="1:9">
      <c r="A720" s="6">
        <v>533</v>
      </c>
      <c r="B720" s="2" t="s">
        <v>216</v>
      </c>
      <c r="C720" s="2">
        <v>6613004630</v>
      </c>
      <c r="D720" s="2" t="s">
        <v>1562</v>
      </c>
      <c r="E720" s="2" t="s">
        <v>2132</v>
      </c>
      <c r="F720" s="6" t="s">
        <v>5</v>
      </c>
      <c r="G720" s="2" t="s">
        <v>227</v>
      </c>
      <c r="H720" s="2">
        <v>90</v>
      </c>
      <c r="I720" s="7">
        <v>11</v>
      </c>
    </row>
    <row r="721" spans="1:9">
      <c r="A721" s="6">
        <v>537</v>
      </c>
      <c r="B721" s="2" t="s">
        <v>510</v>
      </c>
      <c r="C721" s="2">
        <v>6649002562</v>
      </c>
      <c r="D721" s="2" t="s">
        <v>1919</v>
      </c>
      <c r="E721" s="2" t="s">
        <v>510</v>
      </c>
      <c r="F721" s="6" t="s">
        <v>5</v>
      </c>
      <c r="G721" s="2" t="s">
        <v>693</v>
      </c>
      <c r="H721" s="2">
        <v>90</v>
      </c>
      <c r="I721" s="7">
        <v>11</v>
      </c>
    </row>
    <row r="722" spans="1:9">
      <c r="A722" s="6">
        <v>553</v>
      </c>
      <c r="B722" s="2" t="s">
        <v>283</v>
      </c>
      <c r="C722" s="2">
        <v>6619006337</v>
      </c>
      <c r="D722" s="2" t="s">
        <v>1382</v>
      </c>
      <c r="E722" s="2" t="s">
        <v>2133</v>
      </c>
      <c r="F722" s="6" t="s">
        <v>5</v>
      </c>
      <c r="G722" s="2" t="s">
        <v>296</v>
      </c>
      <c r="H722" s="2">
        <v>90</v>
      </c>
      <c r="I722" s="7">
        <v>11</v>
      </c>
    </row>
    <row r="723" spans="1:9">
      <c r="A723" s="6">
        <v>569</v>
      </c>
      <c r="B723" s="2" t="s">
        <v>74</v>
      </c>
      <c r="C723" s="2">
        <v>6604009039</v>
      </c>
      <c r="D723" s="2" t="s">
        <v>1212</v>
      </c>
      <c r="E723" s="2" t="s">
        <v>2134</v>
      </c>
      <c r="F723" s="6" t="s">
        <v>5</v>
      </c>
      <c r="G723" s="6" t="s">
        <v>78</v>
      </c>
      <c r="H723" s="2">
        <v>90</v>
      </c>
      <c r="I723" s="7">
        <v>11</v>
      </c>
    </row>
    <row r="724" spans="1:9">
      <c r="A724" s="6">
        <v>576</v>
      </c>
      <c r="B724" s="2" t="s">
        <v>35</v>
      </c>
      <c r="C724" s="2">
        <v>6602007822</v>
      </c>
      <c r="D724" s="2" t="s">
        <v>1123</v>
      </c>
      <c r="E724" s="2" t="s">
        <v>2135</v>
      </c>
      <c r="F724" s="6" t="s">
        <v>5</v>
      </c>
      <c r="G724" s="6" t="s">
        <v>48</v>
      </c>
      <c r="H724" s="2">
        <v>90</v>
      </c>
      <c r="I724" s="7">
        <v>11</v>
      </c>
    </row>
    <row r="725" spans="1:9">
      <c r="A725" s="6">
        <v>586</v>
      </c>
      <c r="B725" s="2" t="s">
        <v>35</v>
      </c>
      <c r="C725" s="2">
        <v>6602005279</v>
      </c>
      <c r="D725" s="2" t="s">
        <v>1132</v>
      </c>
      <c r="E725" s="2" t="s">
        <v>2135</v>
      </c>
      <c r="F725" s="6" t="s">
        <v>5</v>
      </c>
      <c r="G725" s="6" t="s">
        <v>40</v>
      </c>
      <c r="H725" s="2">
        <v>90</v>
      </c>
      <c r="I725" s="7">
        <v>11</v>
      </c>
    </row>
    <row r="726" spans="1:9">
      <c r="A726" s="6">
        <v>594</v>
      </c>
      <c r="B726" s="2" t="s">
        <v>375</v>
      </c>
      <c r="C726" s="2">
        <v>6625016460</v>
      </c>
      <c r="D726" s="2" t="s">
        <v>1401</v>
      </c>
      <c r="E726" s="2" t="s">
        <v>2136</v>
      </c>
      <c r="F726" s="6" t="s">
        <v>5</v>
      </c>
      <c r="G726" s="2" t="s">
        <v>378</v>
      </c>
      <c r="H726" s="2">
        <v>90</v>
      </c>
      <c r="I726" s="7">
        <v>11</v>
      </c>
    </row>
    <row r="727" spans="1:9">
      <c r="A727" s="6">
        <v>609</v>
      </c>
      <c r="B727" s="2" t="s">
        <v>375</v>
      </c>
      <c r="C727" s="2">
        <v>6625017464</v>
      </c>
      <c r="D727" s="2" t="s">
        <v>1416</v>
      </c>
      <c r="E727" s="2" t="s">
        <v>2136</v>
      </c>
      <c r="F727" s="6" t="s">
        <v>5</v>
      </c>
      <c r="G727" s="2" t="s">
        <v>384</v>
      </c>
      <c r="H727" s="2">
        <v>90</v>
      </c>
      <c r="I727" s="7">
        <v>11</v>
      </c>
    </row>
    <row r="728" spans="1:9">
      <c r="A728" s="6">
        <v>629</v>
      </c>
      <c r="B728" s="2" t="s">
        <v>263</v>
      </c>
      <c r="C728" s="2">
        <v>6617005987</v>
      </c>
      <c r="D728" s="2" t="s">
        <v>1362</v>
      </c>
      <c r="E728" s="2" t="s">
        <v>2140</v>
      </c>
      <c r="F728" s="6" t="s">
        <v>5</v>
      </c>
      <c r="G728" s="2" t="s">
        <v>268</v>
      </c>
      <c r="H728" s="2">
        <v>90</v>
      </c>
      <c r="I728" s="7">
        <v>11</v>
      </c>
    </row>
    <row r="729" spans="1:9">
      <c r="A729" s="6">
        <v>665</v>
      </c>
      <c r="B729" s="2" t="s">
        <v>838</v>
      </c>
      <c r="C729" s="2">
        <v>6659042162</v>
      </c>
      <c r="D729" s="2" t="s">
        <v>1682</v>
      </c>
      <c r="E729" s="2" t="s">
        <v>2142</v>
      </c>
      <c r="F729" s="6" t="s">
        <v>5</v>
      </c>
      <c r="G729" s="2" t="s">
        <v>862</v>
      </c>
      <c r="H729" s="2">
        <v>90</v>
      </c>
      <c r="I729" s="7">
        <v>11</v>
      </c>
    </row>
    <row r="730" spans="1:9">
      <c r="A730" s="6">
        <v>666</v>
      </c>
      <c r="B730" s="2" t="s">
        <v>838</v>
      </c>
      <c r="C730" s="2">
        <v>6659016243</v>
      </c>
      <c r="D730" s="2" t="s">
        <v>1683</v>
      </c>
      <c r="E730" s="2" t="s">
        <v>2142</v>
      </c>
      <c r="F730" s="6" t="s">
        <v>5</v>
      </c>
      <c r="G730" s="2" t="s">
        <v>840</v>
      </c>
      <c r="H730" s="2">
        <v>90</v>
      </c>
      <c r="I730" s="7">
        <v>11</v>
      </c>
    </row>
    <row r="731" spans="1:9">
      <c r="A731" s="6">
        <v>697</v>
      </c>
      <c r="B731" s="2" t="s">
        <v>903</v>
      </c>
      <c r="C731" s="2">
        <v>6661059163</v>
      </c>
      <c r="D731" s="2" t="s">
        <v>1731</v>
      </c>
      <c r="E731" s="2" t="s">
        <v>2142</v>
      </c>
      <c r="F731" s="6" t="s">
        <v>5</v>
      </c>
      <c r="G731" s="2" t="s">
        <v>924</v>
      </c>
      <c r="H731" s="2">
        <v>90</v>
      </c>
      <c r="I731" s="7">
        <v>11</v>
      </c>
    </row>
    <row r="732" spans="1:9">
      <c r="A732" s="6">
        <v>704</v>
      </c>
      <c r="B732" s="2" t="s">
        <v>805</v>
      </c>
      <c r="C732" s="2">
        <v>6662058821</v>
      </c>
      <c r="D732" s="2" t="s">
        <v>1738</v>
      </c>
      <c r="E732" s="2" t="s">
        <v>2142</v>
      </c>
      <c r="F732" s="6" t="s">
        <v>5</v>
      </c>
      <c r="G732" s="2" t="s">
        <v>935</v>
      </c>
      <c r="H732" s="2">
        <v>90</v>
      </c>
      <c r="I732" s="7">
        <v>11</v>
      </c>
    </row>
    <row r="733" spans="1:9">
      <c r="A733" s="6">
        <v>724</v>
      </c>
      <c r="B733" s="2" t="s">
        <v>842</v>
      </c>
      <c r="C733" s="2">
        <v>6663056954</v>
      </c>
      <c r="D733" s="2" t="s">
        <v>1759</v>
      </c>
      <c r="E733" s="2" t="s">
        <v>2142</v>
      </c>
      <c r="F733" s="6" t="s">
        <v>5</v>
      </c>
      <c r="G733" s="2" t="s">
        <v>963</v>
      </c>
      <c r="H733" s="2">
        <v>90</v>
      </c>
      <c r="I733" s="7">
        <v>11</v>
      </c>
    </row>
    <row r="734" spans="1:9">
      <c r="A734" s="6">
        <v>787</v>
      </c>
      <c r="B734" s="2" t="s">
        <v>811</v>
      </c>
      <c r="C734" s="2">
        <v>6660015004</v>
      </c>
      <c r="D734" s="2" t="s">
        <v>1705</v>
      </c>
      <c r="E734" s="2" t="s">
        <v>2142</v>
      </c>
      <c r="F734" s="6" t="s">
        <v>5</v>
      </c>
      <c r="G734" s="2" t="s">
        <v>892</v>
      </c>
      <c r="H734" s="2">
        <v>90</v>
      </c>
      <c r="I734" s="7">
        <v>11</v>
      </c>
    </row>
    <row r="735" spans="1:9">
      <c r="A735" s="6">
        <v>789</v>
      </c>
      <c r="B735" s="2" t="s">
        <v>811</v>
      </c>
      <c r="C735" s="2">
        <v>6660015981</v>
      </c>
      <c r="D735" s="2" t="s">
        <v>1707</v>
      </c>
      <c r="E735" s="2" t="s">
        <v>2142</v>
      </c>
      <c r="F735" s="6" t="s">
        <v>5</v>
      </c>
      <c r="G735" s="2" t="s">
        <v>897</v>
      </c>
      <c r="H735" s="2">
        <v>90</v>
      </c>
      <c r="I735" s="7">
        <v>11</v>
      </c>
    </row>
    <row r="736" spans="1:9">
      <c r="A736" s="6">
        <v>796</v>
      </c>
      <c r="B736" s="2" t="s">
        <v>811</v>
      </c>
      <c r="C736" s="2">
        <v>6660012050</v>
      </c>
      <c r="D736" s="2" t="s">
        <v>1714</v>
      </c>
      <c r="E736" s="2" t="s">
        <v>2142</v>
      </c>
      <c r="F736" s="6" t="s">
        <v>5</v>
      </c>
      <c r="G736" s="2" t="s">
        <v>883</v>
      </c>
      <c r="H736" s="2">
        <v>90</v>
      </c>
      <c r="I736" s="7">
        <v>11</v>
      </c>
    </row>
    <row r="737" spans="1:9">
      <c r="A737" s="6">
        <v>861</v>
      </c>
      <c r="B737" s="2" t="s">
        <v>203</v>
      </c>
      <c r="C737" s="2">
        <v>6666008204</v>
      </c>
      <c r="D737" s="2" t="s">
        <v>1530</v>
      </c>
      <c r="E737" s="2" t="s">
        <v>2149</v>
      </c>
      <c r="F737" s="6" t="s">
        <v>5</v>
      </c>
      <c r="G737" s="2" t="s">
        <v>1036</v>
      </c>
      <c r="H737" s="2">
        <v>90</v>
      </c>
      <c r="I737" s="7">
        <v>11</v>
      </c>
    </row>
    <row r="738" spans="1:9">
      <c r="A738" s="6">
        <v>862</v>
      </c>
      <c r="B738" s="2" t="s">
        <v>203</v>
      </c>
      <c r="C738" s="2">
        <v>6666008444</v>
      </c>
      <c r="D738" s="2" t="s">
        <v>1531</v>
      </c>
      <c r="E738" s="2" t="s">
        <v>2149</v>
      </c>
      <c r="F738" s="6" t="s">
        <v>5</v>
      </c>
      <c r="G738" s="2" t="s">
        <v>1040</v>
      </c>
      <c r="H738" s="2">
        <v>90</v>
      </c>
      <c r="I738" s="7">
        <v>11</v>
      </c>
    </row>
    <row r="739" spans="1:9">
      <c r="A739" s="6">
        <v>869</v>
      </c>
      <c r="B739" s="2" t="s">
        <v>203</v>
      </c>
      <c r="C739" s="2">
        <v>6612011264</v>
      </c>
      <c r="D739" s="2" t="s">
        <v>1538</v>
      </c>
      <c r="E739" s="2" t="s">
        <v>2149</v>
      </c>
      <c r="F739" s="6" t="s">
        <v>5</v>
      </c>
      <c r="G739" s="2" t="s">
        <v>205</v>
      </c>
      <c r="H739" s="2">
        <v>90</v>
      </c>
      <c r="I739" s="7">
        <v>11</v>
      </c>
    </row>
    <row r="740" spans="1:9">
      <c r="A740" s="6">
        <v>897</v>
      </c>
      <c r="B740" s="2" t="s">
        <v>180</v>
      </c>
      <c r="C740" s="2">
        <v>6611005910</v>
      </c>
      <c r="D740" s="2" t="s">
        <v>1481</v>
      </c>
      <c r="E740" s="2" t="s">
        <v>2151</v>
      </c>
      <c r="F740" s="6" t="s">
        <v>5</v>
      </c>
      <c r="G740" s="2" t="s">
        <v>193</v>
      </c>
      <c r="H740" s="2">
        <v>90</v>
      </c>
      <c r="I740" s="7">
        <v>11</v>
      </c>
    </row>
    <row r="741" spans="1:9">
      <c r="A741" s="6">
        <v>934</v>
      </c>
      <c r="B741" s="2" t="s">
        <v>429</v>
      </c>
      <c r="C741" s="2">
        <v>6628009038</v>
      </c>
      <c r="D741" s="2" t="s">
        <v>1931</v>
      </c>
      <c r="E741" s="2" t="s">
        <v>2155</v>
      </c>
      <c r="F741" s="6" t="s">
        <v>5</v>
      </c>
      <c r="G741" s="2" t="s">
        <v>44</v>
      </c>
      <c r="H741" s="2">
        <v>90</v>
      </c>
      <c r="I741" s="7">
        <v>11</v>
      </c>
    </row>
    <row r="742" spans="1:9">
      <c r="A742" s="6">
        <v>957</v>
      </c>
      <c r="B742" s="2" t="s">
        <v>12</v>
      </c>
      <c r="C742" s="2">
        <v>6601006664</v>
      </c>
      <c r="D742" s="2" t="s">
        <v>1113</v>
      </c>
      <c r="E742" s="2" t="s">
        <v>2156</v>
      </c>
      <c r="F742" s="6" t="s">
        <v>5</v>
      </c>
      <c r="G742" s="6" t="s">
        <v>27</v>
      </c>
      <c r="H742" s="2">
        <v>90</v>
      </c>
      <c r="I742" s="7">
        <v>11</v>
      </c>
    </row>
    <row r="743" spans="1:9">
      <c r="A743" s="6">
        <v>971</v>
      </c>
      <c r="B743" s="2" t="s">
        <v>842</v>
      </c>
      <c r="C743" s="2">
        <v>6663056513</v>
      </c>
      <c r="D743" s="2" t="s">
        <v>1602</v>
      </c>
      <c r="E743" s="2" t="s">
        <v>2156</v>
      </c>
      <c r="F743" s="6" t="s">
        <v>5</v>
      </c>
      <c r="G743" s="2" t="s">
        <v>960</v>
      </c>
      <c r="H743" s="2">
        <v>90</v>
      </c>
      <c r="I743" s="7">
        <v>11</v>
      </c>
    </row>
    <row r="744" spans="1:9">
      <c r="A744" s="6">
        <v>977</v>
      </c>
      <c r="B744" s="2" t="s">
        <v>811</v>
      </c>
      <c r="C744" s="2">
        <v>6660000583</v>
      </c>
      <c r="D744" s="2" t="s">
        <v>1608</v>
      </c>
      <c r="E744" s="2" t="s">
        <v>2156</v>
      </c>
      <c r="F744" s="6" t="s">
        <v>5</v>
      </c>
      <c r="G744" s="2" t="s">
        <v>869</v>
      </c>
      <c r="H744" s="2">
        <v>90</v>
      </c>
      <c r="I744" s="7">
        <v>11</v>
      </c>
    </row>
    <row r="745" spans="1:9">
      <c r="A745" s="6">
        <v>987</v>
      </c>
      <c r="B745" s="2" t="s">
        <v>283</v>
      </c>
      <c r="C745" s="2">
        <v>6619006351</v>
      </c>
      <c r="D745" s="2" t="s">
        <v>1383</v>
      </c>
      <c r="E745" s="2" t="s">
        <v>2156</v>
      </c>
      <c r="F745" s="6" t="s">
        <v>5</v>
      </c>
      <c r="G745" s="2" t="s">
        <v>297</v>
      </c>
      <c r="H745" s="2">
        <v>90</v>
      </c>
      <c r="I745" s="7">
        <v>11</v>
      </c>
    </row>
    <row r="746" spans="1:9">
      <c r="A746" s="6">
        <v>1006</v>
      </c>
      <c r="B746" s="2" t="s">
        <v>710</v>
      </c>
      <c r="C746" s="2">
        <v>6652010683</v>
      </c>
      <c r="D746" s="2" t="s">
        <v>1452</v>
      </c>
      <c r="E746" s="2" t="s">
        <v>2156</v>
      </c>
      <c r="F746" s="6" t="s">
        <v>5</v>
      </c>
      <c r="G746" s="2" t="s">
        <v>714</v>
      </c>
      <c r="H746" s="2">
        <v>90</v>
      </c>
      <c r="I746" s="7">
        <v>11</v>
      </c>
    </row>
    <row r="747" spans="1:9">
      <c r="A747" s="6">
        <v>1024</v>
      </c>
      <c r="B747" s="2" t="s">
        <v>51</v>
      </c>
      <c r="C747" s="2">
        <v>6603007984</v>
      </c>
      <c r="D747" s="2" t="s">
        <v>1166</v>
      </c>
      <c r="E747" s="2" t="s">
        <v>2156</v>
      </c>
      <c r="F747" s="6" t="s">
        <v>3</v>
      </c>
      <c r="G747" s="6" t="s">
        <v>54</v>
      </c>
      <c r="H747" s="2">
        <v>90</v>
      </c>
      <c r="I747" s="7">
        <v>11</v>
      </c>
    </row>
    <row r="748" spans="1:9">
      <c r="A748" s="6">
        <v>1026</v>
      </c>
      <c r="B748" s="2" t="s">
        <v>581</v>
      </c>
      <c r="C748" s="2">
        <v>6639002676</v>
      </c>
      <c r="D748" s="2" t="s">
        <v>1198</v>
      </c>
      <c r="E748" s="2" t="s">
        <v>2156</v>
      </c>
      <c r="F748" s="6" t="s">
        <v>3</v>
      </c>
      <c r="G748" s="2" t="s">
        <v>582</v>
      </c>
      <c r="H748" s="2">
        <v>90</v>
      </c>
      <c r="I748" s="7">
        <v>11</v>
      </c>
    </row>
    <row r="749" spans="1:9">
      <c r="A749" s="6">
        <v>1031</v>
      </c>
      <c r="B749" s="2" t="s">
        <v>12</v>
      </c>
      <c r="C749" s="2">
        <v>6635001079</v>
      </c>
      <c r="D749" s="2" t="s">
        <v>1114</v>
      </c>
      <c r="E749" s="2" t="s">
        <v>2156</v>
      </c>
      <c r="F749" s="6" t="s">
        <v>3</v>
      </c>
      <c r="G749" s="2" t="s">
        <v>534</v>
      </c>
      <c r="H749" s="2">
        <v>90</v>
      </c>
      <c r="I749" s="7">
        <v>11</v>
      </c>
    </row>
    <row r="750" spans="1:9">
      <c r="A750" s="6">
        <v>1052</v>
      </c>
      <c r="B750" s="2" t="s">
        <v>203</v>
      </c>
      <c r="C750" s="2">
        <v>6665002425</v>
      </c>
      <c r="D750" s="2" t="s">
        <v>1544</v>
      </c>
      <c r="E750" s="2" t="s">
        <v>2156</v>
      </c>
      <c r="F750" s="6" t="s">
        <v>3</v>
      </c>
      <c r="G750" s="2" t="s">
        <v>1021</v>
      </c>
      <c r="H750" s="2">
        <v>90</v>
      </c>
      <c r="I750" s="7">
        <v>11</v>
      </c>
    </row>
    <row r="751" spans="1:9">
      <c r="A751" s="6">
        <v>1054</v>
      </c>
      <c r="B751" s="2" t="s">
        <v>203</v>
      </c>
      <c r="C751" s="2">
        <v>6665005602</v>
      </c>
      <c r="D751" s="2" t="s">
        <v>1546</v>
      </c>
      <c r="E751" s="2" t="s">
        <v>2156</v>
      </c>
      <c r="F751" s="6" t="s">
        <v>3</v>
      </c>
      <c r="G751" s="2" t="s">
        <v>1023</v>
      </c>
      <c r="H751" s="2">
        <v>90</v>
      </c>
      <c r="I751" s="7">
        <v>11</v>
      </c>
    </row>
    <row r="752" spans="1:9">
      <c r="A752" s="6">
        <v>1084</v>
      </c>
      <c r="B752" s="2" t="s">
        <v>807</v>
      </c>
      <c r="C752" s="2">
        <v>6658034666</v>
      </c>
      <c r="D752" s="2" t="s">
        <v>1625</v>
      </c>
      <c r="E752" s="2" t="s">
        <v>2156</v>
      </c>
      <c r="F752" s="6" t="s">
        <v>3</v>
      </c>
      <c r="G752" s="2" t="s">
        <v>814</v>
      </c>
      <c r="H752" s="2">
        <v>90</v>
      </c>
      <c r="I752" s="7">
        <v>11</v>
      </c>
    </row>
    <row r="753" spans="1:9">
      <c r="A753" s="6">
        <v>1086</v>
      </c>
      <c r="B753" s="2" t="s">
        <v>467</v>
      </c>
      <c r="C753" s="2">
        <v>6631002064</v>
      </c>
      <c r="D753" s="2" t="s">
        <v>1957</v>
      </c>
      <c r="E753" s="2" t="s">
        <v>2156</v>
      </c>
      <c r="F753" s="6" t="s">
        <v>3</v>
      </c>
      <c r="G753" s="2" t="s">
        <v>468</v>
      </c>
      <c r="H753" s="2">
        <v>90</v>
      </c>
      <c r="I753" s="7">
        <v>11</v>
      </c>
    </row>
    <row r="754" spans="1:9">
      <c r="A754" s="6">
        <v>1092</v>
      </c>
      <c r="B754" s="2" t="s">
        <v>838</v>
      </c>
      <c r="C754" s="2">
        <v>6659029468</v>
      </c>
      <c r="D754" s="2" t="s">
        <v>1626</v>
      </c>
      <c r="E754" s="2" t="s">
        <v>2156</v>
      </c>
      <c r="F754" s="6" t="s">
        <v>3</v>
      </c>
      <c r="G754" s="2" t="s">
        <v>845</v>
      </c>
      <c r="H754" s="2">
        <v>90</v>
      </c>
      <c r="I754" s="7">
        <v>11</v>
      </c>
    </row>
    <row r="755" spans="1:9">
      <c r="A755" s="6">
        <v>1118</v>
      </c>
      <c r="B755" s="2" t="s">
        <v>51</v>
      </c>
      <c r="C755" s="2">
        <v>6603005521</v>
      </c>
      <c r="D755" s="2" t="s">
        <v>1167</v>
      </c>
      <c r="E755" s="2" t="s">
        <v>2157</v>
      </c>
      <c r="F755" s="6" t="s">
        <v>3</v>
      </c>
      <c r="G755" s="6" t="s">
        <v>53</v>
      </c>
      <c r="H755" s="2">
        <v>90</v>
      </c>
      <c r="I755" s="7">
        <v>11</v>
      </c>
    </row>
    <row r="756" spans="1:9">
      <c r="A756" s="6">
        <v>1120</v>
      </c>
      <c r="B756" s="2" t="s">
        <v>903</v>
      </c>
      <c r="C756" s="2">
        <v>6661003315</v>
      </c>
      <c r="D756" s="2" t="s">
        <v>1645</v>
      </c>
      <c r="E756" s="2" t="s">
        <v>2159</v>
      </c>
      <c r="F756" s="6" t="s">
        <v>3</v>
      </c>
      <c r="G756" s="2" t="s">
        <v>909</v>
      </c>
      <c r="H756" s="2">
        <v>90</v>
      </c>
      <c r="I756" s="7">
        <v>11</v>
      </c>
    </row>
    <row r="757" spans="1:9">
      <c r="A757" s="6">
        <v>3</v>
      </c>
      <c r="B757" s="2" t="s">
        <v>157</v>
      </c>
      <c r="C757" s="2">
        <v>6610002730</v>
      </c>
      <c r="D757" s="2" t="s">
        <v>1394</v>
      </c>
      <c r="E757" s="2" t="s">
        <v>2084</v>
      </c>
      <c r="F757" s="6" t="s">
        <v>5</v>
      </c>
      <c r="G757" s="2" t="s">
        <v>158</v>
      </c>
      <c r="H757" s="2">
        <v>89</v>
      </c>
      <c r="I757" s="7">
        <v>12</v>
      </c>
    </row>
    <row r="758" spans="1:9">
      <c r="A758" s="6">
        <v>19</v>
      </c>
      <c r="B758" s="2" t="s">
        <v>364</v>
      </c>
      <c r="C758" s="2">
        <v>6624007054</v>
      </c>
      <c r="D758" s="2" t="s">
        <v>1864</v>
      </c>
      <c r="E758" s="2" t="s">
        <v>364</v>
      </c>
      <c r="F758" s="6" t="s">
        <v>5</v>
      </c>
      <c r="G758" s="2" t="s">
        <v>371</v>
      </c>
      <c r="H758" s="2">
        <v>89</v>
      </c>
      <c r="I758" s="7">
        <v>12</v>
      </c>
    </row>
    <row r="759" spans="1:9">
      <c r="A759" s="6">
        <v>42</v>
      </c>
      <c r="B759" s="2" t="s">
        <v>94</v>
      </c>
      <c r="C759" s="2">
        <v>6605006601</v>
      </c>
      <c r="D759" s="2" t="s">
        <v>2278</v>
      </c>
      <c r="E759" s="2" t="s">
        <v>2091</v>
      </c>
      <c r="F759" s="6" t="s">
        <v>5</v>
      </c>
      <c r="G759" s="2" t="s">
        <v>110</v>
      </c>
      <c r="H759" s="2">
        <v>89</v>
      </c>
      <c r="I759" s="7">
        <v>12</v>
      </c>
    </row>
    <row r="760" spans="1:9">
      <c r="A760" s="6">
        <v>46</v>
      </c>
      <c r="B760" s="2" t="s">
        <v>94</v>
      </c>
      <c r="C760" s="2">
        <v>6605006538</v>
      </c>
      <c r="D760" s="2" t="s">
        <v>2229</v>
      </c>
      <c r="E760" s="2" t="s">
        <v>2091</v>
      </c>
      <c r="F760" s="6" t="s">
        <v>5</v>
      </c>
      <c r="G760" s="2" t="s">
        <v>105</v>
      </c>
      <c r="H760" s="2">
        <v>89</v>
      </c>
      <c r="I760" s="7">
        <v>12</v>
      </c>
    </row>
    <row r="761" spans="1:9">
      <c r="A761" s="6">
        <v>54</v>
      </c>
      <c r="B761" s="2" t="s">
        <v>94</v>
      </c>
      <c r="C761" s="2">
        <v>6605006489</v>
      </c>
      <c r="D761" s="2" t="s">
        <v>2285</v>
      </c>
      <c r="E761" s="2" t="s">
        <v>2091</v>
      </c>
      <c r="F761" s="6" t="s">
        <v>5</v>
      </c>
      <c r="G761" s="2" t="s">
        <v>104</v>
      </c>
      <c r="H761" s="2">
        <v>89</v>
      </c>
      <c r="I761" s="7">
        <v>12</v>
      </c>
    </row>
    <row r="762" spans="1:9">
      <c r="A762" s="6">
        <v>67</v>
      </c>
      <c r="B762" s="2" t="s">
        <v>2</v>
      </c>
      <c r="C762" s="2">
        <v>6601006248</v>
      </c>
      <c r="D762" s="2" t="s">
        <v>1804</v>
      </c>
      <c r="E762" s="2" t="s">
        <v>2093</v>
      </c>
      <c r="F762" s="6" t="s">
        <v>5</v>
      </c>
      <c r="G762" s="6" t="s">
        <v>22</v>
      </c>
      <c r="H762" s="2">
        <v>89</v>
      </c>
      <c r="I762" s="7">
        <v>12</v>
      </c>
    </row>
    <row r="763" spans="1:9">
      <c r="A763" s="6">
        <v>70</v>
      </c>
      <c r="B763" s="2" t="s">
        <v>2</v>
      </c>
      <c r="C763" s="2">
        <v>6601009930</v>
      </c>
      <c r="D763" s="2" t="s">
        <v>2163</v>
      </c>
      <c r="E763" s="2" t="s">
        <v>2093</v>
      </c>
      <c r="F763" s="6" t="s">
        <v>5</v>
      </c>
      <c r="G763" s="2" t="s">
        <v>34</v>
      </c>
      <c r="H763" s="2">
        <v>89</v>
      </c>
      <c r="I763" s="7">
        <v>12</v>
      </c>
    </row>
    <row r="764" spans="1:9">
      <c r="A764" s="6">
        <v>73</v>
      </c>
      <c r="B764" s="2" t="s">
        <v>68</v>
      </c>
      <c r="C764" s="2">
        <v>6603011388</v>
      </c>
      <c r="D764" s="2" t="s">
        <v>2233</v>
      </c>
      <c r="E764" s="2" t="s">
        <v>2094</v>
      </c>
      <c r="F764" s="6" t="s">
        <v>5</v>
      </c>
      <c r="G764" s="2" t="s">
        <v>69</v>
      </c>
      <c r="H764" s="2">
        <v>89</v>
      </c>
      <c r="I764" s="7">
        <v>12</v>
      </c>
    </row>
    <row r="765" spans="1:9">
      <c r="A765" s="6">
        <v>78</v>
      </c>
      <c r="B765" s="2" t="s">
        <v>473</v>
      </c>
      <c r="C765" s="2">
        <v>6632014954</v>
      </c>
      <c r="D765" s="2" t="s">
        <v>2295</v>
      </c>
      <c r="E765" s="2" t="s">
        <v>2095</v>
      </c>
      <c r="F765" s="6" t="s">
        <v>5</v>
      </c>
      <c r="G765" s="6" t="s">
        <v>491</v>
      </c>
      <c r="H765" s="2">
        <v>89</v>
      </c>
      <c r="I765" s="7">
        <v>12</v>
      </c>
    </row>
    <row r="766" spans="1:9">
      <c r="A766" s="6">
        <v>93</v>
      </c>
      <c r="B766" s="2" t="s">
        <v>554</v>
      </c>
      <c r="C766" s="2">
        <v>6637003064</v>
      </c>
      <c r="D766" s="2" t="s">
        <v>2299</v>
      </c>
      <c r="E766" s="2" t="s">
        <v>2096</v>
      </c>
      <c r="F766" s="6" t="s">
        <v>5</v>
      </c>
      <c r="G766" s="2" t="s">
        <v>564</v>
      </c>
      <c r="H766" s="2">
        <v>89</v>
      </c>
      <c r="I766" s="7">
        <v>12</v>
      </c>
    </row>
    <row r="767" spans="1:9">
      <c r="A767" s="6">
        <v>122</v>
      </c>
      <c r="B767" s="2" t="s">
        <v>581</v>
      </c>
      <c r="C767" s="2">
        <v>6639009791</v>
      </c>
      <c r="D767" s="2" t="s">
        <v>1189</v>
      </c>
      <c r="E767" s="2" t="s">
        <v>2099</v>
      </c>
      <c r="F767" s="6" t="s">
        <v>5</v>
      </c>
      <c r="G767" s="2" t="s">
        <v>602</v>
      </c>
      <c r="H767" s="2">
        <v>89</v>
      </c>
      <c r="I767" s="7">
        <v>12</v>
      </c>
    </row>
    <row r="768" spans="1:9">
      <c r="A768" s="6">
        <v>155</v>
      </c>
      <c r="B768" s="2" t="s">
        <v>310</v>
      </c>
      <c r="C768" s="2">
        <v>6646007770</v>
      </c>
      <c r="D768" s="2" t="s">
        <v>1841</v>
      </c>
      <c r="E768" s="2" t="s">
        <v>2102</v>
      </c>
      <c r="F768" s="6" t="s">
        <v>5</v>
      </c>
      <c r="G768" s="2" t="s">
        <v>647</v>
      </c>
      <c r="H768" s="2">
        <v>89</v>
      </c>
      <c r="I768" s="7">
        <v>12</v>
      </c>
    </row>
    <row r="769" spans="1:9">
      <c r="A769" s="6">
        <v>163</v>
      </c>
      <c r="B769" s="2" t="s">
        <v>310</v>
      </c>
      <c r="C769" s="2">
        <v>6646008076</v>
      </c>
      <c r="D769" s="2" t="s">
        <v>1849</v>
      </c>
      <c r="E769" s="2" t="s">
        <v>2102</v>
      </c>
      <c r="F769" s="6" t="s">
        <v>5</v>
      </c>
      <c r="G769" s="2" t="s">
        <v>650</v>
      </c>
      <c r="H769" s="2">
        <v>89</v>
      </c>
      <c r="I769" s="7">
        <v>12</v>
      </c>
    </row>
    <row r="770" spans="1:9">
      <c r="A770" s="6">
        <v>164</v>
      </c>
      <c r="B770" s="2" t="s">
        <v>310</v>
      </c>
      <c r="C770" s="2">
        <v>6646007690</v>
      </c>
      <c r="D770" s="2" t="s">
        <v>1850</v>
      </c>
      <c r="E770" s="2" t="s">
        <v>2102</v>
      </c>
      <c r="F770" s="6" t="s">
        <v>5</v>
      </c>
      <c r="G770" s="2" t="s">
        <v>644</v>
      </c>
      <c r="H770" s="2">
        <v>89</v>
      </c>
      <c r="I770" s="7">
        <v>12</v>
      </c>
    </row>
    <row r="771" spans="1:9">
      <c r="A771" s="6">
        <v>193</v>
      </c>
      <c r="B771" s="2" t="s">
        <v>149</v>
      </c>
      <c r="C771" s="2">
        <v>6609008430</v>
      </c>
      <c r="D771" s="2" t="s">
        <v>1352</v>
      </c>
      <c r="E771" s="2" t="s">
        <v>2105</v>
      </c>
      <c r="F771" s="6" t="s">
        <v>5</v>
      </c>
      <c r="G771" s="2" t="s">
        <v>153</v>
      </c>
      <c r="H771" s="2">
        <v>89</v>
      </c>
      <c r="I771" s="7">
        <v>12</v>
      </c>
    </row>
    <row r="772" spans="1:9">
      <c r="A772" s="6">
        <v>195</v>
      </c>
      <c r="B772" s="2" t="s">
        <v>149</v>
      </c>
      <c r="C772" s="2">
        <v>6609008423</v>
      </c>
      <c r="D772" s="2" t="s">
        <v>1354</v>
      </c>
      <c r="E772" s="2" t="s">
        <v>2105</v>
      </c>
      <c r="F772" s="6" t="s">
        <v>5</v>
      </c>
      <c r="G772" s="2" t="s">
        <v>152</v>
      </c>
      <c r="H772" s="2">
        <v>89</v>
      </c>
      <c r="I772" s="7">
        <v>12</v>
      </c>
    </row>
    <row r="773" spans="1:9">
      <c r="A773" s="6">
        <v>197</v>
      </c>
      <c r="B773" s="2" t="s">
        <v>149</v>
      </c>
      <c r="C773" s="2">
        <v>6609007028</v>
      </c>
      <c r="D773" s="2" t="s">
        <v>1356</v>
      </c>
      <c r="E773" s="2" t="s">
        <v>2105</v>
      </c>
      <c r="F773" s="6" t="s">
        <v>5</v>
      </c>
      <c r="G773" s="2" t="s">
        <v>150</v>
      </c>
      <c r="H773" s="2">
        <v>89</v>
      </c>
      <c r="I773" s="7">
        <v>12</v>
      </c>
    </row>
    <row r="774" spans="1:9">
      <c r="A774" s="6">
        <v>201</v>
      </c>
      <c r="B774" s="2" t="s">
        <v>798</v>
      </c>
      <c r="C774" s="2">
        <v>6657003030</v>
      </c>
      <c r="D774" s="2" t="s">
        <v>2080</v>
      </c>
      <c r="E774" s="2" t="s">
        <v>2106</v>
      </c>
      <c r="F774" s="6" t="s">
        <v>5</v>
      </c>
      <c r="G774" s="2" t="s">
        <v>799</v>
      </c>
      <c r="H774" s="2">
        <v>89</v>
      </c>
      <c r="I774" s="7">
        <v>12</v>
      </c>
    </row>
    <row r="775" spans="1:9">
      <c r="A775" s="6">
        <v>225</v>
      </c>
      <c r="B775" s="2" t="s">
        <v>117</v>
      </c>
      <c r="C775" s="2">
        <v>6606004325</v>
      </c>
      <c r="D775" s="2" t="s">
        <v>1315</v>
      </c>
      <c r="E775" s="2" t="s">
        <v>2108</v>
      </c>
      <c r="F775" s="6" t="s">
        <v>5</v>
      </c>
      <c r="G775" s="2" t="s">
        <v>119</v>
      </c>
      <c r="H775" s="2">
        <v>89</v>
      </c>
      <c r="I775" s="7">
        <v>12</v>
      </c>
    </row>
    <row r="776" spans="1:9">
      <c r="A776" s="6">
        <v>251</v>
      </c>
      <c r="B776" s="2" t="s">
        <v>439</v>
      </c>
      <c r="C776" s="2">
        <v>6629012241</v>
      </c>
      <c r="D776" s="2" t="s">
        <v>1887</v>
      </c>
      <c r="E776" s="2" t="s">
        <v>2111</v>
      </c>
      <c r="F776" s="6" t="s">
        <v>5</v>
      </c>
      <c r="G776" s="2" t="s">
        <v>443</v>
      </c>
      <c r="H776" s="2">
        <v>89</v>
      </c>
      <c r="I776" s="7">
        <v>12</v>
      </c>
    </row>
    <row r="777" spans="1:9">
      <c r="A777" s="6">
        <v>269</v>
      </c>
      <c r="B777" s="2" t="s">
        <v>321</v>
      </c>
      <c r="C777" s="2">
        <v>6621008620</v>
      </c>
      <c r="D777" s="2" t="s">
        <v>1834</v>
      </c>
      <c r="E777" s="2" t="s">
        <v>2112</v>
      </c>
      <c r="F777" s="6" t="s">
        <v>5</v>
      </c>
      <c r="G777" s="2" t="s">
        <v>335</v>
      </c>
      <c r="H777" s="2">
        <v>89</v>
      </c>
      <c r="I777" s="7">
        <v>12</v>
      </c>
    </row>
    <row r="778" spans="1:9">
      <c r="A778" s="6">
        <v>276</v>
      </c>
      <c r="B778" s="2" t="s">
        <v>159</v>
      </c>
      <c r="C778" s="2">
        <v>6610002761</v>
      </c>
      <c r="D778" s="2" t="s">
        <v>1468</v>
      </c>
      <c r="E778" s="2" t="s">
        <v>2113</v>
      </c>
      <c r="F778" s="6" t="s">
        <v>5</v>
      </c>
      <c r="G778" s="2" t="s">
        <v>161</v>
      </c>
      <c r="H778" s="2">
        <v>89</v>
      </c>
      <c r="I778" s="7">
        <v>12</v>
      </c>
    </row>
    <row r="779" spans="1:9">
      <c r="A779" s="6">
        <v>297</v>
      </c>
      <c r="B779" s="2" t="s">
        <v>342</v>
      </c>
      <c r="C779" s="2">
        <v>6623003794</v>
      </c>
      <c r="D779" s="2" t="s">
        <v>1229</v>
      </c>
      <c r="E779" s="2" t="s">
        <v>2115</v>
      </c>
      <c r="F779" s="6" t="s">
        <v>5</v>
      </c>
      <c r="G779" s="2" t="s">
        <v>355</v>
      </c>
      <c r="H779" s="2">
        <v>89</v>
      </c>
      <c r="I779" s="7">
        <v>12</v>
      </c>
    </row>
    <row r="780" spans="1:9">
      <c r="A780" s="6">
        <v>312</v>
      </c>
      <c r="B780" s="2" t="s">
        <v>342</v>
      </c>
      <c r="C780" s="2">
        <v>6667009105</v>
      </c>
      <c r="D780" s="2" t="s">
        <v>1243</v>
      </c>
      <c r="E780" s="2" t="s">
        <v>2115</v>
      </c>
      <c r="F780" s="6" t="s">
        <v>5</v>
      </c>
      <c r="G780" s="2" t="s">
        <v>1056</v>
      </c>
      <c r="H780" s="2">
        <v>89</v>
      </c>
      <c r="I780" s="7">
        <v>12</v>
      </c>
    </row>
    <row r="781" spans="1:9">
      <c r="A781" s="6">
        <v>327</v>
      </c>
      <c r="B781" s="2" t="s">
        <v>342</v>
      </c>
      <c r="C781" s="2">
        <v>6623003709</v>
      </c>
      <c r="D781" s="2" t="s">
        <v>1258</v>
      </c>
      <c r="E781" s="2" t="s">
        <v>2115</v>
      </c>
      <c r="F781" s="6" t="s">
        <v>5</v>
      </c>
      <c r="G781" s="2" t="s">
        <v>348</v>
      </c>
      <c r="H781" s="2">
        <v>89</v>
      </c>
      <c r="I781" s="7">
        <v>12</v>
      </c>
    </row>
    <row r="782" spans="1:9">
      <c r="A782" s="6">
        <v>339</v>
      </c>
      <c r="B782" s="2" t="s">
        <v>342</v>
      </c>
      <c r="C782" s="2">
        <v>6668016592</v>
      </c>
      <c r="D782" s="2" t="s">
        <v>1270</v>
      </c>
      <c r="E782" s="2" t="s">
        <v>2115</v>
      </c>
      <c r="F782" s="6" t="s">
        <v>5</v>
      </c>
      <c r="G782" s="2" t="s">
        <v>1070</v>
      </c>
      <c r="H782" s="2">
        <v>89</v>
      </c>
      <c r="I782" s="7">
        <v>12</v>
      </c>
    </row>
    <row r="783" spans="1:9">
      <c r="A783" s="6">
        <v>350</v>
      </c>
      <c r="B783" s="2" t="s">
        <v>678</v>
      </c>
      <c r="C783" s="2">
        <v>6648006275</v>
      </c>
      <c r="D783" s="2" t="s">
        <v>1453</v>
      </c>
      <c r="E783" s="2" t="s">
        <v>2116</v>
      </c>
      <c r="F783" s="6" t="s">
        <v>5</v>
      </c>
      <c r="G783" s="2" t="s">
        <v>282</v>
      </c>
      <c r="H783" s="2">
        <v>89</v>
      </c>
      <c r="I783" s="7">
        <v>12</v>
      </c>
    </row>
    <row r="784" spans="1:9">
      <c r="A784" s="6">
        <v>356</v>
      </c>
      <c r="B784" s="2" t="s">
        <v>678</v>
      </c>
      <c r="C784" s="2">
        <v>6648006229</v>
      </c>
      <c r="D784" s="2" t="s">
        <v>1459</v>
      </c>
      <c r="E784" s="2" t="s">
        <v>2116</v>
      </c>
      <c r="F784" s="6" t="s">
        <v>5</v>
      </c>
      <c r="G784" s="2" t="s">
        <v>682</v>
      </c>
      <c r="H784" s="2">
        <v>89</v>
      </c>
      <c r="I784" s="7">
        <v>12</v>
      </c>
    </row>
    <row r="785" spans="1:9">
      <c r="A785" s="6">
        <v>365</v>
      </c>
      <c r="B785" s="2" t="s">
        <v>738</v>
      </c>
      <c r="C785" s="2">
        <v>6654003032</v>
      </c>
      <c r="D785" s="2" t="s">
        <v>2042</v>
      </c>
      <c r="E785" s="2" t="s">
        <v>2117</v>
      </c>
      <c r="F785" s="6" t="s">
        <v>5</v>
      </c>
      <c r="G785" s="2" t="s">
        <v>741</v>
      </c>
      <c r="H785" s="2">
        <v>89</v>
      </c>
      <c r="I785" s="7">
        <v>12</v>
      </c>
    </row>
    <row r="786" spans="1:9">
      <c r="A786" s="6">
        <v>425</v>
      </c>
      <c r="B786" s="2" t="s">
        <v>277</v>
      </c>
      <c r="C786" s="2">
        <v>6618002996</v>
      </c>
      <c r="D786" s="2" t="s">
        <v>1373</v>
      </c>
      <c r="E786" s="2" t="s">
        <v>2121</v>
      </c>
      <c r="F786" s="6" t="s">
        <v>5</v>
      </c>
      <c r="G786" s="2" t="s">
        <v>282</v>
      </c>
      <c r="H786" s="2">
        <v>89</v>
      </c>
      <c r="I786" s="7">
        <v>12</v>
      </c>
    </row>
    <row r="787" spans="1:9">
      <c r="A787" s="6">
        <v>427</v>
      </c>
      <c r="B787" s="2" t="s">
        <v>277</v>
      </c>
      <c r="C787" s="2">
        <v>6618002971</v>
      </c>
      <c r="D787" s="2" t="s">
        <v>2311</v>
      </c>
      <c r="E787" s="2" t="s">
        <v>2121</v>
      </c>
      <c r="F787" s="6" t="s">
        <v>5</v>
      </c>
      <c r="G787" s="2" t="s">
        <v>72</v>
      </c>
      <c r="H787" s="2">
        <v>89</v>
      </c>
      <c r="I787" s="7">
        <v>12</v>
      </c>
    </row>
    <row r="788" spans="1:9">
      <c r="A788" s="6">
        <v>435</v>
      </c>
      <c r="B788" s="2" t="s">
        <v>312</v>
      </c>
      <c r="C788" s="2">
        <v>6620007416</v>
      </c>
      <c r="D788" s="2" t="s">
        <v>1585</v>
      </c>
      <c r="E788" s="2" t="s">
        <v>2122</v>
      </c>
      <c r="F788" s="6" t="s">
        <v>5</v>
      </c>
      <c r="G788" s="6" t="s">
        <v>319</v>
      </c>
      <c r="H788" s="2">
        <v>89</v>
      </c>
      <c r="I788" s="7">
        <v>12</v>
      </c>
    </row>
    <row r="789" spans="1:9">
      <c r="A789" s="6">
        <v>471</v>
      </c>
      <c r="B789" s="2" t="s">
        <v>710</v>
      </c>
      <c r="C789" s="2">
        <v>6652011800</v>
      </c>
      <c r="D789" s="2" t="s">
        <v>2014</v>
      </c>
      <c r="E789" s="2" t="s">
        <v>2126</v>
      </c>
      <c r="F789" s="6" t="s">
        <v>5</v>
      </c>
      <c r="G789" s="2" t="s">
        <v>728</v>
      </c>
      <c r="H789" s="2">
        <v>89</v>
      </c>
      <c r="I789" s="7">
        <v>12</v>
      </c>
    </row>
    <row r="790" spans="1:9">
      <c r="A790" s="6">
        <v>494</v>
      </c>
      <c r="B790" s="2" t="s">
        <v>411</v>
      </c>
      <c r="C790" s="2">
        <v>6627012366</v>
      </c>
      <c r="D790" s="2" t="s">
        <v>2315</v>
      </c>
      <c r="E790" s="2" t="s">
        <v>2129</v>
      </c>
      <c r="F790" s="6" t="s">
        <v>5</v>
      </c>
      <c r="G790" s="2" t="s">
        <v>421</v>
      </c>
      <c r="H790" s="2">
        <v>89</v>
      </c>
      <c r="I790" s="7">
        <v>12</v>
      </c>
    </row>
    <row r="791" spans="1:9">
      <c r="A791" s="6">
        <v>516</v>
      </c>
      <c r="B791" s="2" t="s">
        <v>515</v>
      </c>
      <c r="C791" s="2">
        <v>6634007487</v>
      </c>
      <c r="D791" s="2" t="s">
        <v>2037</v>
      </c>
      <c r="E791" s="2" t="s">
        <v>2130</v>
      </c>
      <c r="F791" s="6" t="s">
        <v>5</v>
      </c>
      <c r="G791" s="2" t="s">
        <v>521</v>
      </c>
      <c r="H791" s="2">
        <v>89</v>
      </c>
      <c r="I791" s="7">
        <v>12</v>
      </c>
    </row>
    <row r="792" spans="1:9">
      <c r="A792" s="6">
        <v>524</v>
      </c>
      <c r="B792" s="2" t="s">
        <v>216</v>
      </c>
      <c r="C792" s="2">
        <v>6613004527</v>
      </c>
      <c r="D792" s="2" t="s">
        <v>1553</v>
      </c>
      <c r="E792" s="2" t="s">
        <v>2132</v>
      </c>
      <c r="F792" s="6" t="s">
        <v>5</v>
      </c>
      <c r="G792" s="2" t="s">
        <v>226</v>
      </c>
      <c r="H792" s="2">
        <v>89</v>
      </c>
      <c r="I792" s="7">
        <v>12</v>
      </c>
    </row>
    <row r="793" spans="1:9">
      <c r="A793" s="6">
        <v>527</v>
      </c>
      <c r="B793" s="2" t="s">
        <v>216</v>
      </c>
      <c r="C793" s="2">
        <v>6613004171</v>
      </c>
      <c r="D793" s="2" t="s">
        <v>1556</v>
      </c>
      <c r="E793" s="2" t="s">
        <v>2132</v>
      </c>
      <c r="F793" s="6" t="s">
        <v>5</v>
      </c>
      <c r="G793" s="2" t="s">
        <v>220</v>
      </c>
      <c r="H793" s="2">
        <v>89</v>
      </c>
      <c r="I793" s="7">
        <v>12</v>
      </c>
    </row>
    <row r="794" spans="1:9">
      <c r="A794" s="6">
        <v>551</v>
      </c>
      <c r="B794" s="2" t="s">
        <v>283</v>
      </c>
      <c r="C794" s="2">
        <v>6619006305</v>
      </c>
      <c r="D794" s="2" t="s">
        <v>1380</v>
      </c>
      <c r="E794" s="2" t="s">
        <v>2133</v>
      </c>
      <c r="F794" s="6" t="s">
        <v>5</v>
      </c>
      <c r="G794" s="2" t="s">
        <v>294</v>
      </c>
      <c r="H794" s="2">
        <v>89</v>
      </c>
      <c r="I794" s="7">
        <v>12</v>
      </c>
    </row>
    <row r="795" spans="1:9">
      <c r="A795" s="6">
        <v>600</v>
      </c>
      <c r="B795" s="2" t="s">
        <v>375</v>
      </c>
      <c r="C795" s="2">
        <v>6625017418</v>
      </c>
      <c r="D795" s="2" t="s">
        <v>1407</v>
      </c>
      <c r="E795" s="2" t="s">
        <v>2136</v>
      </c>
      <c r="F795" s="6" t="s">
        <v>5</v>
      </c>
      <c r="G795" s="2" t="s">
        <v>268</v>
      </c>
      <c r="H795" s="2">
        <v>89</v>
      </c>
      <c r="I795" s="7">
        <v>12</v>
      </c>
    </row>
    <row r="796" spans="1:9">
      <c r="A796" s="6">
        <v>615</v>
      </c>
      <c r="B796" s="2" t="s">
        <v>169</v>
      </c>
      <c r="C796" s="2">
        <v>6611004779</v>
      </c>
      <c r="D796" s="2" t="s">
        <v>1790</v>
      </c>
      <c r="E796" s="2" t="s">
        <v>2138</v>
      </c>
      <c r="F796" s="6" t="s">
        <v>5</v>
      </c>
      <c r="G796" s="2" t="s">
        <v>174</v>
      </c>
      <c r="H796" s="2">
        <v>89</v>
      </c>
      <c r="I796" s="7">
        <v>12</v>
      </c>
    </row>
    <row r="797" spans="1:9">
      <c r="A797" s="6">
        <v>621</v>
      </c>
      <c r="B797" s="2" t="s">
        <v>169</v>
      </c>
      <c r="C797" s="2">
        <v>6611004909</v>
      </c>
      <c r="D797" s="2" t="s">
        <v>1796</v>
      </c>
      <c r="E797" s="2" t="s">
        <v>2138</v>
      </c>
      <c r="F797" s="6" t="s">
        <v>5</v>
      </c>
      <c r="G797" s="2" t="s">
        <v>177</v>
      </c>
      <c r="H797" s="2">
        <v>89</v>
      </c>
      <c r="I797" s="7">
        <v>12</v>
      </c>
    </row>
    <row r="798" spans="1:9">
      <c r="A798" s="6">
        <v>685</v>
      </c>
      <c r="B798" s="2" t="s">
        <v>903</v>
      </c>
      <c r="C798" s="2">
        <v>6661058667</v>
      </c>
      <c r="D798" s="2" t="s">
        <v>1720</v>
      </c>
      <c r="E798" s="2" t="s">
        <v>2142</v>
      </c>
      <c r="F798" s="6" t="s">
        <v>5</v>
      </c>
      <c r="G798" s="2" t="s">
        <v>916</v>
      </c>
      <c r="H798" s="2">
        <v>89</v>
      </c>
      <c r="I798" s="7">
        <v>12</v>
      </c>
    </row>
    <row r="799" spans="1:9">
      <c r="A799" s="6">
        <v>716</v>
      </c>
      <c r="B799" s="2" t="s">
        <v>805</v>
      </c>
      <c r="C799" s="2">
        <v>6662078810</v>
      </c>
      <c r="D799" s="2" t="s">
        <v>1750</v>
      </c>
      <c r="E799" s="2" t="s">
        <v>2142</v>
      </c>
      <c r="F799" s="6" t="s">
        <v>5</v>
      </c>
      <c r="G799" s="2" t="s">
        <v>940</v>
      </c>
      <c r="H799" s="2">
        <v>89</v>
      </c>
      <c r="I799" s="7">
        <v>12</v>
      </c>
    </row>
    <row r="800" spans="1:9">
      <c r="A800" s="6">
        <v>721</v>
      </c>
      <c r="B800" s="2" t="s">
        <v>842</v>
      </c>
      <c r="C800" s="2">
        <v>6663058366</v>
      </c>
      <c r="D800" s="2" t="s">
        <v>1756</v>
      </c>
      <c r="E800" s="2" t="s">
        <v>2142</v>
      </c>
      <c r="F800" s="6" t="s">
        <v>5</v>
      </c>
      <c r="G800" s="2" t="s">
        <v>978</v>
      </c>
      <c r="H800" s="2">
        <v>89</v>
      </c>
      <c r="I800" s="7">
        <v>12</v>
      </c>
    </row>
    <row r="801" spans="1:9">
      <c r="A801" s="6">
        <v>740</v>
      </c>
      <c r="B801" s="2" t="s">
        <v>842</v>
      </c>
      <c r="C801" s="2">
        <v>6663057549</v>
      </c>
      <c r="D801" s="2" t="s">
        <v>1775</v>
      </c>
      <c r="E801" s="2" t="s">
        <v>2142</v>
      </c>
      <c r="F801" s="6" t="s">
        <v>5</v>
      </c>
      <c r="G801" s="2" t="s">
        <v>967</v>
      </c>
      <c r="H801" s="2">
        <v>89</v>
      </c>
      <c r="I801" s="7">
        <v>12</v>
      </c>
    </row>
    <row r="802" spans="1:9">
      <c r="A802" s="6">
        <v>759</v>
      </c>
      <c r="B802" s="2" t="s">
        <v>873</v>
      </c>
      <c r="C802" s="2">
        <v>6664043845</v>
      </c>
      <c r="D802" s="2" t="s">
        <v>2256</v>
      </c>
      <c r="E802" s="2" t="s">
        <v>2142</v>
      </c>
      <c r="F802" s="6" t="s">
        <v>5</v>
      </c>
      <c r="G802" s="2" t="s">
        <v>1019</v>
      </c>
      <c r="H802" s="2">
        <v>89</v>
      </c>
      <c r="I802" s="7">
        <v>12</v>
      </c>
    </row>
    <row r="803" spans="1:9">
      <c r="A803" s="6">
        <v>765</v>
      </c>
      <c r="B803" s="2" t="s">
        <v>873</v>
      </c>
      <c r="C803" s="2">
        <v>6664037947</v>
      </c>
      <c r="D803" s="2" t="s">
        <v>2262</v>
      </c>
      <c r="E803" s="2" t="s">
        <v>2142</v>
      </c>
      <c r="F803" s="6" t="s">
        <v>5</v>
      </c>
      <c r="G803" s="2" t="s">
        <v>1003</v>
      </c>
      <c r="H803" s="2">
        <v>89</v>
      </c>
      <c r="I803" s="7">
        <v>12</v>
      </c>
    </row>
    <row r="804" spans="1:9">
      <c r="A804" s="6">
        <v>775</v>
      </c>
      <c r="B804" s="2" t="s">
        <v>873</v>
      </c>
      <c r="C804" s="2">
        <v>6674308709</v>
      </c>
      <c r="D804" s="2" t="s">
        <v>2269</v>
      </c>
      <c r="E804" s="2" t="s">
        <v>2142</v>
      </c>
      <c r="F804" s="6" t="s">
        <v>5</v>
      </c>
      <c r="G804" s="2" t="s">
        <v>1090</v>
      </c>
      <c r="H804" s="2">
        <v>89</v>
      </c>
      <c r="I804" s="7">
        <v>12</v>
      </c>
    </row>
    <row r="805" spans="1:9">
      <c r="A805" s="6">
        <v>783</v>
      </c>
      <c r="B805" s="2" t="s">
        <v>811</v>
      </c>
      <c r="C805" s="2">
        <v>6660000255</v>
      </c>
      <c r="D805" s="2" t="s">
        <v>1701</v>
      </c>
      <c r="E805" s="2" t="s">
        <v>2142</v>
      </c>
      <c r="F805" s="6" t="s">
        <v>5</v>
      </c>
      <c r="G805" s="2" t="s">
        <v>868</v>
      </c>
      <c r="H805" s="2">
        <v>89</v>
      </c>
      <c r="I805" s="7">
        <v>12</v>
      </c>
    </row>
    <row r="806" spans="1:9">
      <c r="A806" s="6">
        <v>785</v>
      </c>
      <c r="B806" s="2" t="s">
        <v>811</v>
      </c>
      <c r="C806" s="2">
        <v>6660015519</v>
      </c>
      <c r="D806" s="2" t="s">
        <v>1703</v>
      </c>
      <c r="E806" s="2" t="s">
        <v>2142</v>
      </c>
      <c r="F806" s="6" t="s">
        <v>5</v>
      </c>
      <c r="G806" s="2" t="s">
        <v>896</v>
      </c>
      <c r="H806" s="2">
        <v>89</v>
      </c>
      <c r="I806" s="7">
        <v>12</v>
      </c>
    </row>
    <row r="807" spans="1:9">
      <c r="A807" s="6">
        <v>797</v>
      </c>
      <c r="B807" s="2" t="s">
        <v>811</v>
      </c>
      <c r="C807" s="2">
        <v>6660011426</v>
      </c>
      <c r="D807" s="2" t="s">
        <v>2195</v>
      </c>
      <c r="E807" s="2" t="s">
        <v>2142</v>
      </c>
      <c r="F807" s="6" t="s">
        <v>5</v>
      </c>
      <c r="G807" s="2" t="s">
        <v>882</v>
      </c>
      <c r="H807" s="2">
        <v>89</v>
      </c>
      <c r="I807" s="7">
        <v>12</v>
      </c>
    </row>
    <row r="808" spans="1:9">
      <c r="A808" s="6">
        <v>816</v>
      </c>
      <c r="B808" s="2" t="s">
        <v>243</v>
      </c>
      <c r="C808" s="2">
        <v>6615001560</v>
      </c>
      <c r="D808" s="2" t="s">
        <v>1566</v>
      </c>
      <c r="E808" s="2" t="s">
        <v>2146</v>
      </c>
      <c r="F808" s="6" t="s">
        <v>5</v>
      </c>
      <c r="G808" s="2" t="s">
        <v>245</v>
      </c>
      <c r="H808" s="2">
        <v>89</v>
      </c>
      <c r="I808" s="7">
        <v>12</v>
      </c>
    </row>
    <row r="809" spans="1:9">
      <c r="A809" s="6">
        <v>850</v>
      </c>
      <c r="B809" s="2" t="s">
        <v>203</v>
      </c>
      <c r="C809" s="2">
        <v>6666009014</v>
      </c>
      <c r="D809" s="2" t="s">
        <v>1519</v>
      </c>
      <c r="E809" s="2" t="s">
        <v>2149</v>
      </c>
      <c r="F809" s="6" t="s">
        <v>5</v>
      </c>
      <c r="G809" s="2" t="s">
        <v>388</v>
      </c>
      <c r="H809" s="2">
        <v>89</v>
      </c>
      <c r="I809" s="7">
        <v>12</v>
      </c>
    </row>
    <row r="810" spans="1:9">
      <c r="A810" s="6">
        <v>852</v>
      </c>
      <c r="B810" s="2" t="s">
        <v>203</v>
      </c>
      <c r="C810" s="2">
        <v>6666008300</v>
      </c>
      <c r="D810" s="2" t="s">
        <v>1521</v>
      </c>
      <c r="E810" s="2" t="s">
        <v>2149</v>
      </c>
      <c r="F810" s="6" t="s">
        <v>5</v>
      </c>
      <c r="G810" s="2" t="s">
        <v>268</v>
      </c>
      <c r="H810" s="2">
        <v>89</v>
      </c>
      <c r="I810" s="7">
        <v>12</v>
      </c>
    </row>
    <row r="811" spans="1:9">
      <c r="A811" s="6">
        <v>900</v>
      </c>
      <c r="B811" s="2" t="s">
        <v>180</v>
      </c>
      <c r="C811" s="2">
        <v>6611005973</v>
      </c>
      <c r="D811" s="2" t="s">
        <v>2196</v>
      </c>
      <c r="E811" s="2" t="s">
        <v>2151</v>
      </c>
      <c r="F811" s="6" t="s">
        <v>5</v>
      </c>
      <c r="G811" s="2" t="s">
        <v>198</v>
      </c>
      <c r="H811" s="2">
        <v>89</v>
      </c>
      <c r="I811" s="7">
        <v>12</v>
      </c>
    </row>
    <row r="812" spans="1:9">
      <c r="A812" s="6">
        <v>903</v>
      </c>
      <c r="B812" s="2" t="s">
        <v>180</v>
      </c>
      <c r="C812" s="2">
        <v>6611005821</v>
      </c>
      <c r="D812" s="2" t="s">
        <v>1486</v>
      </c>
      <c r="E812" s="2" t="s">
        <v>2151</v>
      </c>
      <c r="F812" s="6" t="s">
        <v>5</v>
      </c>
      <c r="G812" s="2" t="s">
        <v>187</v>
      </c>
      <c r="H812" s="2">
        <v>89</v>
      </c>
      <c r="I812" s="7">
        <v>12</v>
      </c>
    </row>
    <row r="813" spans="1:9">
      <c r="A813" s="6">
        <v>914</v>
      </c>
      <c r="B813" s="2" t="s">
        <v>255</v>
      </c>
      <c r="C813" s="2">
        <v>6616003049</v>
      </c>
      <c r="D813" s="2" t="s">
        <v>1575</v>
      </c>
      <c r="E813" s="2" t="s">
        <v>2152</v>
      </c>
      <c r="F813" s="6" t="s">
        <v>5</v>
      </c>
      <c r="G813" s="2" t="s">
        <v>72</v>
      </c>
      <c r="H813" s="2">
        <v>89</v>
      </c>
      <c r="I813" s="7">
        <v>12</v>
      </c>
    </row>
    <row r="814" spans="1:9">
      <c r="A814" s="6">
        <v>1021</v>
      </c>
      <c r="B814" s="2" t="s">
        <v>2</v>
      </c>
      <c r="C814" s="2">
        <v>6601000077</v>
      </c>
      <c r="D814" s="2" t="s">
        <v>1807</v>
      </c>
      <c r="E814" s="2" t="s">
        <v>2156</v>
      </c>
      <c r="F814" s="6" t="s">
        <v>3</v>
      </c>
      <c r="G814" s="2" t="s">
        <v>4</v>
      </c>
      <c r="H814" s="2">
        <v>89</v>
      </c>
      <c r="I814" s="7">
        <v>12</v>
      </c>
    </row>
    <row r="815" spans="1:9">
      <c r="A815" s="6">
        <v>1027</v>
      </c>
      <c r="B815" s="2" t="s">
        <v>74</v>
      </c>
      <c r="C815" s="2">
        <v>6604003421</v>
      </c>
      <c r="D815" s="2" t="s">
        <v>1214</v>
      </c>
      <c r="E815" s="2" t="s">
        <v>2156</v>
      </c>
      <c r="F815" s="6" t="s">
        <v>3</v>
      </c>
      <c r="G815" s="6" t="s">
        <v>76</v>
      </c>
      <c r="H815" s="2">
        <v>89</v>
      </c>
      <c r="I815" s="7">
        <v>12</v>
      </c>
    </row>
    <row r="816" spans="1:9">
      <c r="A816" s="6">
        <v>1030</v>
      </c>
      <c r="B816" s="2" t="s">
        <v>135</v>
      </c>
      <c r="C816" s="2">
        <v>6607002627</v>
      </c>
      <c r="D816" s="2" t="s">
        <v>1219</v>
      </c>
      <c r="E816" s="2" t="s">
        <v>2156</v>
      </c>
      <c r="F816" s="6" t="s">
        <v>3</v>
      </c>
      <c r="G816" s="2" t="s">
        <v>136</v>
      </c>
      <c r="H816" s="2">
        <v>89</v>
      </c>
      <c r="I816" s="7">
        <v>12</v>
      </c>
    </row>
    <row r="817" spans="1:9">
      <c r="A817" s="6">
        <v>1037</v>
      </c>
      <c r="B817" s="2" t="s">
        <v>873</v>
      </c>
      <c r="C817" s="2">
        <v>6664014153</v>
      </c>
      <c r="D817" s="2" t="s">
        <v>1615</v>
      </c>
      <c r="E817" s="2" t="s">
        <v>2156</v>
      </c>
      <c r="F817" s="6" t="s">
        <v>3</v>
      </c>
      <c r="G817" s="2" t="s">
        <v>986</v>
      </c>
      <c r="H817" s="2">
        <v>89</v>
      </c>
      <c r="I817" s="7">
        <v>12</v>
      </c>
    </row>
    <row r="818" spans="1:9">
      <c r="A818" s="6">
        <v>1050</v>
      </c>
      <c r="B818" s="2" t="s">
        <v>203</v>
      </c>
      <c r="C818" s="2">
        <v>6643004108</v>
      </c>
      <c r="D818" s="2" t="s">
        <v>1542</v>
      </c>
      <c r="E818" s="2" t="s">
        <v>2156</v>
      </c>
      <c r="F818" s="6" t="s">
        <v>3</v>
      </c>
      <c r="G818" s="2" t="s">
        <v>620</v>
      </c>
      <c r="H818" s="2">
        <v>89</v>
      </c>
      <c r="I818" s="7">
        <v>12</v>
      </c>
    </row>
    <row r="819" spans="1:9">
      <c r="A819" s="6">
        <v>1057</v>
      </c>
      <c r="B819" s="2" t="s">
        <v>208</v>
      </c>
      <c r="C819" s="2">
        <v>6613001406</v>
      </c>
      <c r="D819" s="2" t="s">
        <v>1550</v>
      </c>
      <c r="E819" s="2" t="s">
        <v>2156</v>
      </c>
      <c r="F819" s="6" t="s">
        <v>3</v>
      </c>
      <c r="G819" s="2" t="s">
        <v>209</v>
      </c>
      <c r="H819" s="2">
        <v>89</v>
      </c>
      <c r="I819" s="7">
        <v>12</v>
      </c>
    </row>
    <row r="820" spans="1:9">
      <c r="A820" s="6">
        <v>1060</v>
      </c>
      <c r="B820" s="2" t="s">
        <v>807</v>
      </c>
      <c r="C820" s="2">
        <v>6662021300</v>
      </c>
      <c r="D820" s="2" t="s">
        <v>1623</v>
      </c>
      <c r="E820" s="2" t="s">
        <v>2156</v>
      </c>
      <c r="F820" s="6" t="s">
        <v>3</v>
      </c>
      <c r="G820" s="2" t="s">
        <v>930</v>
      </c>
      <c r="H820" s="2">
        <v>89</v>
      </c>
      <c r="I820" s="7">
        <v>12</v>
      </c>
    </row>
    <row r="821" spans="1:9">
      <c r="A821" s="6">
        <v>1061</v>
      </c>
      <c r="B821" s="2" t="s">
        <v>263</v>
      </c>
      <c r="C821" s="2">
        <v>6617003500</v>
      </c>
      <c r="D821" s="2" t="s">
        <v>1370</v>
      </c>
      <c r="E821" s="2" t="s">
        <v>2156</v>
      </c>
      <c r="F821" s="6" t="s">
        <v>3</v>
      </c>
      <c r="G821" s="2" t="s">
        <v>264</v>
      </c>
      <c r="H821" s="2">
        <v>89</v>
      </c>
      <c r="I821" s="7">
        <v>12</v>
      </c>
    </row>
    <row r="822" spans="1:9">
      <c r="A822" s="6">
        <v>1076</v>
      </c>
      <c r="B822" s="2" t="s">
        <v>838</v>
      </c>
      <c r="C822" s="2">
        <v>6659029404</v>
      </c>
      <c r="D822" s="2" t="s">
        <v>1624</v>
      </c>
      <c r="E822" s="2" t="s">
        <v>2156</v>
      </c>
      <c r="F822" s="6" t="s">
        <v>3</v>
      </c>
      <c r="G822" s="2" t="s">
        <v>844</v>
      </c>
      <c r="H822" s="2">
        <v>89</v>
      </c>
      <c r="I822" s="7">
        <v>12</v>
      </c>
    </row>
    <row r="823" spans="1:9">
      <c r="A823" s="6">
        <v>1080</v>
      </c>
      <c r="B823" s="2" t="s">
        <v>454</v>
      </c>
      <c r="C823" s="2">
        <v>6630004492</v>
      </c>
      <c r="D823" s="2" t="s">
        <v>1349</v>
      </c>
      <c r="E823" s="2" t="s">
        <v>2156</v>
      </c>
      <c r="F823" s="6" t="s">
        <v>3</v>
      </c>
      <c r="G823" s="2" t="s">
        <v>455</v>
      </c>
      <c r="H823" s="2">
        <v>89</v>
      </c>
      <c r="I823" s="7">
        <v>12</v>
      </c>
    </row>
    <row r="824" spans="1:9">
      <c r="A824" s="6">
        <v>1085</v>
      </c>
      <c r="B824" s="2" t="s">
        <v>473</v>
      </c>
      <c r="C824" s="2">
        <v>6632006833</v>
      </c>
      <c r="D824" s="2" t="s">
        <v>1972</v>
      </c>
      <c r="E824" s="2" t="s">
        <v>2156</v>
      </c>
      <c r="F824" s="6" t="s">
        <v>3</v>
      </c>
      <c r="G824" s="2" t="s">
        <v>477</v>
      </c>
      <c r="H824" s="2">
        <v>89</v>
      </c>
      <c r="I824" s="7">
        <v>12</v>
      </c>
    </row>
    <row r="825" spans="1:9">
      <c r="A825" s="6">
        <v>1097</v>
      </c>
      <c r="B825" s="2" t="s">
        <v>838</v>
      </c>
      <c r="C825" s="2">
        <v>6660008078</v>
      </c>
      <c r="D825" s="2" t="s">
        <v>1627</v>
      </c>
      <c r="E825" s="2" t="s">
        <v>2156</v>
      </c>
      <c r="F825" s="6" t="s">
        <v>3</v>
      </c>
      <c r="G825" s="2" t="s">
        <v>876</v>
      </c>
      <c r="H825" s="2">
        <v>89</v>
      </c>
      <c r="I825" s="7">
        <v>12</v>
      </c>
    </row>
    <row r="826" spans="1:9">
      <c r="A826" s="6">
        <v>1104</v>
      </c>
      <c r="B826" s="2" t="s">
        <v>873</v>
      </c>
      <c r="C826" s="2">
        <v>6664030878</v>
      </c>
      <c r="D826" s="2" t="s">
        <v>1632</v>
      </c>
      <c r="E826" s="2" t="s">
        <v>2156</v>
      </c>
      <c r="F826" s="6" t="s">
        <v>3</v>
      </c>
      <c r="G826" s="2" t="s">
        <v>990</v>
      </c>
      <c r="H826" s="2">
        <v>89</v>
      </c>
      <c r="I826" s="7">
        <v>12</v>
      </c>
    </row>
    <row r="827" spans="1:9">
      <c r="A827" s="6">
        <v>1107</v>
      </c>
      <c r="B827" s="2" t="s">
        <v>842</v>
      </c>
      <c r="C827" s="2">
        <v>6659029394</v>
      </c>
      <c r="D827" s="2" t="s">
        <v>1635</v>
      </c>
      <c r="E827" s="2" t="s">
        <v>2156</v>
      </c>
      <c r="F827" s="6" t="s">
        <v>3</v>
      </c>
      <c r="G827" s="2" t="s">
        <v>843</v>
      </c>
      <c r="H827" s="2">
        <v>89</v>
      </c>
      <c r="I827" s="7">
        <v>12</v>
      </c>
    </row>
    <row r="828" spans="1:9">
      <c r="A828" s="6">
        <v>1112</v>
      </c>
      <c r="B828" s="2" t="s">
        <v>342</v>
      </c>
      <c r="C828" s="2">
        <v>6668018744</v>
      </c>
      <c r="D828" s="2" t="s">
        <v>1292</v>
      </c>
      <c r="E828" s="2" t="s">
        <v>2157</v>
      </c>
      <c r="F828" s="6" t="s">
        <v>3</v>
      </c>
      <c r="G828" s="2" t="s">
        <v>1073</v>
      </c>
      <c r="H828" s="2">
        <v>89</v>
      </c>
      <c r="I828" s="7">
        <v>12</v>
      </c>
    </row>
    <row r="829" spans="1:9">
      <c r="A829" s="6">
        <v>14</v>
      </c>
      <c r="B829" s="2" t="s">
        <v>208</v>
      </c>
      <c r="C829" s="2">
        <v>6613002791</v>
      </c>
      <c r="D829" s="2" t="s">
        <v>2273</v>
      </c>
      <c r="E829" s="2" t="s">
        <v>2087</v>
      </c>
      <c r="F829" s="6" t="s">
        <v>5</v>
      </c>
      <c r="G829" s="2" t="s">
        <v>211</v>
      </c>
      <c r="H829" s="2">
        <v>88</v>
      </c>
      <c r="I829" s="7">
        <v>13</v>
      </c>
    </row>
    <row r="830" spans="1:9">
      <c r="A830" s="6">
        <v>41</v>
      </c>
      <c r="B830" s="2" t="s">
        <v>94</v>
      </c>
      <c r="C830" s="2">
        <v>6605002822</v>
      </c>
      <c r="D830" s="2" t="s">
        <v>2277</v>
      </c>
      <c r="E830" s="2" t="s">
        <v>2091</v>
      </c>
      <c r="F830" s="6" t="s">
        <v>5</v>
      </c>
      <c r="G830" s="2" t="s">
        <v>96</v>
      </c>
      <c r="H830" s="2">
        <v>88</v>
      </c>
      <c r="I830" s="7">
        <v>13</v>
      </c>
    </row>
    <row r="831" spans="1:9">
      <c r="A831" s="6">
        <v>43</v>
      </c>
      <c r="B831" s="2" t="s">
        <v>94</v>
      </c>
      <c r="C831" s="2">
        <v>6605006545</v>
      </c>
      <c r="D831" s="2" t="s">
        <v>2224</v>
      </c>
      <c r="E831" s="2" t="s">
        <v>2091</v>
      </c>
      <c r="F831" s="6" t="s">
        <v>5</v>
      </c>
      <c r="G831" s="6" t="s">
        <v>106</v>
      </c>
      <c r="H831" s="2">
        <v>88</v>
      </c>
      <c r="I831" s="7">
        <v>13</v>
      </c>
    </row>
    <row r="832" spans="1:9">
      <c r="A832" s="6">
        <v>56</v>
      </c>
      <c r="B832" s="2" t="s">
        <v>422</v>
      </c>
      <c r="C832" s="2">
        <v>6627012888</v>
      </c>
      <c r="D832" s="2" t="s">
        <v>2286</v>
      </c>
      <c r="E832" s="2" t="s">
        <v>2092</v>
      </c>
      <c r="F832" s="6" t="s">
        <v>5</v>
      </c>
      <c r="G832" s="2" t="s">
        <v>120</v>
      </c>
      <c r="H832" s="2">
        <v>88</v>
      </c>
      <c r="I832" s="7">
        <v>13</v>
      </c>
    </row>
    <row r="833" spans="1:9">
      <c r="A833" s="6">
        <v>66</v>
      </c>
      <c r="B833" s="2" t="s">
        <v>2</v>
      </c>
      <c r="C833" s="2">
        <v>6601007072</v>
      </c>
      <c r="D833" s="2" t="s">
        <v>2291</v>
      </c>
      <c r="E833" s="2" t="s">
        <v>2093</v>
      </c>
      <c r="F833" s="6" t="s">
        <v>5</v>
      </c>
      <c r="G833" s="6" t="s">
        <v>31</v>
      </c>
      <c r="H833" s="2">
        <v>88</v>
      </c>
      <c r="I833" s="7">
        <v>13</v>
      </c>
    </row>
    <row r="834" spans="1:9">
      <c r="A834" s="6">
        <v>95</v>
      </c>
      <c r="B834" s="2" t="s">
        <v>554</v>
      </c>
      <c r="C834" s="2">
        <v>6637002920</v>
      </c>
      <c r="D834" s="2" t="s">
        <v>2301</v>
      </c>
      <c r="E834" s="2" t="s">
        <v>2096</v>
      </c>
      <c r="F834" s="6" t="s">
        <v>5</v>
      </c>
      <c r="G834" s="2" t="s">
        <v>558</v>
      </c>
      <c r="H834" s="2">
        <v>88</v>
      </c>
      <c r="I834" s="7">
        <v>13</v>
      </c>
    </row>
    <row r="835" spans="1:9">
      <c r="A835" s="6">
        <v>96</v>
      </c>
      <c r="B835" s="2" t="s">
        <v>554</v>
      </c>
      <c r="C835" s="2">
        <v>6637002945</v>
      </c>
      <c r="D835" s="2" t="s">
        <v>2302</v>
      </c>
      <c r="E835" s="2" t="s">
        <v>2096</v>
      </c>
      <c r="F835" s="6" t="s">
        <v>5</v>
      </c>
      <c r="G835" s="2" t="s">
        <v>559</v>
      </c>
      <c r="H835" s="2">
        <v>88</v>
      </c>
      <c r="I835" s="7">
        <v>13</v>
      </c>
    </row>
    <row r="836" spans="1:9">
      <c r="A836" s="6">
        <v>110</v>
      </c>
      <c r="B836" s="2" t="s">
        <v>764</v>
      </c>
      <c r="C836" s="2">
        <v>6655003405</v>
      </c>
      <c r="D836" s="2" t="s">
        <v>2072</v>
      </c>
      <c r="E836" s="2" t="s">
        <v>2098</v>
      </c>
      <c r="F836" s="6" t="s">
        <v>5</v>
      </c>
      <c r="G836" s="2" t="s">
        <v>767</v>
      </c>
      <c r="H836" s="2">
        <v>88</v>
      </c>
      <c r="I836" s="7">
        <v>13</v>
      </c>
    </row>
    <row r="837" spans="1:9">
      <c r="A837" s="6">
        <v>160</v>
      </c>
      <c r="B837" s="2" t="s">
        <v>310</v>
      </c>
      <c r="C837" s="2">
        <v>6646007788</v>
      </c>
      <c r="D837" s="2" t="s">
        <v>1846</v>
      </c>
      <c r="E837" s="2" t="s">
        <v>2102</v>
      </c>
      <c r="F837" s="6" t="s">
        <v>5</v>
      </c>
      <c r="G837" s="2" t="s">
        <v>648</v>
      </c>
      <c r="H837" s="2">
        <v>88</v>
      </c>
      <c r="I837" s="7">
        <v>13</v>
      </c>
    </row>
    <row r="838" spans="1:9">
      <c r="A838" s="6">
        <v>179</v>
      </c>
      <c r="B838" s="2" t="s">
        <v>391</v>
      </c>
      <c r="C838" s="2">
        <v>6626009988</v>
      </c>
      <c r="D838" s="2" t="s">
        <v>1900</v>
      </c>
      <c r="E838" s="2" t="s">
        <v>2104</v>
      </c>
      <c r="F838" s="6" t="s">
        <v>5</v>
      </c>
      <c r="G838" s="2" t="s">
        <v>408</v>
      </c>
      <c r="H838" s="2">
        <v>88</v>
      </c>
      <c r="I838" s="7">
        <v>13</v>
      </c>
    </row>
    <row r="839" spans="1:9">
      <c r="A839" s="6">
        <v>182</v>
      </c>
      <c r="B839" s="2" t="s">
        <v>391</v>
      </c>
      <c r="C839" s="2">
        <v>6626003263</v>
      </c>
      <c r="D839" s="2" t="s">
        <v>1903</v>
      </c>
      <c r="E839" s="2" t="s">
        <v>2104</v>
      </c>
      <c r="F839" s="6" t="s">
        <v>5</v>
      </c>
      <c r="G839" s="2" t="s">
        <v>392</v>
      </c>
      <c r="H839" s="2">
        <v>88</v>
      </c>
      <c r="I839" s="7">
        <v>13</v>
      </c>
    </row>
    <row r="840" spans="1:9">
      <c r="A840" s="6">
        <v>184</v>
      </c>
      <c r="B840" s="2" t="s">
        <v>391</v>
      </c>
      <c r="C840" s="2">
        <v>6626009868</v>
      </c>
      <c r="D840" s="2" t="s">
        <v>1905</v>
      </c>
      <c r="E840" s="2" t="s">
        <v>2104</v>
      </c>
      <c r="F840" s="6" t="s">
        <v>5</v>
      </c>
      <c r="G840" s="2" t="s">
        <v>401</v>
      </c>
      <c r="H840" s="2">
        <v>88</v>
      </c>
      <c r="I840" s="7">
        <v>13</v>
      </c>
    </row>
    <row r="841" spans="1:9">
      <c r="A841" s="6">
        <v>185</v>
      </c>
      <c r="B841" s="2" t="s">
        <v>391</v>
      </c>
      <c r="C841" s="2">
        <v>6626009515</v>
      </c>
      <c r="D841" s="2" t="s">
        <v>1906</v>
      </c>
      <c r="E841" s="2" t="s">
        <v>2104</v>
      </c>
      <c r="F841" s="6" t="s">
        <v>5</v>
      </c>
      <c r="G841" s="2" t="s">
        <v>394</v>
      </c>
      <c r="H841" s="2">
        <v>88</v>
      </c>
      <c r="I841" s="7">
        <v>13</v>
      </c>
    </row>
    <row r="842" spans="1:9">
      <c r="A842" s="6">
        <v>187</v>
      </c>
      <c r="B842" s="2" t="s">
        <v>391</v>
      </c>
      <c r="C842" s="2">
        <v>6626009917</v>
      </c>
      <c r="D842" s="2" t="s">
        <v>1908</v>
      </c>
      <c r="E842" s="2" t="s">
        <v>2104</v>
      </c>
      <c r="F842" s="6" t="s">
        <v>5</v>
      </c>
      <c r="G842" s="2" t="s">
        <v>405</v>
      </c>
      <c r="H842" s="2">
        <v>88</v>
      </c>
      <c r="I842" s="7">
        <v>13</v>
      </c>
    </row>
    <row r="843" spans="1:9">
      <c r="A843" s="6">
        <v>191</v>
      </c>
      <c r="B843" s="2" t="s">
        <v>391</v>
      </c>
      <c r="C843" s="2">
        <v>6626009900</v>
      </c>
      <c r="D843" s="2" t="s">
        <v>1912</v>
      </c>
      <c r="E843" s="2" t="s">
        <v>2104</v>
      </c>
      <c r="F843" s="6" t="s">
        <v>5</v>
      </c>
      <c r="G843" s="2" t="s">
        <v>404</v>
      </c>
      <c r="H843" s="2">
        <v>88</v>
      </c>
      <c r="I843" s="7">
        <v>13</v>
      </c>
    </row>
    <row r="844" spans="1:9">
      <c r="A844" s="6">
        <v>202</v>
      </c>
      <c r="B844" s="2" t="s">
        <v>798</v>
      </c>
      <c r="C844" s="2">
        <v>6657003425</v>
      </c>
      <c r="D844" s="2" t="s">
        <v>2081</v>
      </c>
      <c r="E844" s="2" t="s">
        <v>2106</v>
      </c>
      <c r="F844" s="6" t="s">
        <v>5</v>
      </c>
      <c r="G844" s="2" t="s">
        <v>803</v>
      </c>
      <c r="H844" s="2">
        <v>88</v>
      </c>
      <c r="I844" s="7">
        <v>13</v>
      </c>
    </row>
    <row r="845" spans="1:9">
      <c r="A845" s="6">
        <v>213</v>
      </c>
      <c r="B845" s="2" t="s">
        <v>777</v>
      </c>
      <c r="C845" s="2">
        <v>6656004497</v>
      </c>
      <c r="D845" s="2" t="s">
        <v>2242</v>
      </c>
      <c r="E845" s="2" t="s">
        <v>2107</v>
      </c>
      <c r="F845" s="6" t="s">
        <v>5</v>
      </c>
      <c r="G845" s="2" t="s">
        <v>792</v>
      </c>
      <c r="H845" s="2">
        <v>88</v>
      </c>
      <c r="I845" s="7">
        <v>13</v>
      </c>
    </row>
    <row r="846" spans="1:9">
      <c r="A846" s="6">
        <v>223</v>
      </c>
      <c r="B846" s="2" t="s">
        <v>117</v>
      </c>
      <c r="C846" s="2">
        <v>6606011675</v>
      </c>
      <c r="D846" s="2" t="s">
        <v>1313</v>
      </c>
      <c r="E846" s="2" t="s">
        <v>2108</v>
      </c>
      <c r="F846" s="6" t="s">
        <v>5</v>
      </c>
      <c r="G846" s="2" t="s">
        <v>130</v>
      </c>
      <c r="H846" s="2">
        <v>88</v>
      </c>
      <c r="I846" s="7">
        <v>13</v>
      </c>
    </row>
    <row r="847" spans="1:9">
      <c r="A847" s="6">
        <v>242</v>
      </c>
      <c r="B847" s="2" t="s">
        <v>232</v>
      </c>
      <c r="C847" s="2">
        <v>6614004583</v>
      </c>
      <c r="D847" s="2" t="s">
        <v>2176</v>
      </c>
      <c r="E847" s="2" t="s">
        <v>2110</v>
      </c>
      <c r="F847" s="6" t="s">
        <v>5</v>
      </c>
      <c r="G847" s="2" t="s">
        <v>103</v>
      </c>
      <c r="H847" s="2">
        <v>88</v>
      </c>
      <c r="I847" s="7">
        <v>13</v>
      </c>
    </row>
    <row r="848" spans="1:9">
      <c r="A848" s="6">
        <v>244</v>
      </c>
      <c r="B848" s="2" t="s">
        <v>232</v>
      </c>
      <c r="C848" s="2">
        <v>6614004463</v>
      </c>
      <c r="D848" s="2" t="s">
        <v>2178</v>
      </c>
      <c r="E848" s="2" t="s">
        <v>2110</v>
      </c>
      <c r="F848" s="6" t="s">
        <v>5</v>
      </c>
      <c r="G848" s="2" t="s">
        <v>234</v>
      </c>
      <c r="H848" s="2">
        <v>88</v>
      </c>
      <c r="I848" s="7">
        <v>13</v>
      </c>
    </row>
    <row r="849" spans="1:9">
      <c r="A849" s="6">
        <v>249</v>
      </c>
      <c r="B849" s="2" t="s">
        <v>439</v>
      </c>
      <c r="C849" s="2">
        <v>6629012210</v>
      </c>
      <c r="D849" s="2" t="s">
        <v>1885</v>
      </c>
      <c r="E849" s="2" t="s">
        <v>2111</v>
      </c>
      <c r="F849" s="6" t="s">
        <v>5</v>
      </c>
      <c r="G849" s="2" t="s">
        <v>441</v>
      </c>
      <c r="H849" s="2">
        <v>88</v>
      </c>
      <c r="I849" s="7">
        <v>13</v>
      </c>
    </row>
    <row r="850" spans="1:9">
      <c r="A850" s="6">
        <v>262</v>
      </c>
      <c r="B850" s="2" t="s">
        <v>321</v>
      </c>
      <c r="C850" s="2">
        <v>6621008204</v>
      </c>
      <c r="D850" s="2" t="s">
        <v>1827</v>
      </c>
      <c r="E850" s="2" t="s">
        <v>2112</v>
      </c>
      <c r="F850" s="6" t="s">
        <v>5</v>
      </c>
      <c r="G850" s="2" t="s">
        <v>327</v>
      </c>
      <c r="H850" s="2">
        <v>88</v>
      </c>
      <c r="I850" s="7">
        <v>13</v>
      </c>
    </row>
    <row r="851" spans="1:9">
      <c r="A851" s="6">
        <v>288</v>
      </c>
      <c r="B851" s="2" t="s">
        <v>342</v>
      </c>
      <c r="C851" s="2">
        <v>6668021017</v>
      </c>
      <c r="D851" s="2" t="s">
        <v>1220</v>
      </c>
      <c r="E851" s="2" t="s">
        <v>2115</v>
      </c>
      <c r="F851" s="6" t="s">
        <v>5</v>
      </c>
      <c r="G851" s="2" t="s">
        <v>1074</v>
      </c>
      <c r="H851" s="2">
        <v>88</v>
      </c>
      <c r="I851" s="7">
        <v>13</v>
      </c>
    </row>
    <row r="852" spans="1:9">
      <c r="A852" s="6">
        <v>323</v>
      </c>
      <c r="B852" s="2" t="s">
        <v>342</v>
      </c>
      <c r="C852" s="2">
        <v>6667009120</v>
      </c>
      <c r="D852" s="2" t="s">
        <v>1254</v>
      </c>
      <c r="E852" s="2" t="s">
        <v>2115</v>
      </c>
      <c r="F852" s="6" t="s">
        <v>5</v>
      </c>
      <c r="G852" s="2" t="s">
        <v>1058</v>
      </c>
      <c r="H852" s="2">
        <v>88</v>
      </c>
      <c r="I852" s="7">
        <v>13</v>
      </c>
    </row>
    <row r="853" spans="1:9">
      <c r="A853" s="6">
        <v>330</v>
      </c>
      <c r="B853" s="2" t="s">
        <v>342</v>
      </c>
      <c r="C853" s="2">
        <v>6669014911</v>
      </c>
      <c r="D853" s="2" t="s">
        <v>1261</v>
      </c>
      <c r="E853" s="2" t="s">
        <v>2115</v>
      </c>
      <c r="F853" s="6" t="s">
        <v>5</v>
      </c>
      <c r="G853" s="2" t="s">
        <v>975</v>
      </c>
      <c r="H853" s="2">
        <v>88</v>
      </c>
      <c r="I853" s="7">
        <v>13</v>
      </c>
    </row>
    <row r="854" spans="1:9">
      <c r="A854" s="6">
        <v>416</v>
      </c>
      <c r="B854" s="2" t="s">
        <v>537</v>
      </c>
      <c r="C854" s="2">
        <v>6636005414</v>
      </c>
      <c r="D854" s="2" t="s">
        <v>1141</v>
      </c>
      <c r="E854" s="2" t="s">
        <v>2120</v>
      </c>
      <c r="F854" s="6" t="s">
        <v>5</v>
      </c>
      <c r="G854" s="2" t="s">
        <v>540</v>
      </c>
      <c r="H854" s="2">
        <v>88</v>
      </c>
      <c r="I854" s="7">
        <v>13</v>
      </c>
    </row>
    <row r="855" spans="1:9">
      <c r="A855" s="6">
        <v>420</v>
      </c>
      <c r="B855" s="2" t="s">
        <v>537</v>
      </c>
      <c r="C855" s="2">
        <v>6636005580</v>
      </c>
      <c r="D855" s="2" t="s">
        <v>1145</v>
      </c>
      <c r="E855" s="2" t="s">
        <v>2120</v>
      </c>
      <c r="F855" s="6" t="s">
        <v>5</v>
      </c>
      <c r="G855" s="2" t="s">
        <v>549</v>
      </c>
      <c r="H855" s="2">
        <v>88</v>
      </c>
      <c r="I855" s="7">
        <v>13</v>
      </c>
    </row>
    <row r="856" spans="1:9">
      <c r="A856" s="6">
        <v>429</v>
      </c>
      <c r="B856" s="2" t="s">
        <v>277</v>
      </c>
      <c r="C856" s="2">
        <v>6618003005</v>
      </c>
      <c r="D856" s="2" t="s">
        <v>2313</v>
      </c>
      <c r="E856" s="2" t="s">
        <v>2121</v>
      </c>
      <c r="F856" s="6" t="s">
        <v>5</v>
      </c>
      <c r="G856" s="2" t="s">
        <v>52</v>
      </c>
      <c r="H856" s="2">
        <v>88</v>
      </c>
      <c r="I856" s="7">
        <v>13</v>
      </c>
    </row>
    <row r="857" spans="1:9">
      <c r="A857" s="6">
        <v>476</v>
      </c>
      <c r="B857" s="2" t="s">
        <v>467</v>
      </c>
      <c r="C857" s="2">
        <v>6631006380</v>
      </c>
      <c r="D857" s="2" t="s">
        <v>1947</v>
      </c>
      <c r="E857" s="2" t="s">
        <v>2127</v>
      </c>
      <c r="F857" s="6" t="s">
        <v>5</v>
      </c>
      <c r="G857" s="2" t="s">
        <v>258</v>
      </c>
      <c r="H857" s="2">
        <v>88</v>
      </c>
      <c r="I857" s="7">
        <v>13</v>
      </c>
    </row>
    <row r="858" spans="1:9">
      <c r="A858" s="6">
        <v>482</v>
      </c>
      <c r="B858" s="2" t="s">
        <v>467</v>
      </c>
      <c r="C858" s="2">
        <v>6631006020</v>
      </c>
      <c r="D858" s="2" t="s">
        <v>1953</v>
      </c>
      <c r="E858" s="2" t="s">
        <v>2127</v>
      </c>
      <c r="F858" s="6" t="s">
        <v>5</v>
      </c>
      <c r="G858" s="2" t="s">
        <v>177</v>
      </c>
      <c r="H858" s="2">
        <v>88</v>
      </c>
      <c r="I858" s="7">
        <v>13</v>
      </c>
    </row>
    <row r="859" spans="1:9">
      <c r="A859" s="6">
        <v>493</v>
      </c>
      <c r="B859" s="2" t="s">
        <v>411</v>
      </c>
      <c r="C859" s="2">
        <v>6627008698</v>
      </c>
      <c r="D859" s="2" t="s">
        <v>2314</v>
      </c>
      <c r="E859" s="2" t="s">
        <v>2129</v>
      </c>
      <c r="F859" s="6" t="s">
        <v>5</v>
      </c>
      <c r="G859" s="2" t="s">
        <v>172</v>
      </c>
      <c r="H859" s="2">
        <v>88</v>
      </c>
      <c r="I859" s="7">
        <v>13</v>
      </c>
    </row>
    <row r="860" spans="1:9">
      <c r="A860" s="6">
        <v>510</v>
      </c>
      <c r="B860" s="2" t="s">
        <v>515</v>
      </c>
      <c r="C860" s="2">
        <v>6634007818</v>
      </c>
      <c r="D860" s="2" t="s">
        <v>2031</v>
      </c>
      <c r="E860" s="2" t="s">
        <v>2130</v>
      </c>
      <c r="F860" s="6" t="s">
        <v>5</v>
      </c>
      <c r="G860" s="2" t="s">
        <v>532</v>
      </c>
      <c r="H860" s="2">
        <v>88</v>
      </c>
      <c r="I860" s="7">
        <v>13</v>
      </c>
    </row>
    <row r="861" spans="1:9">
      <c r="A861" s="6">
        <v>515</v>
      </c>
      <c r="B861" s="2" t="s">
        <v>515</v>
      </c>
      <c r="C861" s="2">
        <v>6634007790</v>
      </c>
      <c r="D861" s="2" t="s">
        <v>2036</v>
      </c>
      <c r="E861" s="2" t="s">
        <v>2130</v>
      </c>
      <c r="F861" s="6" t="s">
        <v>5</v>
      </c>
      <c r="G861" s="2" t="s">
        <v>531</v>
      </c>
      <c r="H861" s="2">
        <v>88</v>
      </c>
      <c r="I861" s="7">
        <v>13</v>
      </c>
    </row>
    <row r="862" spans="1:9">
      <c r="A862" s="6">
        <v>554</v>
      </c>
      <c r="B862" s="2" t="s">
        <v>74</v>
      </c>
      <c r="C862" s="2">
        <v>6604009078</v>
      </c>
      <c r="D862" s="2" t="s">
        <v>1199</v>
      </c>
      <c r="E862" s="2" t="s">
        <v>2134</v>
      </c>
      <c r="F862" s="6" t="s">
        <v>5</v>
      </c>
      <c r="G862" s="2" t="s">
        <v>81</v>
      </c>
      <c r="H862" s="2">
        <v>88</v>
      </c>
      <c r="I862" s="7">
        <v>13</v>
      </c>
    </row>
    <row r="863" spans="1:9">
      <c r="A863" s="6">
        <v>564</v>
      </c>
      <c r="B863" s="2" t="s">
        <v>74</v>
      </c>
      <c r="C863" s="2">
        <v>6604010669</v>
      </c>
      <c r="D863" s="2" t="s">
        <v>1207</v>
      </c>
      <c r="E863" s="2" t="s">
        <v>2134</v>
      </c>
      <c r="F863" s="6" t="s">
        <v>5</v>
      </c>
      <c r="G863" s="6" t="s">
        <v>90</v>
      </c>
      <c r="H863" s="2">
        <v>88</v>
      </c>
      <c r="I863" s="7">
        <v>13</v>
      </c>
    </row>
    <row r="864" spans="1:9">
      <c r="A864" s="6">
        <v>590</v>
      </c>
      <c r="B864" s="2" t="s">
        <v>375</v>
      </c>
      <c r="C864" s="2">
        <v>6625017351</v>
      </c>
      <c r="D864" s="2" t="s">
        <v>1397</v>
      </c>
      <c r="E864" s="2" t="s">
        <v>2136</v>
      </c>
      <c r="F864" s="6" t="s">
        <v>5</v>
      </c>
      <c r="G864" s="2" t="s">
        <v>122</v>
      </c>
      <c r="H864" s="2">
        <v>88</v>
      </c>
      <c r="I864" s="7">
        <v>13</v>
      </c>
    </row>
    <row r="865" spans="1:9">
      <c r="A865" s="6">
        <v>596</v>
      </c>
      <c r="B865" s="2" t="s">
        <v>375</v>
      </c>
      <c r="C865" s="2">
        <v>6625017440</v>
      </c>
      <c r="D865" s="2" t="s">
        <v>1403</v>
      </c>
      <c r="E865" s="2" t="s">
        <v>2136</v>
      </c>
      <c r="F865" s="6" t="s">
        <v>5</v>
      </c>
      <c r="G865" s="2" t="s">
        <v>382</v>
      </c>
      <c r="H865" s="2">
        <v>88</v>
      </c>
      <c r="I865" s="7">
        <v>13</v>
      </c>
    </row>
    <row r="866" spans="1:9">
      <c r="A866" s="6">
        <v>604</v>
      </c>
      <c r="B866" s="2" t="s">
        <v>375</v>
      </c>
      <c r="C866" s="2">
        <v>6625017471</v>
      </c>
      <c r="D866" s="2" t="s">
        <v>1411</v>
      </c>
      <c r="E866" s="2" t="s">
        <v>2136</v>
      </c>
      <c r="F866" s="6" t="s">
        <v>5</v>
      </c>
      <c r="G866" s="2" t="s">
        <v>40</v>
      </c>
      <c r="H866" s="2">
        <v>88</v>
      </c>
      <c r="I866" s="7">
        <v>13</v>
      </c>
    </row>
    <row r="867" spans="1:9">
      <c r="A867" s="6">
        <v>619</v>
      </c>
      <c r="B867" s="2" t="s">
        <v>169</v>
      </c>
      <c r="C867" s="2">
        <v>6611005123</v>
      </c>
      <c r="D867" s="2" t="s">
        <v>1794</v>
      </c>
      <c r="E867" s="2" t="s">
        <v>2138</v>
      </c>
      <c r="F867" s="6" t="s">
        <v>5</v>
      </c>
      <c r="G867" s="2" t="s">
        <v>178</v>
      </c>
      <c r="H867" s="2">
        <v>88</v>
      </c>
      <c r="I867" s="7">
        <v>13</v>
      </c>
    </row>
    <row r="868" spans="1:9">
      <c r="A868" s="6">
        <v>632</v>
      </c>
      <c r="B868" s="2" t="s">
        <v>263</v>
      </c>
      <c r="C868" s="2">
        <v>6617006035</v>
      </c>
      <c r="D868" s="2" t="s">
        <v>1365</v>
      </c>
      <c r="E868" s="2" t="s">
        <v>2140</v>
      </c>
      <c r="F868" s="6" t="s">
        <v>5</v>
      </c>
      <c r="G868" s="2" t="s">
        <v>271</v>
      </c>
      <c r="H868" s="2">
        <v>88</v>
      </c>
      <c r="I868" s="7">
        <v>13</v>
      </c>
    </row>
    <row r="869" spans="1:9">
      <c r="A869" s="6">
        <v>638</v>
      </c>
      <c r="B869" s="2" t="s">
        <v>807</v>
      </c>
      <c r="C869" s="2">
        <v>6658067728</v>
      </c>
      <c r="D869" s="2" t="s">
        <v>1657</v>
      </c>
      <c r="E869" s="2" t="s">
        <v>2142</v>
      </c>
      <c r="F869" s="6" t="s">
        <v>5</v>
      </c>
      <c r="G869" s="2" t="s">
        <v>282</v>
      </c>
      <c r="H869" s="2">
        <v>88</v>
      </c>
      <c r="I869" s="7">
        <v>13</v>
      </c>
    </row>
    <row r="870" spans="1:9">
      <c r="A870" s="6">
        <v>643</v>
      </c>
      <c r="B870" s="2" t="s">
        <v>807</v>
      </c>
      <c r="C870" s="2">
        <v>6658475780</v>
      </c>
      <c r="D870" s="2" t="s">
        <v>1662</v>
      </c>
      <c r="E870" s="2" t="s">
        <v>2142</v>
      </c>
      <c r="F870" s="6" t="s">
        <v>5</v>
      </c>
      <c r="G870" s="2" t="s">
        <v>239</v>
      </c>
      <c r="H870" s="2">
        <v>88</v>
      </c>
      <c r="I870" s="7">
        <v>13</v>
      </c>
    </row>
    <row r="871" spans="1:9">
      <c r="A871" s="6">
        <v>655</v>
      </c>
      <c r="B871" s="2" t="s">
        <v>807</v>
      </c>
      <c r="C871" s="2">
        <v>6658071869</v>
      </c>
      <c r="D871" s="2" t="s">
        <v>1672</v>
      </c>
      <c r="E871" s="2" t="s">
        <v>2142</v>
      </c>
      <c r="F871" s="6" t="s">
        <v>5</v>
      </c>
      <c r="G871" s="2" t="s">
        <v>832</v>
      </c>
      <c r="H871" s="2">
        <v>88</v>
      </c>
      <c r="I871" s="7">
        <v>13</v>
      </c>
    </row>
    <row r="872" spans="1:9">
      <c r="A872" s="6">
        <v>657</v>
      </c>
      <c r="B872" s="2" t="s">
        <v>807</v>
      </c>
      <c r="C872" s="2">
        <v>6658066139</v>
      </c>
      <c r="D872" s="2" t="s">
        <v>1674</v>
      </c>
      <c r="E872" s="2" t="s">
        <v>2142</v>
      </c>
      <c r="F872" s="6" t="s">
        <v>5</v>
      </c>
      <c r="G872" s="2" t="s">
        <v>821</v>
      </c>
      <c r="H872" s="2">
        <v>88</v>
      </c>
      <c r="I872" s="7">
        <v>13</v>
      </c>
    </row>
    <row r="873" spans="1:9">
      <c r="A873" s="6">
        <v>726</v>
      </c>
      <c r="B873" s="2" t="s">
        <v>842</v>
      </c>
      <c r="C873" s="2">
        <v>6663056457</v>
      </c>
      <c r="D873" s="2" t="s">
        <v>1761</v>
      </c>
      <c r="E873" s="2" t="s">
        <v>2142</v>
      </c>
      <c r="F873" s="6" t="s">
        <v>5</v>
      </c>
      <c r="G873" s="2" t="s">
        <v>959</v>
      </c>
      <c r="H873" s="2">
        <v>88</v>
      </c>
      <c r="I873" s="7">
        <v>13</v>
      </c>
    </row>
    <row r="874" spans="1:9">
      <c r="A874" s="6">
        <v>739</v>
      </c>
      <c r="B874" s="2" t="s">
        <v>842</v>
      </c>
      <c r="C874" s="2">
        <v>6663058020</v>
      </c>
      <c r="D874" s="2" t="s">
        <v>1774</v>
      </c>
      <c r="E874" s="2" t="s">
        <v>2142</v>
      </c>
      <c r="F874" s="6" t="s">
        <v>5</v>
      </c>
      <c r="G874" s="2" t="s">
        <v>974</v>
      </c>
      <c r="H874" s="2">
        <v>88</v>
      </c>
      <c r="I874" s="7">
        <v>13</v>
      </c>
    </row>
    <row r="875" spans="1:9">
      <c r="A875" s="6">
        <v>756</v>
      </c>
      <c r="B875" s="2" t="s">
        <v>873</v>
      </c>
      <c r="C875" s="2">
        <v>6664036213</v>
      </c>
      <c r="D875" s="2" t="s">
        <v>2254</v>
      </c>
      <c r="E875" s="2" t="s">
        <v>2142</v>
      </c>
      <c r="F875" s="6" t="s">
        <v>5</v>
      </c>
      <c r="G875" s="2" t="s">
        <v>999</v>
      </c>
      <c r="H875" s="2">
        <v>88</v>
      </c>
      <c r="I875" s="7">
        <v>13</v>
      </c>
    </row>
    <row r="876" spans="1:9">
      <c r="A876" s="6">
        <v>761</v>
      </c>
      <c r="B876" s="2" t="s">
        <v>873</v>
      </c>
      <c r="C876" s="2">
        <v>6664043267</v>
      </c>
      <c r="D876" s="2" t="s">
        <v>2258</v>
      </c>
      <c r="E876" s="2" t="s">
        <v>2142</v>
      </c>
      <c r="F876" s="6" t="s">
        <v>5</v>
      </c>
      <c r="G876" s="2" t="s">
        <v>1018</v>
      </c>
      <c r="H876" s="2">
        <v>88</v>
      </c>
      <c r="I876" s="7">
        <v>13</v>
      </c>
    </row>
    <row r="877" spans="1:9">
      <c r="A877" s="6">
        <v>780</v>
      </c>
      <c r="B877" s="2" t="s">
        <v>811</v>
      </c>
      <c r="C877" s="2">
        <v>6660013649</v>
      </c>
      <c r="D877" s="2" t="s">
        <v>1698</v>
      </c>
      <c r="E877" s="2" t="s">
        <v>2142</v>
      </c>
      <c r="F877" s="6" t="s">
        <v>5</v>
      </c>
      <c r="G877" s="2" t="s">
        <v>888</v>
      </c>
      <c r="H877" s="2">
        <v>88</v>
      </c>
      <c r="I877" s="7">
        <v>13</v>
      </c>
    </row>
    <row r="878" spans="1:9">
      <c r="A878" s="6">
        <v>782</v>
      </c>
      <c r="B878" s="2" t="s">
        <v>811</v>
      </c>
      <c r="C878" s="2">
        <v>6660004387</v>
      </c>
      <c r="D878" s="2" t="s">
        <v>1700</v>
      </c>
      <c r="E878" s="2" t="s">
        <v>2142</v>
      </c>
      <c r="F878" s="6" t="s">
        <v>5</v>
      </c>
      <c r="G878" s="2" t="s">
        <v>870</v>
      </c>
      <c r="H878" s="2">
        <v>88</v>
      </c>
      <c r="I878" s="7">
        <v>13</v>
      </c>
    </row>
    <row r="879" spans="1:9">
      <c r="A879" s="6">
        <v>788</v>
      </c>
      <c r="B879" s="2" t="s">
        <v>811</v>
      </c>
      <c r="C879" s="2">
        <v>6660011024</v>
      </c>
      <c r="D879" s="2" t="s">
        <v>1706</v>
      </c>
      <c r="E879" s="2" t="s">
        <v>2142</v>
      </c>
      <c r="F879" s="6" t="s">
        <v>5</v>
      </c>
      <c r="G879" s="2" t="s">
        <v>879</v>
      </c>
      <c r="H879" s="2">
        <v>88</v>
      </c>
      <c r="I879" s="7">
        <v>13</v>
      </c>
    </row>
    <row r="880" spans="1:9">
      <c r="A880" s="6">
        <v>794</v>
      </c>
      <c r="B880" s="2" t="s">
        <v>811</v>
      </c>
      <c r="C880" s="2">
        <v>6660016061</v>
      </c>
      <c r="D880" s="2" t="s">
        <v>1712</v>
      </c>
      <c r="E880" s="2" t="s">
        <v>2142</v>
      </c>
      <c r="F880" s="6" t="s">
        <v>5</v>
      </c>
      <c r="G880" s="2" t="s">
        <v>898</v>
      </c>
      <c r="H880" s="2">
        <v>88</v>
      </c>
      <c r="I880" s="7">
        <v>13</v>
      </c>
    </row>
    <row r="881" spans="1:9">
      <c r="A881" s="6">
        <v>841</v>
      </c>
      <c r="B881" s="2" t="s">
        <v>51</v>
      </c>
      <c r="C881" s="2">
        <v>6603010828</v>
      </c>
      <c r="D881" s="2" t="s">
        <v>1164</v>
      </c>
      <c r="E881" s="2" t="s">
        <v>2148</v>
      </c>
      <c r="F881" s="6" t="s">
        <v>5</v>
      </c>
      <c r="G881" s="2" t="s">
        <v>63</v>
      </c>
      <c r="H881" s="2">
        <v>88</v>
      </c>
      <c r="I881" s="7">
        <v>13</v>
      </c>
    </row>
    <row r="882" spans="1:9">
      <c r="A882" s="6">
        <v>853</v>
      </c>
      <c r="B882" s="2" t="s">
        <v>203</v>
      </c>
      <c r="C882" s="2">
        <v>6665007367</v>
      </c>
      <c r="D882" s="2" t="s">
        <v>1522</v>
      </c>
      <c r="E882" s="2" t="s">
        <v>2149</v>
      </c>
      <c r="F882" s="6" t="s">
        <v>5</v>
      </c>
      <c r="G882" s="2" t="s">
        <v>1026</v>
      </c>
      <c r="H882" s="2">
        <v>88</v>
      </c>
      <c r="I882" s="7">
        <v>13</v>
      </c>
    </row>
    <row r="883" spans="1:9">
      <c r="A883" s="6">
        <v>873</v>
      </c>
      <c r="B883" s="2" t="s">
        <v>323</v>
      </c>
      <c r="C883" s="2">
        <v>6621007779</v>
      </c>
      <c r="D883" s="2" t="s">
        <v>1303</v>
      </c>
      <c r="E883" s="2" t="s">
        <v>323</v>
      </c>
      <c r="F883" s="6" t="s">
        <v>5</v>
      </c>
      <c r="G883" s="2" t="s">
        <v>324</v>
      </c>
      <c r="H883" s="2">
        <v>88</v>
      </c>
      <c r="I883" s="7">
        <v>13</v>
      </c>
    </row>
    <row r="884" spans="1:9">
      <c r="A884" s="6">
        <v>893</v>
      </c>
      <c r="B884" s="2" t="s">
        <v>180</v>
      </c>
      <c r="C884" s="2">
        <v>6611005780</v>
      </c>
      <c r="D884" s="2" t="s">
        <v>1477</v>
      </c>
      <c r="E884" s="2" t="s">
        <v>2151</v>
      </c>
      <c r="F884" s="6" t="s">
        <v>5</v>
      </c>
      <c r="G884" s="2" t="s">
        <v>183</v>
      </c>
      <c r="H884" s="2">
        <v>88</v>
      </c>
      <c r="I884" s="7">
        <v>13</v>
      </c>
    </row>
    <row r="885" spans="1:9">
      <c r="A885" s="6">
        <v>905</v>
      </c>
      <c r="B885" s="2" t="s">
        <v>180</v>
      </c>
      <c r="C885" s="2">
        <v>6611005853</v>
      </c>
      <c r="D885" s="2" t="s">
        <v>1488</v>
      </c>
      <c r="E885" s="2" t="s">
        <v>2151</v>
      </c>
      <c r="F885" s="6" t="s">
        <v>5</v>
      </c>
      <c r="G885" s="2" t="s">
        <v>189</v>
      </c>
      <c r="H885" s="2">
        <v>88</v>
      </c>
      <c r="I885" s="7">
        <v>13</v>
      </c>
    </row>
    <row r="886" spans="1:9">
      <c r="A886" s="6">
        <v>960</v>
      </c>
      <c r="B886" s="2" t="s">
        <v>603</v>
      </c>
      <c r="C886" s="2">
        <v>6640003307</v>
      </c>
      <c r="D886" s="2" t="s">
        <v>1334</v>
      </c>
      <c r="E886" s="2" t="s">
        <v>2156</v>
      </c>
      <c r="F886" s="6" t="s">
        <v>5</v>
      </c>
      <c r="G886" s="2" t="s">
        <v>615</v>
      </c>
      <c r="H886" s="2">
        <v>88</v>
      </c>
      <c r="I886" s="7">
        <v>13</v>
      </c>
    </row>
    <row r="887" spans="1:9">
      <c r="A887" s="6">
        <v>1000</v>
      </c>
      <c r="B887" s="2" t="s">
        <v>391</v>
      </c>
      <c r="C887" s="2">
        <v>6626011867</v>
      </c>
      <c r="D887" s="2" t="s">
        <v>1914</v>
      </c>
      <c r="E887" s="2" t="s">
        <v>2156</v>
      </c>
      <c r="F887" s="6" t="s">
        <v>5</v>
      </c>
      <c r="G887" s="2" t="s">
        <v>409</v>
      </c>
      <c r="H887" s="2">
        <v>88</v>
      </c>
      <c r="I887" s="7">
        <v>13</v>
      </c>
    </row>
    <row r="888" spans="1:9">
      <c r="A888" s="6">
        <v>1077</v>
      </c>
      <c r="B888" s="2" t="s">
        <v>375</v>
      </c>
      <c r="C888" s="2">
        <v>6625008050</v>
      </c>
      <c r="D888" s="2" t="s">
        <v>1420</v>
      </c>
      <c r="E888" s="2" t="s">
        <v>2156</v>
      </c>
      <c r="F888" s="6" t="s">
        <v>3</v>
      </c>
      <c r="G888" s="2" t="s">
        <v>377</v>
      </c>
      <c r="H888" s="2">
        <v>88</v>
      </c>
      <c r="I888" s="7">
        <v>13</v>
      </c>
    </row>
    <row r="889" spans="1:9">
      <c r="A889" s="6">
        <v>1095</v>
      </c>
      <c r="B889" s="2" t="s">
        <v>515</v>
      </c>
      <c r="C889" s="2">
        <v>6634002753</v>
      </c>
      <c r="D889" s="2" t="s">
        <v>2039</v>
      </c>
      <c r="E889" s="2" t="s">
        <v>2156</v>
      </c>
      <c r="F889" s="6" t="s">
        <v>3</v>
      </c>
      <c r="G889" s="2" t="s">
        <v>516</v>
      </c>
      <c r="H889" s="2">
        <v>88</v>
      </c>
      <c r="I889" s="7">
        <v>13</v>
      </c>
    </row>
    <row r="890" spans="1:9">
      <c r="A890" s="6">
        <v>1101</v>
      </c>
      <c r="B890" s="2" t="s">
        <v>838</v>
      </c>
      <c r="C890" s="2">
        <v>6659027478</v>
      </c>
      <c r="D890" s="2" t="s">
        <v>1629</v>
      </c>
      <c r="E890" s="2" t="s">
        <v>2156</v>
      </c>
      <c r="F890" s="6" t="s">
        <v>3</v>
      </c>
      <c r="G890" s="2" t="s">
        <v>841</v>
      </c>
      <c r="H890" s="2">
        <v>88</v>
      </c>
      <c r="I890" s="7">
        <v>13</v>
      </c>
    </row>
    <row r="891" spans="1:9">
      <c r="A891" s="6">
        <v>1108</v>
      </c>
      <c r="B891" s="2" t="s">
        <v>873</v>
      </c>
      <c r="C891" s="2">
        <v>6660008053</v>
      </c>
      <c r="D891" s="2" t="s">
        <v>1636</v>
      </c>
      <c r="E891" s="2" t="s">
        <v>2156</v>
      </c>
      <c r="F891" s="6" t="s">
        <v>3</v>
      </c>
      <c r="G891" s="2" t="s">
        <v>874</v>
      </c>
      <c r="H891" s="2">
        <v>88</v>
      </c>
      <c r="I891" s="7">
        <v>13</v>
      </c>
    </row>
    <row r="892" spans="1:9">
      <c r="A892" s="6">
        <v>1115</v>
      </c>
      <c r="B892" s="2" t="s">
        <v>873</v>
      </c>
      <c r="C892" s="2">
        <v>6670424278</v>
      </c>
      <c r="D892" s="2" t="s">
        <v>1641</v>
      </c>
      <c r="E892" s="2" t="s">
        <v>2157</v>
      </c>
      <c r="F892" s="6" t="s">
        <v>3</v>
      </c>
      <c r="G892" s="2" t="s">
        <v>1086</v>
      </c>
      <c r="H892" s="2">
        <v>88</v>
      </c>
      <c r="I892" s="7">
        <v>13</v>
      </c>
    </row>
    <row r="893" spans="1:9">
      <c r="A893" s="6">
        <v>1129</v>
      </c>
      <c r="B893" s="2" t="s">
        <v>807</v>
      </c>
      <c r="C893" s="2">
        <v>6658528496</v>
      </c>
      <c r="D893" s="2" t="s">
        <v>2270</v>
      </c>
      <c r="E893" s="2" t="s">
        <v>2160</v>
      </c>
      <c r="F893" s="6" t="s">
        <v>5</v>
      </c>
      <c r="G893" s="2" t="s">
        <v>835</v>
      </c>
      <c r="H893" s="2">
        <v>88</v>
      </c>
      <c r="I893" s="7">
        <v>13</v>
      </c>
    </row>
    <row r="894" spans="1:9">
      <c r="A894" s="6">
        <v>1</v>
      </c>
      <c r="B894" s="2" t="s">
        <v>595</v>
      </c>
      <c r="C894" s="2">
        <v>6639008068</v>
      </c>
      <c r="D894" s="2" t="s">
        <v>2271</v>
      </c>
      <c r="E894" s="2" t="s">
        <v>595</v>
      </c>
      <c r="F894" s="6" t="s">
        <v>5</v>
      </c>
      <c r="G894" s="2" t="s">
        <v>596</v>
      </c>
      <c r="H894" s="2">
        <v>87</v>
      </c>
      <c r="I894" s="7">
        <v>14</v>
      </c>
    </row>
    <row r="895" spans="1:9">
      <c r="A895" s="6">
        <v>32</v>
      </c>
      <c r="B895" s="2" t="s">
        <v>666</v>
      </c>
      <c r="C895" s="2">
        <v>6647002687</v>
      </c>
      <c r="D895" s="2" t="s">
        <v>1878</v>
      </c>
      <c r="E895" s="2" t="s">
        <v>2090</v>
      </c>
      <c r="F895" s="6" t="s">
        <v>5</v>
      </c>
      <c r="G895" s="2" t="s">
        <v>671</v>
      </c>
      <c r="H895" s="2">
        <v>87</v>
      </c>
      <c r="I895" s="7">
        <v>14</v>
      </c>
    </row>
    <row r="896" spans="1:9">
      <c r="A896" s="6">
        <v>53</v>
      </c>
      <c r="B896" s="2" t="s">
        <v>94</v>
      </c>
      <c r="C896" s="2">
        <v>6605006376</v>
      </c>
      <c r="D896" s="2" t="s">
        <v>2284</v>
      </c>
      <c r="E896" s="2" t="s">
        <v>2091</v>
      </c>
      <c r="F896" s="6" t="s">
        <v>5</v>
      </c>
      <c r="G896" s="2" t="s">
        <v>102</v>
      </c>
      <c r="H896" s="2">
        <v>87</v>
      </c>
      <c r="I896" s="7">
        <v>14</v>
      </c>
    </row>
    <row r="897" spans="1:9">
      <c r="A897" s="6">
        <v>57</v>
      </c>
      <c r="B897" s="2" t="s">
        <v>422</v>
      </c>
      <c r="C897" s="2">
        <v>6627012895</v>
      </c>
      <c r="D897" s="2" t="s">
        <v>2287</v>
      </c>
      <c r="E897" s="2" t="s">
        <v>2092</v>
      </c>
      <c r="F897" s="6" t="s">
        <v>5</v>
      </c>
      <c r="G897" s="2" t="s">
        <v>423</v>
      </c>
      <c r="H897" s="2">
        <v>87</v>
      </c>
      <c r="I897" s="7">
        <v>14</v>
      </c>
    </row>
    <row r="898" spans="1:9">
      <c r="A898" s="6">
        <v>72</v>
      </c>
      <c r="B898" s="2" t="s">
        <v>68</v>
      </c>
      <c r="C898" s="2">
        <v>6603011405</v>
      </c>
      <c r="D898" s="2" t="s">
        <v>2232</v>
      </c>
      <c r="E898" s="2" t="s">
        <v>2094</v>
      </c>
      <c r="F898" s="6" t="s">
        <v>5</v>
      </c>
      <c r="G898" s="2" t="s">
        <v>70</v>
      </c>
      <c r="H898" s="2">
        <v>87</v>
      </c>
      <c r="I898" s="7">
        <v>14</v>
      </c>
    </row>
    <row r="899" spans="1:9">
      <c r="A899" s="6">
        <v>104</v>
      </c>
      <c r="B899" s="2" t="s">
        <v>764</v>
      </c>
      <c r="C899" s="2">
        <v>6655003557</v>
      </c>
      <c r="D899" s="2" t="s">
        <v>2066</v>
      </c>
      <c r="E899" s="2" t="s">
        <v>2098</v>
      </c>
      <c r="F899" s="6" t="s">
        <v>5</v>
      </c>
      <c r="G899" s="2" t="s">
        <v>772</v>
      </c>
      <c r="H899" s="2">
        <v>87</v>
      </c>
      <c r="I899" s="7">
        <v>14</v>
      </c>
    </row>
    <row r="900" spans="1:9">
      <c r="A900" s="6">
        <v>136</v>
      </c>
      <c r="B900" s="2" t="s">
        <v>621</v>
      </c>
      <c r="C900" s="2">
        <v>6643007490</v>
      </c>
      <c r="D900" s="2" t="s">
        <v>1502</v>
      </c>
      <c r="E900" s="2" t="s">
        <v>2100</v>
      </c>
      <c r="F900" s="6" t="s">
        <v>5</v>
      </c>
      <c r="G900" s="2" t="s">
        <v>627</v>
      </c>
      <c r="H900" s="2">
        <v>87</v>
      </c>
      <c r="I900" s="7">
        <v>14</v>
      </c>
    </row>
    <row r="901" spans="1:9">
      <c r="A901" s="6">
        <v>171</v>
      </c>
      <c r="B901" s="2" t="s">
        <v>310</v>
      </c>
      <c r="C901" s="2">
        <v>6646008118</v>
      </c>
      <c r="D901" s="2" t="s">
        <v>1857</v>
      </c>
      <c r="E901" s="2" t="s">
        <v>2102</v>
      </c>
      <c r="F901" s="6" t="s">
        <v>5</v>
      </c>
      <c r="G901" s="2" t="s">
        <v>652</v>
      </c>
      <c r="H901" s="2">
        <v>87</v>
      </c>
      <c r="I901" s="7">
        <v>14</v>
      </c>
    </row>
    <row r="902" spans="1:9">
      <c r="A902" s="6">
        <v>274</v>
      </c>
      <c r="B902" s="2" t="s">
        <v>321</v>
      </c>
      <c r="C902" s="2">
        <v>6621008613</v>
      </c>
      <c r="D902" s="2" t="s">
        <v>1839</v>
      </c>
      <c r="E902" s="2" t="s">
        <v>2112</v>
      </c>
      <c r="F902" s="6" t="s">
        <v>5</v>
      </c>
      <c r="G902" s="2" t="s">
        <v>334</v>
      </c>
      <c r="H902" s="2">
        <v>87</v>
      </c>
      <c r="I902" s="7">
        <v>14</v>
      </c>
    </row>
    <row r="903" spans="1:9">
      <c r="A903" s="6">
        <v>275</v>
      </c>
      <c r="B903" s="2" t="s">
        <v>159</v>
      </c>
      <c r="C903" s="2">
        <v>6610002842</v>
      </c>
      <c r="D903" s="2" t="s">
        <v>1467</v>
      </c>
      <c r="E903" s="2" t="s">
        <v>2113</v>
      </c>
      <c r="F903" s="6" t="s">
        <v>5</v>
      </c>
      <c r="G903" s="2" t="s">
        <v>163</v>
      </c>
      <c r="H903" s="2">
        <v>87</v>
      </c>
      <c r="I903" s="7">
        <v>14</v>
      </c>
    </row>
    <row r="904" spans="1:9">
      <c r="A904" s="6">
        <v>303</v>
      </c>
      <c r="B904" s="2" t="s">
        <v>342</v>
      </c>
      <c r="C904" s="2">
        <v>6668016560</v>
      </c>
      <c r="D904" s="2" t="s">
        <v>1234</v>
      </c>
      <c r="E904" s="2" t="s">
        <v>2115</v>
      </c>
      <c r="F904" s="6" t="s">
        <v>5</v>
      </c>
      <c r="G904" s="2" t="s">
        <v>63</v>
      </c>
      <c r="H904" s="2">
        <v>87</v>
      </c>
      <c r="I904" s="7">
        <v>14</v>
      </c>
    </row>
    <row r="905" spans="1:9">
      <c r="A905" s="6">
        <v>328</v>
      </c>
      <c r="B905" s="2" t="s">
        <v>342</v>
      </c>
      <c r="C905" s="2">
        <v>6667008817</v>
      </c>
      <c r="D905" s="2" t="s">
        <v>1259</v>
      </c>
      <c r="E905" s="2" t="s">
        <v>2115</v>
      </c>
      <c r="F905" s="6" t="s">
        <v>5</v>
      </c>
      <c r="G905" s="2" t="s">
        <v>1049</v>
      </c>
      <c r="H905" s="2">
        <v>87</v>
      </c>
      <c r="I905" s="7">
        <v>14</v>
      </c>
    </row>
    <row r="906" spans="1:9">
      <c r="A906" s="6">
        <v>332</v>
      </c>
      <c r="B906" s="2" t="s">
        <v>342</v>
      </c>
      <c r="C906" s="2">
        <v>6623004780</v>
      </c>
      <c r="D906" s="2" t="s">
        <v>1263</v>
      </c>
      <c r="E906" s="2" t="s">
        <v>2115</v>
      </c>
      <c r="F906" s="6" t="s">
        <v>5</v>
      </c>
      <c r="G906" s="2" t="s">
        <v>357</v>
      </c>
      <c r="H906" s="2">
        <v>87</v>
      </c>
      <c r="I906" s="7">
        <v>14</v>
      </c>
    </row>
    <row r="907" spans="1:9">
      <c r="A907" s="6">
        <v>371</v>
      </c>
      <c r="B907" s="2" t="s">
        <v>738</v>
      </c>
      <c r="C907" s="2">
        <v>6654008337</v>
      </c>
      <c r="D907" s="2" t="s">
        <v>2048</v>
      </c>
      <c r="E907" s="2" t="s">
        <v>2117</v>
      </c>
      <c r="F907" s="6" t="s">
        <v>5</v>
      </c>
      <c r="G907" s="2" t="s">
        <v>761</v>
      </c>
      <c r="H907" s="2">
        <v>87</v>
      </c>
      <c r="I907" s="7">
        <v>14</v>
      </c>
    </row>
    <row r="908" spans="1:9">
      <c r="A908" s="6">
        <v>431</v>
      </c>
      <c r="B908" s="2" t="s">
        <v>312</v>
      </c>
      <c r="C908" s="2">
        <v>6620007110</v>
      </c>
      <c r="D908" s="2" t="s">
        <v>1581</v>
      </c>
      <c r="E908" s="2" t="s">
        <v>2122</v>
      </c>
      <c r="F908" s="6" t="s">
        <v>5</v>
      </c>
      <c r="G908" s="2" t="s">
        <v>72</v>
      </c>
      <c r="H908" s="2">
        <v>87</v>
      </c>
      <c r="I908" s="7">
        <v>14</v>
      </c>
    </row>
    <row r="909" spans="1:9">
      <c r="A909" s="6">
        <v>433</v>
      </c>
      <c r="B909" s="2" t="s">
        <v>312</v>
      </c>
      <c r="C909" s="2">
        <v>6620007127</v>
      </c>
      <c r="D909" s="2" t="s">
        <v>1583</v>
      </c>
      <c r="E909" s="2" t="s">
        <v>2122</v>
      </c>
      <c r="F909" s="6" t="s">
        <v>5</v>
      </c>
      <c r="G909" s="2" t="s">
        <v>317</v>
      </c>
      <c r="H909" s="2">
        <v>87</v>
      </c>
      <c r="I909" s="7">
        <v>14</v>
      </c>
    </row>
    <row r="910" spans="1:9">
      <c r="A910" s="6">
        <v>457</v>
      </c>
      <c r="B910" s="2" t="s">
        <v>710</v>
      </c>
      <c r="C910" s="2">
        <v>6652011655</v>
      </c>
      <c r="D910" s="2" t="s">
        <v>2000</v>
      </c>
      <c r="E910" s="2" t="s">
        <v>2126</v>
      </c>
      <c r="F910" s="6" t="s">
        <v>5</v>
      </c>
      <c r="G910" s="2" t="s">
        <v>719</v>
      </c>
      <c r="H910" s="2">
        <v>87</v>
      </c>
      <c r="I910" s="7">
        <v>14</v>
      </c>
    </row>
    <row r="911" spans="1:9">
      <c r="A911" s="6">
        <v>558</v>
      </c>
      <c r="B911" s="2" t="s">
        <v>74</v>
      </c>
      <c r="C911" s="2">
        <v>6604009448</v>
      </c>
      <c r="D911" s="2" t="s">
        <v>1203</v>
      </c>
      <c r="E911" s="2" t="s">
        <v>2134</v>
      </c>
      <c r="F911" s="6" t="s">
        <v>5</v>
      </c>
      <c r="G911" s="6" t="s">
        <v>84</v>
      </c>
      <c r="H911" s="2">
        <v>87</v>
      </c>
      <c r="I911" s="7">
        <v>14</v>
      </c>
    </row>
    <row r="912" spans="1:9">
      <c r="A912" s="6">
        <v>559</v>
      </c>
      <c r="B912" s="2" t="s">
        <v>74</v>
      </c>
      <c r="C912" s="2">
        <v>6604009550</v>
      </c>
      <c r="D912" s="2" t="s">
        <v>2183</v>
      </c>
      <c r="E912" s="2" t="s">
        <v>2134</v>
      </c>
      <c r="F912" s="6" t="s">
        <v>5</v>
      </c>
      <c r="G912" s="6" t="s">
        <v>86</v>
      </c>
      <c r="H912" s="2">
        <v>87</v>
      </c>
      <c r="I912" s="7">
        <v>14</v>
      </c>
    </row>
    <row r="913" spans="1:9">
      <c r="A913" s="6">
        <v>593</v>
      </c>
      <c r="B913" s="2" t="s">
        <v>375</v>
      </c>
      <c r="C913" s="2">
        <v>6625017376</v>
      </c>
      <c r="D913" s="2" t="s">
        <v>1400</v>
      </c>
      <c r="E913" s="2" t="s">
        <v>2136</v>
      </c>
      <c r="F913" s="6" t="s">
        <v>5</v>
      </c>
      <c r="G913" s="2" t="s">
        <v>71</v>
      </c>
      <c r="H913" s="2">
        <v>87</v>
      </c>
      <c r="I913" s="7">
        <v>14</v>
      </c>
    </row>
    <row r="914" spans="1:9">
      <c r="A914" s="6">
        <v>607</v>
      </c>
      <c r="B914" s="2" t="s">
        <v>375</v>
      </c>
      <c r="C914" s="2">
        <v>6625017425</v>
      </c>
      <c r="D914" s="2" t="s">
        <v>1414</v>
      </c>
      <c r="E914" s="2" t="s">
        <v>2136</v>
      </c>
      <c r="F914" s="6" t="s">
        <v>5</v>
      </c>
      <c r="G914" s="2" t="s">
        <v>381</v>
      </c>
      <c r="H914" s="2">
        <v>87</v>
      </c>
      <c r="I914" s="7">
        <v>14</v>
      </c>
    </row>
    <row r="915" spans="1:9">
      <c r="A915" s="6">
        <v>620</v>
      </c>
      <c r="B915" s="2" t="s">
        <v>169</v>
      </c>
      <c r="C915" s="2">
        <v>6611002450</v>
      </c>
      <c r="D915" s="2" t="s">
        <v>1795</v>
      </c>
      <c r="E915" s="2" t="s">
        <v>2138</v>
      </c>
      <c r="F915" s="6" t="s">
        <v>5</v>
      </c>
      <c r="G915" s="2" t="s">
        <v>172</v>
      </c>
      <c r="H915" s="2">
        <v>87</v>
      </c>
      <c r="I915" s="7">
        <v>14</v>
      </c>
    </row>
    <row r="916" spans="1:9">
      <c r="A916" s="6">
        <v>634</v>
      </c>
      <c r="B916" s="2" t="s">
        <v>263</v>
      </c>
      <c r="C916" s="2">
        <v>6617006050</v>
      </c>
      <c r="D916" s="2" t="s">
        <v>1367</v>
      </c>
      <c r="E916" s="2" t="s">
        <v>2140</v>
      </c>
      <c r="F916" s="6" t="s">
        <v>5</v>
      </c>
      <c r="G916" s="2" t="s">
        <v>127</v>
      </c>
      <c r="H916" s="2">
        <v>87</v>
      </c>
      <c r="I916" s="7">
        <v>14</v>
      </c>
    </row>
    <row r="917" spans="1:9">
      <c r="A917" s="6">
        <v>644</v>
      </c>
      <c r="B917" s="2" t="s">
        <v>807</v>
      </c>
      <c r="C917" s="2">
        <v>6658039992</v>
      </c>
      <c r="D917" s="2" t="s">
        <v>1663</v>
      </c>
      <c r="E917" s="2" t="s">
        <v>2142</v>
      </c>
      <c r="F917" s="6" t="s">
        <v>5</v>
      </c>
      <c r="G917" s="2" t="s">
        <v>816</v>
      </c>
      <c r="H917" s="2">
        <v>87</v>
      </c>
      <c r="I917" s="7">
        <v>14</v>
      </c>
    </row>
    <row r="918" spans="1:9">
      <c r="A918" s="6">
        <v>658</v>
      </c>
      <c r="B918" s="2" t="s">
        <v>807</v>
      </c>
      <c r="C918" s="2">
        <v>6658071107</v>
      </c>
      <c r="D918" s="2" t="s">
        <v>1675</v>
      </c>
      <c r="E918" s="2" t="s">
        <v>2142</v>
      </c>
      <c r="F918" s="6" t="s">
        <v>5</v>
      </c>
      <c r="G918" s="2" t="s">
        <v>829</v>
      </c>
      <c r="H918" s="2">
        <v>87</v>
      </c>
      <c r="I918" s="7">
        <v>14</v>
      </c>
    </row>
    <row r="919" spans="1:9">
      <c r="A919" s="6">
        <v>668</v>
      </c>
      <c r="B919" s="2" t="s">
        <v>838</v>
      </c>
      <c r="C919" s="2">
        <v>6659039346</v>
      </c>
      <c r="D919" s="2" t="s">
        <v>1685</v>
      </c>
      <c r="E919" s="2" t="s">
        <v>2142</v>
      </c>
      <c r="F919" s="6" t="s">
        <v>5</v>
      </c>
      <c r="G919" s="2" t="s">
        <v>859</v>
      </c>
      <c r="H919" s="2">
        <v>87</v>
      </c>
      <c r="I919" s="7">
        <v>14</v>
      </c>
    </row>
    <row r="920" spans="1:9">
      <c r="A920" s="6">
        <v>669</v>
      </c>
      <c r="B920" s="2" t="s">
        <v>838</v>
      </c>
      <c r="C920" s="2">
        <v>6659044106</v>
      </c>
      <c r="D920" s="2" t="s">
        <v>1686</v>
      </c>
      <c r="E920" s="2" t="s">
        <v>2142</v>
      </c>
      <c r="F920" s="6" t="s">
        <v>5</v>
      </c>
      <c r="G920" s="2" t="s">
        <v>863</v>
      </c>
      <c r="H920" s="2">
        <v>87</v>
      </c>
      <c r="I920" s="7">
        <v>14</v>
      </c>
    </row>
    <row r="921" spans="1:9">
      <c r="A921" s="6">
        <v>681</v>
      </c>
      <c r="B921" s="2" t="s">
        <v>903</v>
      </c>
      <c r="C921" s="2">
        <v>6661060056</v>
      </c>
      <c r="D921" s="2" t="s">
        <v>1716</v>
      </c>
      <c r="E921" s="2" t="s">
        <v>2142</v>
      </c>
      <c r="F921" s="6" t="s">
        <v>5</v>
      </c>
      <c r="G921" s="2" t="s">
        <v>925</v>
      </c>
      <c r="H921" s="2">
        <v>87</v>
      </c>
      <c r="I921" s="7">
        <v>14</v>
      </c>
    </row>
    <row r="922" spans="1:9">
      <c r="A922" s="6">
        <v>700</v>
      </c>
      <c r="B922" s="2" t="s">
        <v>903</v>
      </c>
      <c r="C922" s="2">
        <v>6661057127</v>
      </c>
      <c r="D922" s="2" t="s">
        <v>1734</v>
      </c>
      <c r="E922" s="2" t="s">
        <v>2142</v>
      </c>
      <c r="F922" s="6" t="s">
        <v>5</v>
      </c>
      <c r="G922" s="2" t="s">
        <v>914</v>
      </c>
      <c r="H922" s="2">
        <v>87</v>
      </c>
      <c r="I922" s="7">
        <v>14</v>
      </c>
    </row>
    <row r="923" spans="1:9">
      <c r="A923" s="6">
        <v>719</v>
      </c>
      <c r="B923" s="2" t="s">
        <v>805</v>
      </c>
      <c r="C923" s="2">
        <v>6662073900</v>
      </c>
      <c r="D923" s="2" t="s">
        <v>1753</v>
      </c>
      <c r="E923" s="2" t="s">
        <v>2142</v>
      </c>
      <c r="F923" s="6" t="s">
        <v>5</v>
      </c>
      <c r="G923" s="2" t="s">
        <v>937</v>
      </c>
      <c r="H923" s="2">
        <v>87</v>
      </c>
      <c r="I923" s="7">
        <v>14</v>
      </c>
    </row>
    <row r="924" spans="1:9">
      <c r="A924" s="6">
        <v>744</v>
      </c>
      <c r="B924" s="2" t="s">
        <v>842</v>
      </c>
      <c r="C924" s="2">
        <v>6663057940</v>
      </c>
      <c r="D924" s="2" t="s">
        <v>1779</v>
      </c>
      <c r="E924" s="2" t="s">
        <v>2142</v>
      </c>
      <c r="F924" s="6" t="s">
        <v>5</v>
      </c>
      <c r="G924" s="6" t="s">
        <v>968</v>
      </c>
      <c r="H924" s="2">
        <v>87</v>
      </c>
      <c r="I924" s="7">
        <v>14</v>
      </c>
    </row>
    <row r="925" spans="1:9">
      <c r="A925" s="6">
        <v>763</v>
      </c>
      <c r="B925" s="2" t="s">
        <v>873</v>
      </c>
      <c r="C925" s="2">
        <v>6664036608</v>
      </c>
      <c r="D925" s="2" t="s">
        <v>2260</v>
      </c>
      <c r="E925" s="2" t="s">
        <v>2142</v>
      </c>
      <c r="F925" s="6" t="s">
        <v>5</v>
      </c>
      <c r="G925" s="2" t="s">
        <v>1002</v>
      </c>
      <c r="H925" s="2">
        <v>87</v>
      </c>
      <c r="I925" s="7">
        <v>14</v>
      </c>
    </row>
    <row r="926" spans="1:9">
      <c r="A926" s="6">
        <v>766</v>
      </c>
      <c r="B926" s="2" t="s">
        <v>873</v>
      </c>
      <c r="C926" s="2">
        <v>6664036380</v>
      </c>
      <c r="D926" s="2" t="s">
        <v>1787</v>
      </c>
      <c r="E926" s="2" t="s">
        <v>2142</v>
      </c>
      <c r="F926" s="6" t="s">
        <v>5</v>
      </c>
      <c r="G926" s="2" t="s">
        <v>1001</v>
      </c>
      <c r="H926" s="2">
        <v>87</v>
      </c>
      <c r="I926" s="7">
        <v>14</v>
      </c>
    </row>
    <row r="927" spans="1:9">
      <c r="A927" s="6">
        <v>773</v>
      </c>
      <c r="B927" s="2" t="s">
        <v>873</v>
      </c>
      <c r="C927" s="2">
        <v>6664034142</v>
      </c>
      <c r="D927" s="2" t="s">
        <v>2319</v>
      </c>
      <c r="E927" s="2" t="s">
        <v>2142</v>
      </c>
      <c r="F927" s="6" t="s">
        <v>5</v>
      </c>
      <c r="G927" s="2" t="s">
        <v>994</v>
      </c>
      <c r="H927" s="2">
        <v>87</v>
      </c>
      <c r="I927" s="7">
        <v>14</v>
      </c>
    </row>
    <row r="928" spans="1:9">
      <c r="A928" s="6">
        <v>804</v>
      </c>
      <c r="B928" s="2" t="s">
        <v>500</v>
      </c>
      <c r="C928" s="2">
        <v>6633006794</v>
      </c>
      <c r="D928" s="2" t="s">
        <v>1442</v>
      </c>
      <c r="E928" s="2" t="s">
        <v>2143</v>
      </c>
      <c r="F928" s="6" t="s">
        <v>5</v>
      </c>
      <c r="G928" s="2" t="s">
        <v>142</v>
      </c>
      <c r="H928" s="2">
        <v>87</v>
      </c>
      <c r="I928" s="7">
        <v>14</v>
      </c>
    </row>
    <row r="929" spans="1:9">
      <c r="A929" s="6">
        <v>842</v>
      </c>
      <c r="B929" s="2" t="s">
        <v>203</v>
      </c>
      <c r="C929" s="2">
        <v>6666007786</v>
      </c>
      <c r="D929" s="2" t="s">
        <v>1511</v>
      </c>
      <c r="E929" s="2" t="s">
        <v>2149</v>
      </c>
      <c r="F929" s="6" t="s">
        <v>5</v>
      </c>
      <c r="G929" s="2" t="s">
        <v>1034</v>
      </c>
      <c r="H929" s="2">
        <v>87</v>
      </c>
      <c r="I929" s="7">
        <v>14</v>
      </c>
    </row>
    <row r="930" spans="1:9">
      <c r="A930" s="6">
        <v>847</v>
      </c>
      <c r="B930" s="2" t="s">
        <v>203</v>
      </c>
      <c r="C930" s="2">
        <v>6665006733</v>
      </c>
      <c r="D930" s="2" t="s">
        <v>1516</v>
      </c>
      <c r="E930" s="2" t="s">
        <v>2149</v>
      </c>
      <c r="F930" s="6" t="s">
        <v>5</v>
      </c>
      <c r="G930" s="2" t="s">
        <v>128</v>
      </c>
      <c r="H930" s="2">
        <v>87</v>
      </c>
      <c r="I930" s="7">
        <v>14</v>
      </c>
    </row>
    <row r="931" spans="1:9">
      <c r="A931" s="6">
        <v>851</v>
      </c>
      <c r="B931" s="2" t="s">
        <v>203</v>
      </c>
      <c r="C931" s="2">
        <v>6665008096</v>
      </c>
      <c r="D931" s="2" t="s">
        <v>1520</v>
      </c>
      <c r="E931" s="2" t="s">
        <v>2149</v>
      </c>
      <c r="F931" s="6" t="s">
        <v>5</v>
      </c>
      <c r="G931" s="2" t="s">
        <v>1031</v>
      </c>
      <c r="H931" s="2">
        <v>87</v>
      </c>
      <c r="I931" s="7">
        <v>14</v>
      </c>
    </row>
    <row r="932" spans="1:9">
      <c r="A932" s="6">
        <v>876</v>
      </c>
      <c r="B932" s="2" t="s">
        <v>287</v>
      </c>
      <c r="C932" s="2">
        <v>6619007595</v>
      </c>
      <c r="D932" s="2" t="s">
        <v>1810</v>
      </c>
      <c r="E932" s="2" t="s">
        <v>2150</v>
      </c>
      <c r="F932" s="6" t="s">
        <v>5</v>
      </c>
      <c r="G932" s="2" t="s">
        <v>307</v>
      </c>
      <c r="H932" s="2">
        <v>87</v>
      </c>
      <c r="I932" s="7">
        <v>14</v>
      </c>
    </row>
    <row r="933" spans="1:9">
      <c r="A933" s="6">
        <v>882</v>
      </c>
      <c r="B933" s="2" t="s">
        <v>287</v>
      </c>
      <c r="C933" s="2">
        <v>6619006993</v>
      </c>
      <c r="D933" s="2" t="s">
        <v>1816</v>
      </c>
      <c r="E933" s="2" t="s">
        <v>2150</v>
      </c>
      <c r="F933" s="6" t="s">
        <v>5</v>
      </c>
      <c r="G933" s="2" t="s">
        <v>300</v>
      </c>
      <c r="H933" s="2">
        <v>87</v>
      </c>
      <c r="I933" s="7">
        <v>14</v>
      </c>
    </row>
    <row r="934" spans="1:9">
      <c r="A934" s="6">
        <v>946</v>
      </c>
      <c r="B934" s="2" t="s">
        <v>429</v>
      </c>
      <c r="C934" s="2">
        <v>6628009133</v>
      </c>
      <c r="D934" s="2" t="s">
        <v>1943</v>
      </c>
      <c r="E934" s="2" t="s">
        <v>2155</v>
      </c>
      <c r="F934" s="6" t="s">
        <v>5</v>
      </c>
      <c r="G934" s="2" t="s">
        <v>437</v>
      </c>
      <c r="H934" s="2">
        <v>87</v>
      </c>
      <c r="I934" s="7">
        <v>14</v>
      </c>
    </row>
    <row r="935" spans="1:9">
      <c r="A935" s="6">
        <v>956</v>
      </c>
      <c r="B935" s="2" t="s">
        <v>135</v>
      </c>
      <c r="C935" s="2">
        <v>6607008097</v>
      </c>
      <c r="D935" s="2" t="s">
        <v>1218</v>
      </c>
      <c r="E935" s="2" t="s">
        <v>2156</v>
      </c>
      <c r="F935" s="6" t="s">
        <v>5</v>
      </c>
      <c r="G935" s="2" t="s">
        <v>141</v>
      </c>
      <c r="H935" s="2">
        <v>87</v>
      </c>
      <c r="I935" s="7">
        <v>14</v>
      </c>
    </row>
    <row r="936" spans="1:9">
      <c r="A936" s="6">
        <v>1022</v>
      </c>
      <c r="B936" s="2" t="s">
        <v>35</v>
      </c>
      <c r="C936" s="2">
        <v>6602001884</v>
      </c>
      <c r="D936" s="2" t="s">
        <v>1134</v>
      </c>
      <c r="E936" s="2" t="s">
        <v>2156</v>
      </c>
      <c r="F936" s="6" t="s">
        <v>3</v>
      </c>
      <c r="G936" s="2" t="s">
        <v>36</v>
      </c>
      <c r="H936" s="2">
        <v>87</v>
      </c>
      <c r="I936" s="7">
        <v>14</v>
      </c>
    </row>
    <row r="937" spans="1:9">
      <c r="A937" s="6">
        <v>1055</v>
      </c>
      <c r="B937" s="2" t="s">
        <v>208</v>
      </c>
      <c r="C937" s="2">
        <v>6613003442</v>
      </c>
      <c r="D937" s="2" t="s">
        <v>1548</v>
      </c>
      <c r="E937" s="2" t="s">
        <v>2156</v>
      </c>
      <c r="F937" s="6" t="s">
        <v>3</v>
      </c>
      <c r="G937" s="2" t="s">
        <v>212</v>
      </c>
      <c r="H937" s="2">
        <v>87</v>
      </c>
      <c r="I937" s="7">
        <v>14</v>
      </c>
    </row>
    <row r="938" spans="1:9">
      <c r="A938" s="6">
        <v>1059</v>
      </c>
      <c r="B938" s="2" t="s">
        <v>243</v>
      </c>
      <c r="C938" s="2">
        <v>6615000165</v>
      </c>
      <c r="D938" s="2" t="s">
        <v>1572</v>
      </c>
      <c r="E938" s="2" t="s">
        <v>2156</v>
      </c>
      <c r="F938" s="6" t="s">
        <v>3</v>
      </c>
      <c r="G938" s="2" t="s">
        <v>244</v>
      </c>
      <c r="H938" s="2">
        <v>87</v>
      </c>
      <c r="I938" s="7">
        <v>14</v>
      </c>
    </row>
    <row r="939" spans="1:9">
      <c r="A939" s="6">
        <v>1071</v>
      </c>
      <c r="B939" s="2" t="s">
        <v>342</v>
      </c>
      <c r="C939" s="2">
        <v>6667004876</v>
      </c>
      <c r="D939" s="2" t="s">
        <v>1288</v>
      </c>
      <c r="E939" s="2" t="s">
        <v>2156</v>
      </c>
      <c r="F939" s="6" t="s">
        <v>3</v>
      </c>
      <c r="G939" s="2" t="s">
        <v>1045</v>
      </c>
      <c r="H939" s="2">
        <v>87</v>
      </c>
      <c r="I939" s="7">
        <v>14</v>
      </c>
    </row>
    <row r="940" spans="1:9">
      <c r="A940" s="6">
        <v>1073</v>
      </c>
      <c r="B940" s="2" t="s">
        <v>342</v>
      </c>
      <c r="C940" s="2">
        <v>6667006400</v>
      </c>
      <c r="D940" s="2" t="s">
        <v>1290</v>
      </c>
      <c r="E940" s="2" t="s">
        <v>2156</v>
      </c>
      <c r="F940" s="6" t="s">
        <v>3</v>
      </c>
      <c r="G940" s="2" t="s">
        <v>1046</v>
      </c>
      <c r="H940" s="2">
        <v>87</v>
      </c>
      <c r="I940" s="7">
        <v>14</v>
      </c>
    </row>
    <row r="941" spans="1:9">
      <c r="A941" s="6">
        <v>1089</v>
      </c>
      <c r="B941" s="2" t="s">
        <v>473</v>
      </c>
      <c r="C941" s="2">
        <v>6632006819</v>
      </c>
      <c r="D941" s="2" t="s">
        <v>1974</v>
      </c>
      <c r="E941" s="2" t="s">
        <v>2156</v>
      </c>
      <c r="F941" s="6" t="s">
        <v>3</v>
      </c>
      <c r="G941" s="2" t="s">
        <v>475</v>
      </c>
      <c r="H941" s="2">
        <v>87</v>
      </c>
      <c r="I941" s="7">
        <v>14</v>
      </c>
    </row>
    <row r="942" spans="1:9">
      <c r="A942" s="6">
        <v>1109</v>
      </c>
      <c r="B942" s="2" t="s">
        <v>807</v>
      </c>
      <c r="C942" s="2">
        <v>6670087833</v>
      </c>
      <c r="D942" s="2" t="s">
        <v>1637</v>
      </c>
      <c r="E942" s="2" t="s">
        <v>2156</v>
      </c>
      <c r="F942" s="6" t="s">
        <v>5</v>
      </c>
      <c r="G942" s="2" t="s">
        <v>1085</v>
      </c>
      <c r="H942" s="2">
        <v>87</v>
      </c>
      <c r="I942" s="7">
        <v>14</v>
      </c>
    </row>
    <row r="943" spans="1:9">
      <c r="A943" s="6">
        <v>16</v>
      </c>
      <c r="B943" s="2" t="s">
        <v>588</v>
      </c>
      <c r="C943" s="2">
        <v>6639004722</v>
      </c>
      <c r="D943" s="2" t="s">
        <v>1302</v>
      </c>
      <c r="E943" s="2" t="s">
        <v>2089</v>
      </c>
      <c r="F943" s="6" t="s">
        <v>5</v>
      </c>
      <c r="G943" s="2" t="s">
        <v>589</v>
      </c>
      <c r="H943" s="2">
        <v>86</v>
      </c>
      <c r="I943" s="7">
        <v>15</v>
      </c>
    </row>
    <row r="944" spans="1:9">
      <c r="A944" s="6">
        <v>40</v>
      </c>
      <c r="B944" s="2" t="s">
        <v>94</v>
      </c>
      <c r="C944" s="2">
        <v>6605006400</v>
      </c>
      <c r="D944" s="2" t="s">
        <v>2276</v>
      </c>
      <c r="E944" s="2" t="s">
        <v>2091</v>
      </c>
      <c r="F944" s="6" t="s">
        <v>5</v>
      </c>
      <c r="G944" s="2" t="s">
        <v>103</v>
      </c>
      <c r="H944" s="2">
        <v>86</v>
      </c>
      <c r="I944" s="7">
        <v>15</v>
      </c>
    </row>
    <row r="945" spans="1:9">
      <c r="A945" s="6">
        <v>47</v>
      </c>
      <c r="B945" s="2" t="s">
        <v>94</v>
      </c>
      <c r="C945" s="2">
        <v>6605006591</v>
      </c>
      <c r="D945" s="2" t="s">
        <v>2279</v>
      </c>
      <c r="E945" s="2" t="s">
        <v>2091</v>
      </c>
      <c r="F945" s="6" t="s">
        <v>5</v>
      </c>
      <c r="G945" s="2" t="s">
        <v>109</v>
      </c>
      <c r="H945" s="2">
        <v>86</v>
      </c>
      <c r="I945" s="7">
        <v>15</v>
      </c>
    </row>
    <row r="946" spans="1:9">
      <c r="A946" s="6">
        <v>123</v>
      </c>
      <c r="B946" s="2" t="s">
        <v>581</v>
      </c>
      <c r="C946" s="2">
        <v>6639002796</v>
      </c>
      <c r="D946" s="2" t="s">
        <v>1190</v>
      </c>
      <c r="E946" s="2" t="s">
        <v>2099</v>
      </c>
      <c r="F946" s="6" t="s">
        <v>5</v>
      </c>
      <c r="G946" s="2" t="s">
        <v>585</v>
      </c>
      <c r="H946" s="2">
        <v>86</v>
      </c>
      <c r="I946" s="7">
        <v>15</v>
      </c>
    </row>
    <row r="947" spans="1:9">
      <c r="A947" s="6">
        <v>167</v>
      </c>
      <c r="B947" s="2" t="s">
        <v>310</v>
      </c>
      <c r="C947" s="2">
        <v>6646007234</v>
      </c>
      <c r="D947" s="2" t="s">
        <v>1853</v>
      </c>
      <c r="E947" s="2" t="s">
        <v>2102</v>
      </c>
      <c r="F947" s="6" t="s">
        <v>5</v>
      </c>
      <c r="G947" s="2" t="s">
        <v>643</v>
      </c>
      <c r="H947" s="2">
        <v>86</v>
      </c>
      <c r="I947" s="7">
        <v>15</v>
      </c>
    </row>
    <row r="948" spans="1:9">
      <c r="A948" s="6">
        <v>172</v>
      </c>
      <c r="B948" s="2" t="s">
        <v>310</v>
      </c>
      <c r="C948" s="2">
        <v>6646008090</v>
      </c>
      <c r="D948" s="2" t="s">
        <v>1858</v>
      </c>
      <c r="E948" s="2" t="s">
        <v>2102</v>
      </c>
      <c r="F948" s="6" t="s">
        <v>5</v>
      </c>
      <c r="G948" s="2" t="s">
        <v>651</v>
      </c>
      <c r="H948" s="2">
        <v>86</v>
      </c>
      <c r="I948" s="7">
        <v>15</v>
      </c>
    </row>
    <row r="949" spans="1:9">
      <c r="A949" s="6">
        <v>220</v>
      </c>
      <c r="B949" s="2" t="s">
        <v>117</v>
      </c>
      <c r="C949" s="2">
        <v>6606011516</v>
      </c>
      <c r="D949" s="2" t="s">
        <v>1310</v>
      </c>
      <c r="E949" s="2" t="s">
        <v>2108</v>
      </c>
      <c r="F949" s="6" t="s">
        <v>5</v>
      </c>
      <c r="G949" s="2" t="s">
        <v>122</v>
      </c>
      <c r="H949" s="2">
        <v>86</v>
      </c>
      <c r="I949" s="7">
        <v>15</v>
      </c>
    </row>
    <row r="950" spans="1:9">
      <c r="A950" s="6">
        <v>333</v>
      </c>
      <c r="B950" s="2" t="s">
        <v>342</v>
      </c>
      <c r="C950" s="2">
        <v>6623003804</v>
      </c>
      <c r="D950" s="2" t="s">
        <v>1264</v>
      </c>
      <c r="E950" s="2" t="s">
        <v>2115</v>
      </c>
      <c r="F950" s="6" t="s">
        <v>5</v>
      </c>
      <c r="G950" s="2" t="s">
        <v>356</v>
      </c>
      <c r="H950" s="2">
        <v>86</v>
      </c>
      <c r="I950" s="7">
        <v>15</v>
      </c>
    </row>
    <row r="951" spans="1:9">
      <c r="A951" s="6">
        <v>363</v>
      </c>
      <c r="B951" s="2" t="s">
        <v>738</v>
      </c>
      <c r="C951" s="2">
        <v>6654003353</v>
      </c>
      <c r="D951" s="2" t="s">
        <v>2040</v>
      </c>
      <c r="E951" s="2" t="s">
        <v>2117</v>
      </c>
      <c r="F951" s="6" t="s">
        <v>5</v>
      </c>
      <c r="G951" s="2" t="s">
        <v>742</v>
      </c>
      <c r="H951" s="2">
        <v>86</v>
      </c>
      <c r="I951" s="7">
        <v>15</v>
      </c>
    </row>
    <row r="952" spans="1:9">
      <c r="A952" s="6">
        <v>490</v>
      </c>
      <c r="B952" s="2" t="s">
        <v>411</v>
      </c>
      <c r="C952" s="2">
        <v>6627008786</v>
      </c>
      <c r="D952" s="2" t="s">
        <v>1422</v>
      </c>
      <c r="E952" s="2" t="s">
        <v>2129</v>
      </c>
      <c r="F952" s="6" t="s">
        <v>5</v>
      </c>
      <c r="G952" s="2" t="s">
        <v>417</v>
      </c>
      <c r="H952" s="2">
        <v>86</v>
      </c>
      <c r="I952" s="7">
        <v>15</v>
      </c>
    </row>
    <row r="953" spans="1:9">
      <c r="A953" s="6">
        <v>528</v>
      </c>
      <c r="B953" s="2" t="s">
        <v>216</v>
      </c>
      <c r="C953" s="2">
        <v>6613004710</v>
      </c>
      <c r="D953" s="2" t="s">
        <v>1557</v>
      </c>
      <c r="E953" s="2" t="s">
        <v>2132</v>
      </c>
      <c r="F953" s="6" t="s">
        <v>5</v>
      </c>
      <c r="G953" s="2" t="s">
        <v>229</v>
      </c>
      <c r="H953" s="2">
        <v>86</v>
      </c>
      <c r="I953" s="7">
        <v>15</v>
      </c>
    </row>
    <row r="954" spans="1:9">
      <c r="A954" s="6">
        <v>552</v>
      </c>
      <c r="B954" s="2" t="s">
        <v>283</v>
      </c>
      <c r="C954" s="2">
        <v>6619006270</v>
      </c>
      <c r="D954" s="2" t="s">
        <v>1381</v>
      </c>
      <c r="E954" s="2" t="s">
        <v>2133</v>
      </c>
      <c r="F954" s="6" t="s">
        <v>5</v>
      </c>
      <c r="G954" s="2" t="s">
        <v>292</v>
      </c>
      <c r="H954" s="2">
        <v>86</v>
      </c>
      <c r="I954" s="7">
        <v>15</v>
      </c>
    </row>
    <row r="955" spans="1:9">
      <c r="A955" s="6">
        <v>591</v>
      </c>
      <c r="B955" s="2" t="s">
        <v>375</v>
      </c>
      <c r="C955" s="2">
        <v>6625017390</v>
      </c>
      <c r="D955" s="2" t="s">
        <v>1398</v>
      </c>
      <c r="E955" s="2" t="s">
        <v>2136</v>
      </c>
      <c r="F955" s="6" t="s">
        <v>5</v>
      </c>
      <c r="G955" s="2" t="s">
        <v>6</v>
      </c>
      <c r="H955" s="2">
        <v>86</v>
      </c>
      <c r="I955" s="7">
        <v>15</v>
      </c>
    </row>
    <row r="956" spans="1:9">
      <c r="A956" s="6">
        <v>603</v>
      </c>
      <c r="B956" s="2" t="s">
        <v>375</v>
      </c>
      <c r="C956" s="2">
        <v>6625017457</v>
      </c>
      <c r="D956" s="2" t="s">
        <v>1410</v>
      </c>
      <c r="E956" s="2" t="s">
        <v>2136</v>
      </c>
      <c r="F956" s="6" t="s">
        <v>5</v>
      </c>
      <c r="G956" s="2" t="s">
        <v>383</v>
      </c>
      <c r="H956" s="2">
        <v>86</v>
      </c>
      <c r="I956" s="7">
        <v>15</v>
      </c>
    </row>
    <row r="957" spans="1:9">
      <c r="A957" s="6">
        <v>650</v>
      </c>
      <c r="B957" s="2" t="s">
        <v>807</v>
      </c>
      <c r="C957" s="2">
        <v>6658068601</v>
      </c>
      <c r="D957" s="2" t="s">
        <v>1668</v>
      </c>
      <c r="E957" s="2" t="s">
        <v>2142</v>
      </c>
      <c r="F957" s="6" t="s">
        <v>5</v>
      </c>
      <c r="G957" s="2" t="s">
        <v>825</v>
      </c>
      <c r="H957" s="2">
        <v>86</v>
      </c>
      <c r="I957" s="7">
        <v>15</v>
      </c>
    </row>
    <row r="958" spans="1:9">
      <c r="A958" s="6">
        <v>678</v>
      </c>
      <c r="B958" s="2" t="s">
        <v>838</v>
      </c>
      <c r="C958" s="2">
        <v>6659126581</v>
      </c>
      <c r="D958" s="2" t="s">
        <v>1692</v>
      </c>
      <c r="E958" s="2" t="s">
        <v>2142</v>
      </c>
      <c r="F958" s="6" t="s">
        <v>5</v>
      </c>
      <c r="G958" s="2" t="s">
        <v>866</v>
      </c>
      <c r="H958" s="2">
        <v>86</v>
      </c>
      <c r="I958" s="7">
        <v>15</v>
      </c>
    </row>
    <row r="959" spans="1:9">
      <c r="A959" s="6">
        <v>688</v>
      </c>
      <c r="B959" s="2" t="s">
        <v>903</v>
      </c>
      <c r="C959" s="2">
        <v>6661059149</v>
      </c>
      <c r="D959" s="2" t="s">
        <v>1723</v>
      </c>
      <c r="E959" s="2" t="s">
        <v>2142</v>
      </c>
      <c r="F959" s="6" t="s">
        <v>5</v>
      </c>
      <c r="G959" s="2" t="s">
        <v>922</v>
      </c>
      <c r="H959" s="2">
        <v>86</v>
      </c>
      <c r="I959" s="7">
        <v>15</v>
      </c>
    </row>
    <row r="960" spans="1:9">
      <c r="A960" s="6">
        <v>692</v>
      </c>
      <c r="B960" s="2" t="s">
        <v>903</v>
      </c>
      <c r="C960" s="2">
        <v>6661058709</v>
      </c>
      <c r="D960" s="2" t="s">
        <v>1726</v>
      </c>
      <c r="E960" s="2" t="s">
        <v>2142</v>
      </c>
      <c r="F960" s="6" t="s">
        <v>5</v>
      </c>
      <c r="G960" s="2" t="s">
        <v>920</v>
      </c>
      <c r="H960" s="2">
        <v>86</v>
      </c>
      <c r="I960" s="7">
        <v>15</v>
      </c>
    </row>
    <row r="961" spans="1:9">
      <c r="A961" s="6">
        <v>698</v>
      </c>
      <c r="B961" s="2" t="s">
        <v>903</v>
      </c>
      <c r="C961" s="2">
        <v>6661055708</v>
      </c>
      <c r="D961" s="2" t="s">
        <v>1732</v>
      </c>
      <c r="E961" s="2" t="s">
        <v>2142</v>
      </c>
      <c r="F961" s="6" t="s">
        <v>5</v>
      </c>
      <c r="G961" s="6" t="s">
        <v>913</v>
      </c>
      <c r="H961" s="2">
        <v>86</v>
      </c>
      <c r="I961" s="7">
        <v>15</v>
      </c>
    </row>
    <row r="962" spans="1:9">
      <c r="A962" s="6">
        <v>746</v>
      </c>
      <c r="B962" s="2" t="s">
        <v>842</v>
      </c>
      <c r="C962" s="2">
        <v>6663057387</v>
      </c>
      <c r="D962" s="2" t="s">
        <v>1781</v>
      </c>
      <c r="E962" s="2" t="s">
        <v>2142</v>
      </c>
      <c r="F962" s="6" t="s">
        <v>5</v>
      </c>
      <c r="G962" s="2" t="s">
        <v>964</v>
      </c>
      <c r="H962" s="2">
        <v>86</v>
      </c>
      <c r="I962" s="7">
        <v>15</v>
      </c>
    </row>
    <row r="963" spans="1:9">
      <c r="A963" s="6">
        <v>819</v>
      </c>
      <c r="B963" s="2" t="s">
        <v>243</v>
      </c>
      <c r="C963" s="2">
        <v>6615006696</v>
      </c>
      <c r="D963" s="2" t="s">
        <v>1569</v>
      </c>
      <c r="E963" s="2" t="s">
        <v>2146</v>
      </c>
      <c r="F963" s="6" t="s">
        <v>5</v>
      </c>
      <c r="G963" s="2" t="s">
        <v>248</v>
      </c>
      <c r="H963" s="2">
        <v>86</v>
      </c>
      <c r="I963" s="7">
        <v>15</v>
      </c>
    </row>
    <row r="964" spans="1:9">
      <c r="A964" s="6">
        <v>821</v>
      </c>
      <c r="B964" s="2" t="s">
        <v>730</v>
      </c>
      <c r="C964" s="2">
        <v>6653001770</v>
      </c>
      <c r="D964" s="2" t="s">
        <v>2323</v>
      </c>
      <c r="E964" s="2" t="s">
        <v>2147</v>
      </c>
      <c r="F964" s="6" t="s">
        <v>5</v>
      </c>
      <c r="G964" s="2" t="s">
        <v>731</v>
      </c>
      <c r="H964" s="2">
        <v>86</v>
      </c>
      <c r="I964" s="7">
        <v>15</v>
      </c>
    </row>
    <row r="965" spans="1:9">
      <c r="A965" s="6">
        <v>822</v>
      </c>
      <c r="B965" s="2" t="s">
        <v>730</v>
      </c>
      <c r="C965" s="2">
        <v>6653001931</v>
      </c>
      <c r="D965" s="2" t="s">
        <v>2324</v>
      </c>
      <c r="E965" s="2" t="s">
        <v>2147</v>
      </c>
      <c r="F965" s="6" t="s">
        <v>5</v>
      </c>
      <c r="G965" s="2" t="s">
        <v>732</v>
      </c>
      <c r="H965" s="2">
        <v>86</v>
      </c>
      <c r="I965" s="7">
        <v>15</v>
      </c>
    </row>
    <row r="966" spans="1:9">
      <c r="A966" s="6">
        <v>872</v>
      </c>
      <c r="B966" s="2" t="s">
        <v>203</v>
      </c>
      <c r="C966" s="2">
        <v>6612054998</v>
      </c>
      <c r="D966" s="2" t="s">
        <v>2330</v>
      </c>
      <c r="E966" s="2" t="s">
        <v>2149</v>
      </c>
      <c r="F966" s="6" t="s">
        <v>5</v>
      </c>
      <c r="G966" s="2" t="s">
        <v>207</v>
      </c>
      <c r="H966" s="2">
        <v>86</v>
      </c>
      <c r="I966" s="7">
        <v>15</v>
      </c>
    </row>
    <row r="967" spans="1:9">
      <c r="A967" s="6">
        <v>892</v>
      </c>
      <c r="B967" s="2" t="s">
        <v>180</v>
      </c>
      <c r="C967" s="2">
        <v>6611005772</v>
      </c>
      <c r="D967" s="2" t="s">
        <v>1476</v>
      </c>
      <c r="E967" s="2" t="s">
        <v>2151</v>
      </c>
      <c r="F967" s="6" t="s">
        <v>5</v>
      </c>
      <c r="G967" s="2" t="s">
        <v>182</v>
      </c>
      <c r="H967" s="2">
        <v>86</v>
      </c>
      <c r="I967" s="7">
        <v>15</v>
      </c>
    </row>
    <row r="968" spans="1:9">
      <c r="A968" s="6">
        <v>894</v>
      </c>
      <c r="B968" s="2" t="s">
        <v>180</v>
      </c>
      <c r="C968" s="2">
        <v>6611005797</v>
      </c>
      <c r="D968" s="2" t="s">
        <v>1478</v>
      </c>
      <c r="E968" s="2" t="s">
        <v>2151</v>
      </c>
      <c r="F968" s="6" t="s">
        <v>5</v>
      </c>
      <c r="G968" s="2" t="s">
        <v>184</v>
      </c>
      <c r="H968" s="2">
        <v>86</v>
      </c>
      <c r="I968" s="7">
        <v>15</v>
      </c>
    </row>
    <row r="969" spans="1:9">
      <c r="A969" s="6">
        <v>918</v>
      </c>
      <c r="B969" s="2" t="s">
        <v>131</v>
      </c>
      <c r="C969" s="2">
        <v>6606013087</v>
      </c>
      <c r="D969" s="2" t="s">
        <v>1433</v>
      </c>
      <c r="E969" s="2" t="s">
        <v>2153</v>
      </c>
      <c r="F969" s="6" t="s">
        <v>5</v>
      </c>
      <c r="G969" s="2" t="s">
        <v>132</v>
      </c>
      <c r="H969" s="2">
        <v>86</v>
      </c>
      <c r="I969" s="7">
        <v>15</v>
      </c>
    </row>
    <row r="970" spans="1:9">
      <c r="A970" s="6">
        <v>1039</v>
      </c>
      <c r="B970" s="2" t="s">
        <v>838</v>
      </c>
      <c r="C970" s="2">
        <v>6659014609</v>
      </c>
      <c r="D970" s="2" t="s">
        <v>1617</v>
      </c>
      <c r="E970" s="2" t="s">
        <v>2156</v>
      </c>
      <c r="F970" s="6" t="s">
        <v>3</v>
      </c>
      <c r="G970" s="2" t="s">
        <v>839</v>
      </c>
      <c r="H970" s="2">
        <v>86</v>
      </c>
      <c r="I970" s="7">
        <v>15</v>
      </c>
    </row>
    <row r="971" spans="1:9">
      <c r="A971" s="6">
        <v>1047</v>
      </c>
      <c r="B971" s="2" t="s">
        <v>169</v>
      </c>
      <c r="C971" s="2">
        <v>6611001432</v>
      </c>
      <c r="D971" s="2" t="s">
        <v>1800</v>
      </c>
      <c r="E971" s="2" t="s">
        <v>2156</v>
      </c>
      <c r="F971" s="6" t="s">
        <v>3</v>
      </c>
      <c r="G971" s="2" t="s">
        <v>170</v>
      </c>
      <c r="H971" s="2">
        <v>86</v>
      </c>
      <c r="I971" s="7">
        <v>15</v>
      </c>
    </row>
    <row r="972" spans="1:9">
      <c r="A972" s="6">
        <v>5</v>
      </c>
      <c r="B972" s="2" t="s">
        <v>715</v>
      </c>
      <c r="C972" s="2">
        <v>6652010718</v>
      </c>
      <c r="D972" s="2" t="s">
        <v>1116</v>
      </c>
      <c r="E972" s="2" t="s">
        <v>2085</v>
      </c>
      <c r="F972" s="6" t="s">
        <v>5</v>
      </c>
      <c r="G972" s="2" t="s">
        <v>44</v>
      </c>
      <c r="H972" s="2">
        <v>85</v>
      </c>
      <c r="I972" s="7">
        <v>16</v>
      </c>
    </row>
    <row r="973" spans="1:9">
      <c r="A973" s="6">
        <v>22</v>
      </c>
      <c r="B973" s="2" t="s">
        <v>364</v>
      </c>
      <c r="C973" s="2">
        <v>6624007047</v>
      </c>
      <c r="D973" s="2" t="s">
        <v>1867</v>
      </c>
      <c r="E973" s="2" t="s">
        <v>364</v>
      </c>
      <c r="F973" s="6" t="s">
        <v>5</v>
      </c>
      <c r="G973" s="2" t="s">
        <v>370</v>
      </c>
      <c r="H973" s="2">
        <v>85</v>
      </c>
      <c r="I973" s="7">
        <v>16</v>
      </c>
    </row>
    <row r="974" spans="1:9">
      <c r="A974" s="6">
        <v>38</v>
      </c>
      <c r="B974" s="2" t="s">
        <v>94</v>
      </c>
      <c r="C974" s="2">
        <v>6605006320</v>
      </c>
      <c r="D974" s="2" t="s">
        <v>1298</v>
      </c>
      <c r="E974" s="2" t="s">
        <v>2091</v>
      </c>
      <c r="F974" s="6" t="s">
        <v>5</v>
      </c>
      <c r="G974" s="2" t="s">
        <v>100</v>
      </c>
      <c r="H974" s="2">
        <v>85</v>
      </c>
      <c r="I974" s="7">
        <v>16</v>
      </c>
    </row>
    <row r="975" spans="1:9">
      <c r="A975" s="6">
        <v>91</v>
      </c>
      <c r="B975" s="2" t="s">
        <v>554</v>
      </c>
      <c r="C975" s="2">
        <v>6637003018</v>
      </c>
      <c r="D975" s="2" t="s">
        <v>2332</v>
      </c>
      <c r="E975" s="2" t="s">
        <v>2096</v>
      </c>
      <c r="F975" s="6" t="s">
        <v>5</v>
      </c>
      <c r="G975" s="2" t="s">
        <v>562</v>
      </c>
      <c r="H975" s="2">
        <v>85</v>
      </c>
      <c r="I975" s="7">
        <v>16</v>
      </c>
    </row>
    <row r="976" spans="1:9">
      <c r="A976" s="6">
        <v>118</v>
      </c>
      <c r="B976" s="2" t="s">
        <v>581</v>
      </c>
      <c r="C976" s="2">
        <v>6639008822</v>
      </c>
      <c r="D976" s="2" t="s">
        <v>1185</v>
      </c>
      <c r="E976" s="2" t="s">
        <v>2099</v>
      </c>
      <c r="F976" s="6" t="s">
        <v>5</v>
      </c>
      <c r="G976" s="2" t="s">
        <v>597</v>
      </c>
      <c r="H976" s="2">
        <v>85</v>
      </c>
      <c r="I976" s="7">
        <v>16</v>
      </c>
    </row>
    <row r="977" spans="1:9">
      <c r="A977" s="6">
        <v>157</v>
      </c>
      <c r="B977" s="2" t="s">
        <v>310</v>
      </c>
      <c r="C977" s="2">
        <v>6646008421</v>
      </c>
      <c r="D977" s="2" t="s">
        <v>1843</v>
      </c>
      <c r="E977" s="2" t="s">
        <v>2102</v>
      </c>
      <c r="F977" s="6" t="s">
        <v>5</v>
      </c>
      <c r="G977" s="2" t="s">
        <v>659</v>
      </c>
      <c r="H977" s="2">
        <v>85</v>
      </c>
      <c r="I977" s="7">
        <v>16</v>
      </c>
    </row>
    <row r="978" spans="1:9">
      <c r="A978" s="6">
        <v>183</v>
      </c>
      <c r="B978" s="2" t="s">
        <v>391</v>
      </c>
      <c r="C978" s="2">
        <v>6626009850</v>
      </c>
      <c r="D978" s="2" t="s">
        <v>1904</v>
      </c>
      <c r="E978" s="2" t="s">
        <v>2104</v>
      </c>
      <c r="F978" s="6" t="s">
        <v>5</v>
      </c>
      <c r="G978" s="2" t="s">
        <v>400</v>
      </c>
      <c r="H978" s="2">
        <v>85</v>
      </c>
      <c r="I978" s="7">
        <v>16</v>
      </c>
    </row>
    <row r="979" spans="1:9">
      <c r="A979" s="6">
        <v>217</v>
      </c>
      <c r="B979" s="2" t="s">
        <v>777</v>
      </c>
      <c r="C979" s="2">
        <v>6656004169</v>
      </c>
      <c r="D979" s="2" t="s">
        <v>2246</v>
      </c>
      <c r="E979" s="2" t="s">
        <v>2107</v>
      </c>
      <c r="F979" s="6" t="s">
        <v>5</v>
      </c>
      <c r="G979" s="2" t="s">
        <v>789</v>
      </c>
      <c r="H979" s="2">
        <v>85</v>
      </c>
      <c r="I979" s="7">
        <v>16</v>
      </c>
    </row>
    <row r="980" spans="1:9">
      <c r="A980" s="6">
        <v>219</v>
      </c>
      <c r="B980" s="2" t="s">
        <v>117</v>
      </c>
      <c r="C980" s="2">
        <v>6606011509</v>
      </c>
      <c r="D980" s="2" t="s">
        <v>1309</v>
      </c>
      <c r="E980" s="2" t="s">
        <v>2108</v>
      </c>
      <c r="F980" s="6" t="s">
        <v>5</v>
      </c>
      <c r="G980" s="2" t="s">
        <v>121</v>
      </c>
      <c r="H980" s="2">
        <v>85</v>
      </c>
      <c r="I980" s="7">
        <v>16</v>
      </c>
    </row>
    <row r="981" spans="1:9">
      <c r="A981" s="6">
        <v>385</v>
      </c>
      <c r="B981" s="2" t="s">
        <v>738</v>
      </c>
      <c r="C981" s="2">
        <v>6654008143</v>
      </c>
      <c r="D981" s="2" t="s">
        <v>2062</v>
      </c>
      <c r="E981" s="2" t="s">
        <v>2117</v>
      </c>
      <c r="F981" s="6" t="s">
        <v>5</v>
      </c>
      <c r="G981" s="2" t="s">
        <v>751</v>
      </c>
      <c r="H981" s="2">
        <v>85</v>
      </c>
      <c r="I981" s="7">
        <v>16</v>
      </c>
    </row>
    <row r="982" spans="1:9">
      <c r="A982" s="6">
        <v>460</v>
      </c>
      <c r="B982" s="2" t="s">
        <v>710</v>
      </c>
      <c r="C982" s="2">
        <v>6652011817</v>
      </c>
      <c r="D982" s="2" t="s">
        <v>2003</v>
      </c>
      <c r="E982" s="2" t="s">
        <v>2126</v>
      </c>
      <c r="F982" s="6" t="s">
        <v>5</v>
      </c>
      <c r="G982" s="2" t="s">
        <v>128</v>
      </c>
      <c r="H982" s="2">
        <v>85</v>
      </c>
      <c r="I982" s="7">
        <v>16</v>
      </c>
    </row>
    <row r="983" spans="1:9">
      <c r="A983" s="6">
        <v>461</v>
      </c>
      <c r="B983" s="2" t="s">
        <v>710</v>
      </c>
      <c r="C983" s="2">
        <v>6652011630</v>
      </c>
      <c r="D983" s="2" t="s">
        <v>2004</v>
      </c>
      <c r="E983" s="2" t="s">
        <v>2126</v>
      </c>
      <c r="F983" s="6" t="s">
        <v>5</v>
      </c>
      <c r="G983" s="2" t="s">
        <v>39</v>
      </c>
      <c r="H983" s="2">
        <v>85</v>
      </c>
      <c r="I983" s="7">
        <v>16</v>
      </c>
    </row>
    <row r="984" spans="1:9">
      <c r="A984" s="6">
        <v>468</v>
      </c>
      <c r="B984" s="2" t="s">
        <v>710</v>
      </c>
      <c r="C984" s="2">
        <v>6652011782</v>
      </c>
      <c r="D984" s="2" t="s">
        <v>2011</v>
      </c>
      <c r="E984" s="2" t="s">
        <v>2126</v>
      </c>
      <c r="F984" s="6" t="s">
        <v>5</v>
      </c>
      <c r="G984" s="2" t="s">
        <v>727</v>
      </c>
      <c r="H984" s="2">
        <v>85</v>
      </c>
      <c r="I984" s="7">
        <v>16</v>
      </c>
    </row>
    <row r="985" spans="1:9">
      <c r="A985" s="6">
        <v>485</v>
      </c>
      <c r="B985" s="2" t="s">
        <v>662</v>
      </c>
      <c r="C985" s="2">
        <v>6646009249</v>
      </c>
      <c r="D985" s="2" t="s">
        <v>1215</v>
      </c>
      <c r="E985" s="2" t="s">
        <v>2128</v>
      </c>
      <c r="F985" s="6" t="s">
        <v>5</v>
      </c>
      <c r="G985" s="2" t="s">
        <v>665</v>
      </c>
      <c r="H985" s="2">
        <v>85</v>
      </c>
      <c r="I985" s="7">
        <v>16</v>
      </c>
    </row>
    <row r="986" spans="1:9">
      <c r="A986" s="6">
        <v>519</v>
      </c>
      <c r="B986" s="2" t="s">
        <v>338</v>
      </c>
      <c r="C986" s="2">
        <v>6622002325</v>
      </c>
      <c r="D986" s="2" t="s">
        <v>1390</v>
      </c>
      <c r="E986" s="2" t="s">
        <v>2131</v>
      </c>
      <c r="F986" s="6" t="s">
        <v>5</v>
      </c>
      <c r="G986" s="2" t="s">
        <v>339</v>
      </c>
      <c r="H986" s="2">
        <v>85</v>
      </c>
      <c r="I986" s="7">
        <v>16</v>
      </c>
    </row>
    <row r="987" spans="1:9">
      <c r="A987" s="6">
        <v>532</v>
      </c>
      <c r="B987" s="2" t="s">
        <v>216</v>
      </c>
      <c r="C987" s="2">
        <v>6613004189</v>
      </c>
      <c r="D987" s="2" t="s">
        <v>1561</v>
      </c>
      <c r="E987" s="2" t="s">
        <v>2132</v>
      </c>
      <c r="F987" s="6" t="s">
        <v>5</v>
      </c>
      <c r="G987" s="2" t="s">
        <v>221</v>
      </c>
      <c r="H987" s="2">
        <v>85</v>
      </c>
      <c r="I987" s="7">
        <v>16</v>
      </c>
    </row>
    <row r="988" spans="1:9">
      <c r="A988" s="6">
        <v>544</v>
      </c>
      <c r="B988" s="2" t="s">
        <v>510</v>
      </c>
      <c r="C988" s="2">
        <v>6633023013</v>
      </c>
      <c r="D988" s="2" t="s">
        <v>1926</v>
      </c>
      <c r="E988" s="2" t="s">
        <v>510</v>
      </c>
      <c r="F988" s="6" t="s">
        <v>5</v>
      </c>
      <c r="G988" s="2" t="s">
        <v>513</v>
      </c>
      <c r="H988" s="2">
        <v>85</v>
      </c>
      <c r="I988" s="7">
        <v>16</v>
      </c>
    </row>
    <row r="989" spans="1:9">
      <c r="A989" s="6">
        <v>547</v>
      </c>
      <c r="B989" s="2" t="s">
        <v>283</v>
      </c>
      <c r="C989" s="2">
        <v>6619006256</v>
      </c>
      <c r="D989" s="2" t="s">
        <v>1376</v>
      </c>
      <c r="E989" s="2" t="s">
        <v>2133</v>
      </c>
      <c r="F989" s="6" t="s">
        <v>5</v>
      </c>
      <c r="G989" s="2" t="s">
        <v>290</v>
      </c>
      <c r="H989" s="2">
        <v>85</v>
      </c>
      <c r="I989" s="7">
        <v>16</v>
      </c>
    </row>
    <row r="990" spans="1:9">
      <c r="A990" s="6">
        <v>555</v>
      </c>
      <c r="B990" s="2" t="s">
        <v>74</v>
      </c>
      <c r="C990" s="2">
        <v>6604009046</v>
      </c>
      <c r="D990" s="2" t="s">
        <v>1200</v>
      </c>
      <c r="E990" s="2" t="s">
        <v>2134</v>
      </c>
      <c r="F990" s="6" t="s">
        <v>5</v>
      </c>
      <c r="G990" s="6" t="s">
        <v>79</v>
      </c>
      <c r="H990" s="2">
        <v>85</v>
      </c>
      <c r="I990" s="7">
        <v>16</v>
      </c>
    </row>
    <row r="991" spans="1:9">
      <c r="A991" s="6">
        <v>580</v>
      </c>
      <c r="B991" s="2" t="s">
        <v>35</v>
      </c>
      <c r="C991" s="2">
        <v>6602007212</v>
      </c>
      <c r="D991" s="2" t="s">
        <v>1127</v>
      </c>
      <c r="E991" s="2" t="s">
        <v>2135</v>
      </c>
      <c r="F991" s="6" t="s">
        <v>5</v>
      </c>
      <c r="G991" s="6" t="s">
        <v>31</v>
      </c>
      <c r="H991" s="2">
        <v>85</v>
      </c>
      <c r="I991" s="7">
        <v>16</v>
      </c>
    </row>
    <row r="992" spans="1:9">
      <c r="A992" s="6">
        <v>597</v>
      </c>
      <c r="B992" s="2" t="s">
        <v>375</v>
      </c>
      <c r="C992" s="2">
        <v>6625024849</v>
      </c>
      <c r="D992" s="2" t="s">
        <v>1404</v>
      </c>
      <c r="E992" s="2" t="s">
        <v>2136</v>
      </c>
      <c r="F992" s="6" t="s">
        <v>5</v>
      </c>
      <c r="G992" s="2" t="s">
        <v>388</v>
      </c>
      <c r="H992" s="2">
        <v>85</v>
      </c>
      <c r="I992" s="7">
        <v>16</v>
      </c>
    </row>
    <row r="993" spans="1:9">
      <c r="A993" s="6">
        <v>652</v>
      </c>
      <c r="B993" s="2" t="s">
        <v>807</v>
      </c>
      <c r="C993" s="2">
        <v>6658064981</v>
      </c>
      <c r="D993" s="2" t="s">
        <v>1669</v>
      </c>
      <c r="E993" s="2" t="s">
        <v>2142</v>
      </c>
      <c r="F993" s="6" t="s">
        <v>5</v>
      </c>
      <c r="G993" s="2" t="s">
        <v>820</v>
      </c>
      <c r="H993" s="2">
        <v>85</v>
      </c>
      <c r="I993" s="7">
        <v>16</v>
      </c>
    </row>
    <row r="994" spans="1:9">
      <c r="A994" s="6">
        <v>679</v>
      </c>
      <c r="B994" s="2" t="s">
        <v>838</v>
      </c>
      <c r="C994" s="2">
        <v>6659042155</v>
      </c>
      <c r="D994" s="2" t="s">
        <v>1693</v>
      </c>
      <c r="E994" s="2" t="s">
        <v>2142</v>
      </c>
      <c r="F994" s="6" t="s">
        <v>5</v>
      </c>
      <c r="G994" s="2" t="s">
        <v>861</v>
      </c>
      <c r="H994" s="2">
        <v>85</v>
      </c>
      <c r="I994" s="7">
        <v>16</v>
      </c>
    </row>
    <row r="995" spans="1:9">
      <c r="A995" s="6">
        <v>691</v>
      </c>
      <c r="B995" s="2" t="s">
        <v>903</v>
      </c>
      <c r="C995" s="2">
        <v>6661065382</v>
      </c>
      <c r="D995" s="2" t="s">
        <v>1725</v>
      </c>
      <c r="E995" s="2" t="s">
        <v>2142</v>
      </c>
      <c r="F995" s="6" t="s">
        <v>5</v>
      </c>
      <c r="G995" s="2" t="s">
        <v>349</v>
      </c>
      <c r="H995" s="2">
        <v>85</v>
      </c>
      <c r="I995" s="7">
        <v>16</v>
      </c>
    </row>
    <row r="996" spans="1:9">
      <c r="A996" s="6">
        <v>703</v>
      </c>
      <c r="B996" s="2" t="s">
        <v>805</v>
      </c>
      <c r="C996" s="2">
        <v>6662080707</v>
      </c>
      <c r="D996" s="2" t="s">
        <v>1737</v>
      </c>
      <c r="E996" s="2" t="s">
        <v>2142</v>
      </c>
      <c r="F996" s="6" t="s">
        <v>5</v>
      </c>
      <c r="G996" s="2" t="s">
        <v>944</v>
      </c>
      <c r="H996" s="2">
        <v>85</v>
      </c>
      <c r="I996" s="7">
        <v>16</v>
      </c>
    </row>
    <row r="997" spans="1:9">
      <c r="A997" s="6">
        <v>711</v>
      </c>
      <c r="B997" s="2" t="s">
        <v>805</v>
      </c>
      <c r="C997" s="2">
        <v>6662079363</v>
      </c>
      <c r="D997" s="2" t="s">
        <v>1745</v>
      </c>
      <c r="E997" s="2" t="s">
        <v>2142</v>
      </c>
      <c r="F997" s="6" t="s">
        <v>5</v>
      </c>
      <c r="G997" s="2" t="s">
        <v>941</v>
      </c>
      <c r="H997" s="2">
        <v>85</v>
      </c>
      <c r="I997" s="7">
        <v>16</v>
      </c>
    </row>
    <row r="998" spans="1:9">
      <c r="A998" s="6">
        <v>752</v>
      </c>
      <c r="B998" s="2" t="s">
        <v>873</v>
      </c>
      <c r="C998" s="2">
        <v>6664035900</v>
      </c>
      <c r="D998" s="2" t="s">
        <v>2251</v>
      </c>
      <c r="E998" s="2" t="s">
        <v>2142</v>
      </c>
      <c r="F998" s="6" t="s">
        <v>5</v>
      </c>
      <c r="G998" s="2" t="s">
        <v>497</v>
      </c>
      <c r="H998" s="2">
        <v>85</v>
      </c>
      <c r="I998" s="7">
        <v>16</v>
      </c>
    </row>
    <row r="999" spans="1:9">
      <c r="A999" s="6">
        <v>779</v>
      </c>
      <c r="B999" s="2" t="s">
        <v>811</v>
      </c>
      <c r="C999" s="2">
        <v>6660013769</v>
      </c>
      <c r="D999" s="2" t="s">
        <v>1697</v>
      </c>
      <c r="E999" s="2" t="s">
        <v>2142</v>
      </c>
      <c r="F999" s="6" t="s">
        <v>5</v>
      </c>
      <c r="G999" s="2" t="s">
        <v>890</v>
      </c>
      <c r="H999" s="2">
        <v>85</v>
      </c>
      <c r="I999" s="7">
        <v>16</v>
      </c>
    </row>
    <row r="1000" spans="1:9">
      <c r="A1000" s="6">
        <v>792</v>
      </c>
      <c r="B1000" s="2" t="s">
        <v>811</v>
      </c>
      <c r="C1000" s="2">
        <v>6660012476</v>
      </c>
      <c r="D1000" s="2" t="s">
        <v>1710</v>
      </c>
      <c r="E1000" s="2" t="s">
        <v>2142</v>
      </c>
      <c r="F1000" s="6" t="s">
        <v>5</v>
      </c>
      <c r="G1000" s="2" t="s">
        <v>885</v>
      </c>
      <c r="H1000" s="2">
        <v>85</v>
      </c>
      <c r="I1000" s="7">
        <v>16</v>
      </c>
    </row>
    <row r="1001" spans="1:9">
      <c r="A1001" s="6">
        <v>832</v>
      </c>
      <c r="B1001" s="2" t="s">
        <v>51</v>
      </c>
      <c r="C1001" s="2">
        <v>6603010200</v>
      </c>
      <c r="D1001" s="2" t="s">
        <v>1155</v>
      </c>
      <c r="E1001" s="2" t="s">
        <v>2148</v>
      </c>
      <c r="F1001" s="6" t="s">
        <v>5</v>
      </c>
      <c r="G1001" s="2" t="s">
        <v>61</v>
      </c>
      <c r="H1001" s="2">
        <v>85</v>
      </c>
      <c r="I1001" s="7">
        <v>16</v>
      </c>
    </row>
    <row r="1002" spans="1:9">
      <c r="A1002" s="6">
        <v>837</v>
      </c>
      <c r="B1002" s="2" t="s">
        <v>51</v>
      </c>
      <c r="C1002" s="2">
        <v>6603010835</v>
      </c>
      <c r="D1002" s="2" t="s">
        <v>1160</v>
      </c>
      <c r="E1002" s="2" t="s">
        <v>2148</v>
      </c>
      <c r="F1002" s="6" t="s">
        <v>5</v>
      </c>
      <c r="G1002" s="2" t="s">
        <v>50</v>
      </c>
      <c r="H1002" s="2">
        <v>85</v>
      </c>
      <c r="I1002" s="7">
        <v>16</v>
      </c>
    </row>
    <row r="1003" spans="1:9">
      <c r="A1003" s="6">
        <v>896</v>
      </c>
      <c r="B1003" s="2" t="s">
        <v>180</v>
      </c>
      <c r="C1003" s="2">
        <v>6611005902</v>
      </c>
      <c r="D1003" s="2" t="s">
        <v>1480</v>
      </c>
      <c r="E1003" s="2" t="s">
        <v>2151</v>
      </c>
      <c r="F1003" s="6" t="s">
        <v>5</v>
      </c>
      <c r="G1003" s="2" t="s">
        <v>192</v>
      </c>
      <c r="H1003" s="2">
        <v>85</v>
      </c>
      <c r="I1003" s="7">
        <v>16</v>
      </c>
    </row>
    <row r="1004" spans="1:9">
      <c r="A1004" s="6">
        <v>937</v>
      </c>
      <c r="B1004" s="2" t="s">
        <v>429</v>
      </c>
      <c r="C1004" s="2">
        <v>6628009020</v>
      </c>
      <c r="D1004" s="2" t="s">
        <v>1934</v>
      </c>
      <c r="E1004" s="2" t="s">
        <v>2155</v>
      </c>
      <c r="F1004" s="6" t="s">
        <v>5</v>
      </c>
      <c r="G1004" s="2" t="s">
        <v>48</v>
      </c>
      <c r="H1004" s="2">
        <v>85</v>
      </c>
      <c r="I1004" s="7">
        <v>16</v>
      </c>
    </row>
    <row r="1005" spans="1:9">
      <c r="A1005" s="6">
        <v>943</v>
      </c>
      <c r="B1005" s="2" t="s">
        <v>429</v>
      </c>
      <c r="C1005" s="2">
        <v>6628009052</v>
      </c>
      <c r="D1005" s="2" t="s">
        <v>1940</v>
      </c>
      <c r="E1005" s="2" t="s">
        <v>2155</v>
      </c>
      <c r="F1005" s="6" t="s">
        <v>5</v>
      </c>
      <c r="G1005" s="2" t="s">
        <v>433</v>
      </c>
      <c r="H1005" s="2">
        <v>85</v>
      </c>
      <c r="I1005" s="7">
        <v>16</v>
      </c>
    </row>
    <row r="1006" spans="1:9">
      <c r="A1006" s="6">
        <v>959</v>
      </c>
      <c r="B1006" s="2" t="s">
        <v>117</v>
      </c>
      <c r="C1006" s="2">
        <v>6606011594</v>
      </c>
      <c r="D1006" s="2" t="s">
        <v>1320</v>
      </c>
      <c r="E1006" s="2" t="s">
        <v>2156</v>
      </c>
      <c r="F1006" s="6" t="s">
        <v>5</v>
      </c>
      <c r="G1006" s="2" t="s">
        <v>126</v>
      </c>
      <c r="H1006" s="2">
        <v>85</v>
      </c>
      <c r="I1006" s="7">
        <v>16</v>
      </c>
    </row>
    <row r="1007" spans="1:9">
      <c r="A1007" s="6">
        <v>1025</v>
      </c>
      <c r="B1007" s="2" t="s">
        <v>312</v>
      </c>
      <c r="C1007" s="2">
        <v>6620003034</v>
      </c>
      <c r="D1007" s="2" t="s">
        <v>1587</v>
      </c>
      <c r="E1007" s="2" t="s">
        <v>2156</v>
      </c>
      <c r="F1007" s="6" t="s">
        <v>3</v>
      </c>
      <c r="G1007" s="2" t="s">
        <v>313</v>
      </c>
      <c r="H1007" s="2">
        <v>85</v>
      </c>
      <c r="I1007" s="7">
        <v>16</v>
      </c>
    </row>
    <row r="1008" spans="1:9">
      <c r="A1008" s="6">
        <v>1051</v>
      </c>
      <c r="B1008" s="2" t="s">
        <v>203</v>
      </c>
      <c r="C1008" s="2">
        <v>6665005546</v>
      </c>
      <c r="D1008" s="2" t="s">
        <v>1543</v>
      </c>
      <c r="E1008" s="2" t="s">
        <v>2156</v>
      </c>
      <c r="F1008" s="6" t="s">
        <v>3</v>
      </c>
      <c r="G1008" s="2" t="s">
        <v>1022</v>
      </c>
      <c r="H1008" s="2">
        <v>85</v>
      </c>
      <c r="I1008" s="7">
        <v>16</v>
      </c>
    </row>
    <row r="1009" spans="1:9">
      <c r="A1009" s="6">
        <v>1113</v>
      </c>
      <c r="B1009" s="2" t="s">
        <v>263</v>
      </c>
      <c r="C1009" s="2">
        <v>6617010465</v>
      </c>
      <c r="D1009" s="2" t="s">
        <v>1372</v>
      </c>
      <c r="E1009" s="2" t="s">
        <v>2157</v>
      </c>
      <c r="F1009" s="6" t="s">
        <v>3</v>
      </c>
      <c r="G1009" s="2" t="s">
        <v>276</v>
      </c>
      <c r="H1009" s="2">
        <v>85</v>
      </c>
      <c r="I1009" s="7">
        <v>16</v>
      </c>
    </row>
    <row r="1010" spans="1:9">
      <c r="A1010" s="6">
        <v>6</v>
      </c>
      <c r="B1010" s="2" t="s">
        <v>715</v>
      </c>
      <c r="C1010" s="2">
        <v>6652011180</v>
      </c>
      <c r="D1010" s="2" t="s">
        <v>1117</v>
      </c>
      <c r="E1010" s="2" t="s">
        <v>2085</v>
      </c>
      <c r="F1010" s="6" t="s">
        <v>5</v>
      </c>
      <c r="G1010" s="2" t="s">
        <v>6</v>
      </c>
      <c r="H1010" s="2">
        <v>84</v>
      </c>
      <c r="I1010" s="7">
        <v>17</v>
      </c>
    </row>
    <row r="1011" spans="1:9">
      <c r="A1011" s="6">
        <v>8</v>
      </c>
      <c r="B1011" s="2" t="s">
        <v>314</v>
      </c>
      <c r="C1011" s="2">
        <v>6620007230</v>
      </c>
      <c r="D1011" s="2" t="s">
        <v>1323</v>
      </c>
      <c r="E1011" s="2" t="s">
        <v>2086</v>
      </c>
      <c r="F1011" s="6" t="s">
        <v>5</v>
      </c>
      <c r="G1011" s="2" t="s">
        <v>49</v>
      </c>
      <c r="H1011" s="2">
        <v>84</v>
      </c>
      <c r="I1011" s="7">
        <v>17</v>
      </c>
    </row>
    <row r="1012" spans="1:9">
      <c r="A1012" s="6">
        <v>79</v>
      </c>
      <c r="B1012" s="2" t="s">
        <v>473</v>
      </c>
      <c r="C1012" s="2">
        <v>6632015066</v>
      </c>
      <c r="D1012" s="2" t="s">
        <v>2296</v>
      </c>
      <c r="E1012" s="2" t="s">
        <v>2095</v>
      </c>
      <c r="F1012" s="6" t="s">
        <v>5</v>
      </c>
      <c r="G1012" s="2" t="s">
        <v>256</v>
      </c>
      <c r="H1012" s="2">
        <v>84</v>
      </c>
      <c r="I1012" s="7">
        <v>17</v>
      </c>
    </row>
    <row r="1013" spans="1:9">
      <c r="A1013" s="6">
        <v>89</v>
      </c>
      <c r="B1013" s="2" t="s">
        <v>473</v>
      </c>
      <c r="C1013" s="2">
        <v>6632014810</v>
      </c>
      <c r="D1013" s="2" t="s">
        <v>1967</v>
      </c>
      <c r="E1013" s="2" t="s">
        <v>2095</v>
      </c>
      <c r="F1013" s="6" t="s">
        <v>5</v>
      </c>
      <c r="G1013" s="2" t="s">
        <v>490</v>
      </c>
      <c r="H1013" s="2">
        <v>84</v>
      </c>
      <c r="I1013" s="7">
        <v>17</v>
      </c>
    </row>
    <row r="1014" spans="1:9">
      <c r="A1014" s="6">
        <v>116</v>
      </c>
      <c r="B1014" s="2" t="s">
        <v>581</v>
      </c>
      <c r="C1014" s="2">
        <v>6639005123</v>
      </c>
      <c r="D1014" s="2" t="s">
        <v>1183</v>
      </c>
      <c r="E1014" s="2" t="s">
        <v>2099</v>
      </c>
      <c r="F1014" s="6" t="s">
        <v>5</v>
      </c>
      <c r="G1014" s="2" t="s">
        <v>592</v>
      </c>
      <c r="H1014" s="2">
        <v>84</v>
      </c>
      <c r="I1014" s="7">
        <v>17</v>
      </c>
    </row>
    <row r="1015" spans="1:9">
      <c r="A1015" s="6">
        <v>150</v>
      </c>
      <c r="B1015" s="2" t="s">
        <v>135</v>
      </c>
      <c r="C1015" s="2">
        <v>6607006861</v>
      </c>
      <c r="D1015" s="2" t="s">
        <v>2170</v>
      </c>
      <c r="E1015" s="2" t="s">
        <v>2101</v>
      </c>
      <c r="F1015" s="6" t="s">
        <v>5</v>
      </c>
      <c r="G1015" s="2" t="s">
        <v>140</v>
      </c>
      <c r="H1015" s="2">
        <v>84</v>
      </c>
      <c r="I1015" s="7">
        <v>17</v>
      </c>
    </row>
    <row r="1016" spans="1:9">
      <c r="A1016" s="6">
        <v>186</v>
      </c>
      <c r="B1016" s="2" t="s">
        <v>391</v>
      </c>
      <c r="C1016" s="2">
        <v>6626009554</v>
      </c>
      <c r="D1016" s="2" t="s">
        <v>1907</v>
      </c>
      <c r="E1016" s="2" t="s">
        <v>2104</v>
      </c>
      <c r="F1016" s="6" t="s">
        <v>5</v>
      </c>
      <c r="G1016" s="2" t="s">
        <v>397</v>
      </c>
      <c r="H1016" s="2">
        <v>84</v>
      </c>
      <c r="I1016" s="7">
        <v>17</v>
      </c>
    </row>
    <row r="1017" spans="1:9">
      <c r="A1017" s="6">
        <v>236</v>
      </c>
      <c r="B1017" s="2" t="s">
        <v>568</v>
      </c>
      <c r="C1017" s="2">
        <v>6638002070</v>
      </c>
      <c r="D1017" s="2" t="s">
        <v>1176</v>
      </c>
      <c r="E1017" s="2" t="s">
        <v>2109</v>
      </c>
      <c r="F1017" s="6" t="s">
        <v>5</v>
      </c>
      <c r="G1017" s="2" t="s">
        <v>570</v>
      </c>
      <c r="H1017" s="2">
        <v>84</v>
      </c>
      <c r="I1017" s="7">
        <v>17</v>
      </c>
    </row>
    <row r="1018" spans="1:9">
      <c r="A1018" s="6">
        <v>271</v>
      </c>
      <c r="B1018" s="2" t="s">
        <v>321</v>
      </c>
      <c r="C1018" s="2">
        <v>6621008518</v>
      </c>
      <c r="D1018" s="2" t="s">
        <v>1836</v>
      </c>
      <c r="E1018" s="2" t="s">
        <v>2112</v>
      </c>
      <c r="F1018" s="6" t="s">
        <v>5</v>
      </c>
      <c r="G1018" s="2" t="s">
        <v>330</v>
      </c>
      <c r="H1018" s="2">
        <v>84</v>
      </c>
      <c r="I1018" s="7">
        <v>17</v>
      </c>
    </row>
    <row r="1019" spans="1:9">
      <c r="A1019" s="6">
        <v>283</v>
      </c>
      <c r="B1019" s="2" t="s">
        <v>479</v>
      </c>
      <c r="C1019" s="2">
        <v>6632014721</v>
      </c>
      <c r="D1019" s="2" t="s">
        <v>1993</v>
      </c>
      <c r="E1019" s="2" t="s">
        <v>2114</v>
      </c>
      <c r="F1019" s="6" t="s">
        <v>5</v>
      </c>
      <c r="G1019" s="2" t="s">
        <v>487</v>
      </c>
      <c r="H1019" s="2">
        <v>84</v>
      </c>
      <c r="I1019" s="7">
        <v>17</v>
      </c>
    </row>
    <row r="1020" spans="1:9">
      <c r="A1020" s="6">
        <v>321</v>
      </c>
      <c r="B1020" s="2" t="s">
        <v>342</v>
      </c>
      <c r="C1020" s="2">
        <v>6623003755</v>
      </c>
      <c r="D1020" s="2" t="s">
        <v>1252</v>
      </c>
      <c r="E1020" s="2" t="s">
        <v>2115</v>
      </c>
      <c r="F1020" s="6" t="s">
        <v>5</v>
      </c>
      <c r="G1020" s="2" t="s">
        <v>352</v>
      </c>
      <c r="H1020" s="2">
        <v>84</v>
      </c>
      <c r="I1020" s="7">
        <v>17</v>
      </c>
    </row>
    <row r="1021" spans="1:9">
      <c r="A1021" s="6">
        <v>359</v>
      </c>
      <c r="B1021" s="2" t="s">
        <v>678</v>
      </c>
      <c r="C1021" s="2">
        <v>6648003690</v>
      </c>
      <c r="D1021" s="2" t="s">
        <v>1462</v>
      </c>
      <c r="E1021" s="2" t="s">
        <v>2116</v>
      </c>
      <c r="F1021" s="6" t="s">
        <v>5</v>
      </c>
      <c r="G1021" s="2" t="s">
        <v>679</v>
      </c>
      <c r="H1021" s="2">
        <v>84</v>
      </c>
      <c r="I1021" s="7">
        <v>17</v>
      </c>
    </row>
    <row r="1022" spans="1:9">
      <c r="A1022" s="6">
        <v>453</v>
      </c>
      <c r="B1022" s="2" t="s">
        <v>616</v>
      </c>
      <c r="C1022" s="2">
        <v>6641001535</v>
      </c>
      <c r="D1022" s="2" t="s">
        <v>1294</v>
      </c>
      <c r="E1022" s="2" t="s">
        <v>2125</v>
      </c>
      <c r="F1022" s="6" t="s">
        <v>5</v>
      </c>
      <c r="G1022" s="2" t="s">
        <v>618</v>
      </c>
      <c r="H1022" s="2">
        <v>84</v>
      </c>
      <c r="I1022" s="7">
        <v>17</v>
      </c>
    </row>
    <row r="1023" spans="1:9">
      <c r="A1023" s="6">
        <v>509</v>
      </c>
      <c r="B1023" s="2" t="s">
        <v>515</v>
      </c>
      <c r="C1023" s="2">
        <v>6634007455</v>
      </c>
      <c r="D1023" s="2" t="s">
        <v>2030</v>
      </c>
      <c r="E1023" s="2" t="s">
        <v>2130</v>
      </c>
      <c r="F1023" s="6" t="s">
        <v>5</v>
      </c>
      <c r="G1023" s="2" t="s">
        <v>519</v>
      </c>
      <c r="H1023" s="2">
        <v>84</v>
      </c>
      <c r="I1023" s="7">
        <v>17</v>
      </c>
    </row>
    <row r="1024" spans="1:9">
      <c r="A1024" s="6">
        <v>571</v>
      </c>
      <c r="B1024" s="2" t="s">
        <v>35</v>
      </c>
      <c r="C1024" s="2">
        <v>6602007163</v>
      </c>
      <c r="D1024" s="2" t="s">
        <v>1119</v>
      </c>
      <c r="E1024" s="2" t="s">
        <v>2135</v>
      </c>
      <c r="F1024" s="6" t="s">
        <v>5</v>
      </c>
      <c r="G1024" s="6" t="s">
        <v>42</v>
      </c>
      <c r="H1024" s="2">
        <v>84</v>
      </c>
      <c r="I1024" s="7">
        <v>17</v>
      </c>
    </row>
    <row r="1025" spans="1:9">
      <c r="A1025" s="6">
        <v>578</v>
      </c>
      <c r="B1025" s="2" t="s">
        <v>35</v>
      </c>
      <c r="C1025" s="2">
        <v>6602004726</v>
      </c>
      <c r="D1025" s="2" t="s">
        <v>1125</v>
      </c>
      <c r="E1025" s="2" t="s">
        <v>2135</v>
      </c>
      <c r="F1025" s="6" t="s">
        <v>5</v>
      </c>
      <c r="G1025" s="2" t="s">
        <v>38</v>
      </c>
      <c r="H1025" s="2">
        <v>84</v>
      </c>
      <c r="I1025" s="7">
        <v>17</v>
      </c>
    </row>
    <row r="1026" spans="1:9">
      <c r="A1026" s="6">
        <v>589</v>
      </c>
      <c r="B1026" s="2" t="s">
        <v>375</v>
      </c>
      <c r="C1026" s="2">
        <v>6625017337</v>
      </c>
      <c r="D1026" s="2" t="s">
        <v>1396</v>
      </c>
      <c r="E1026" s="2" t="s">
        <v>2136</v>
      </c>
      <c r="F1026" s="6" t="s">
        <v>5</v>
      </c>
      <c r="G1026" s="2" t="s">
        <v>7</v>
      </c>
      <c r="H1026" s="2">
        <v>84</v>
      </c>
      <c r="I1026" s="7">
        <v>17</v>
      </c>
    </row>
    <row r="1027" spans="1:9">
      <c r="A1027" s="6">
        <v>601</v>
      </c>
      <c r="B1027" s="2" t="s">
        <v>375</v>
      </c>
      <c r="C1027" s="2">
        <v>6625024905</v>
      </c>
      <c r="D1027" s="2" t="s">
        <v>1408</v>
      </c>
      <c r="E1027" s="2" t="s">
        <v>2136</v>
      </c>
      <c r="F1027" s="6" t="s">
        <v>5</v>
      </c>
      <c r="G1027" s="2" t="s">
        <v>45</v>
      </c>
      <c r="H1027" s="2">
        <v>84</v>
      </c>
      <c r="I1027" s="7">
        <v>17</v>
      </c>
    </row>
    <row r="1028" spans="1:9">
      <c r="A1028" s="6">
        <v>612</v>
      </c>
      <c r="B1028" s="2" t="s">
        <v>23</v>
      </c>
      <c r="C1028" s="2">
        <v>6635006486</v>
      </c>
      <c r="D1028" s="2" t="s">
        <v>2318</v>
      </c>
      <c r="E1028" s="2" t="s">
        <v>2137</v>
      </c>
      <c r="F1028" s="6" t="s">
        <v>5</v>
      </c>
      <c r="G1028" s="2" t="s">
        <v>535</v>
      </c>
      <c r="H1028" s="2">
        <v>84</v>
      </c>
      <c r="I1028" s="7">
        <v>17</v>
      </c>
    </row>
    <row r="1029" spans="1:9">
      <c r="A1029" s="6">
        <v>625</v>
      </c>
      <c r="B1029" s="2" t="s">
        <v>263</v>
      </c>
      <c r="C1029" s="2">
        <v>6617005874</v>
      </c>
      <c r="D1029" s="2" t="s">
        <v>2186</v>
      </c>
      <c r="E1029" s="2" t="s">
        <v>2140</v>
      </c>
      <c r="F1029" s="6" t="s">
        <v>5</v>
      </c>
      <c r="G1029" s="2" t="s">
        <v>122</v>
      </c>
      <c r="H1029" s="2">
        <v>84</v>
      </c>
      <c r="I1029" s="7">
        <v>17</v>
      </c>
    </row>
    <row r="1030" spans="1:9">
      <c r="A1030" s="6">
        <v>701</v>
      </c>
      <c r="B1030" s="2" t="s">
        <v>903</v>
      </c>
      <c r="C1030" s="2">
        <v>6661062374</v>
      </c>
      <c r="D1030" s="2" t="s">
        <v>1735</v>
      </c>
      <c r="E1030" s="2" t="s">
        <v>2142</v>
      </c>
      <c r="F1030" s="6" t="s">
        <v>5</v>
      </c>
      <c r="G1030" s="2" t="s">
        <v>927</v>
      </c>
      <c r="H1030" s="2">
        <v>84</v>
      </c>
      <c r="I1030" s="7">
        <v>17</v>
      </c>
    </row>
    <row r="1031" spans="1:9">
      <c r="A1031" s="6">
        <v>737</v>
      </c>
      <c r="B1031" s="2" t="s">
        <v>842</v>
      </c>
      <c r="C1031" s="2">
        <v>6663056922</v>
      </c>
      <c r="D1031" s="2" t="s">
        <v>1772</v>
      </c>
      <c r="E1031" s="2" t="s">
        <v>2142</v>
      </c>
      <c r="F1031" s="6" t="s">
        <v>5</v>
      </c>
      <c r="G1031" s="2" t="s">
        <v>962</v>
      </c>
      <c r="H1031" s="2">
        <v>84</v>
      </c>
      <c r="I1031" s="7">
        <v>17</v>
      </c>
    </row>
    <row r="1032" spans="1:9">
      <c r="A1032" s="6">
        <v>755</v>
      </c>
      <c r="B1032" s="2" t="s">
        <v>873</v>
      </c>
      <c r="C1032" s="2">
        <v>6664033124</v>
      </c>
      <c r="D1032" s="2" t="s">
        <v>2253</v>
      </c>
      <c r="E1032" s="2" t="s">
        <v>2142</v>
      </c>
      <c r="F1032" s="6" t="s">
        <v>5</v>
      </c>
      <c r="G1032" s="2" t="s">
        <v>991</v>
      </c>
      <c r="H1032" s="2">
        <v>84</v>
      </c>
      <c r="I1032" s="7">
        <v>17</v>
      </c>
    </row>
    <row r="1033" spans="1:9">
      <c r="A1033" s="6">
        <v>917</v>
      </c>
      <c r="B1033" s="2" t="s">
        <v>255</v>
      </c>
      <c r="C1033" s="2">
        <v>6616003240</v>
      </c>
      <c r="D1033" s="2" t="s">
        <v>1578</v>
      </c>
      <c r="E1033" s="2" t="s">
        <v>2152</v>
      </c>
      <c r="F1033" s="6" t="s">
        <v>5</v>
      </c>
      <c r="G1033" s="2" t="s">
        <v>260</v>
      </c>
      <c r="H1033" s="2">
        <v>84</v>
      </c>
      <c r="I1033" s="7">
        <v>17</v>
      </c>
    </row>
    <row r="1034" spans="1:9">
      <c r="A1034" s="6">
        <v>4</v>
      </c>
      <c r="B1034" s="2" t="s">
        <v>715</v>
      </c>
      <c r="C1034" s="2">
        <v>6652011045</v>
      </c>
      <c r="D1034" s="2" t="s">
        <v>1115</v>
      </c>
      <c r="E1034" s="2" t="s">
        <v>2085</v>
      </c>
      <c r="F1034" s="6" t="s">
        <v>5</v>
      </c>
      <c r="G1034" s="2" t="s">
        <v>8</v>
      </c>
      <c r="H1034" s="2">
        <v>83</v>
      </c>
      <c r="I1034" s="7">
        <v>18</v>
      </c>
    </row>
    <row r="1035" spans="1:9">
      <c r="A1035" s="6">
        <v>15</v>
      </c>
      <c r="B1035" s="2" t="s">
        <v>800</v>
      </c>
      <c r="C1035" s="2">
        <v>6657003295</v>
      </c>
      <c r="D1035" s="2" t="s">
        <v>2274</v>
      </c>
      <c r="E1035" s="2" t="s">
        <v>2088</v>
      </c>
      <c r="F1035" s="6" t="s">
        <v>5</v>
      </c>
      <c r="G1035" s="2" t="s">
        <v>801</v>
      </c>
      <c r="H1035" s="2">
        <v>83</v>
      </c>
      <c r="I1035" s="7">
        <v>18</v>
      </c>
    </row>
    <row r="1036" spans="1:9">
      <c r="A1036" s="6">
        <v>29</v>
      </c>
      <c r="B1036" s="2" t="s">
        <v>666</v>
      </c>
      <c r="C1036" s="2">
        <v>6647002863</v>
      </c>
      <c r="D1036" s="2" t="s">
        <v>1875</v>
      </c>
      <c r="E1036" s="2" t="s">
        <v>2090</v>
      </c>
      <c r="F1036" s="6" t="s">
        <v>5</v>
      </c>
      <c r="G1036" s="2" t="s">
        <v>675</v>
      </c>
      <c r="H1036" s="2">
        <v>83</v>
      </c>
      <c r="I1036" s="7">
        <v>18</v>
      </c>
    </row>
    <row r="1037" spans="1:9">
      <c r="A1037" s="6">
        <v>58</v>
      </c>
      <c r="B1037" s="2" t="s">
        <v>422</v>
      </c>
      <c r="C1037" s="2">
        <v>6627012905</v>
      </c>
      <c r="D1037" s="2" t="s">
        <v>1350</v>
      </c>
      <c r="E1037" s="2" t="s">
        <v>2092</v>
      </c>
      <c r="F1037" s="6" t="s">
        <v>5</v>
      </c>
      <c r="G1037" s="2" t="s">
        <v>424</v>
      </c>
      <c r="H1037" s="2">
        <v>83</v>
      </c>
      <c r="I1037" s="7">
        <v>18</v>
      </c>
    </row>
    <row r="1038" spans="1:9">
      <c r="A1038" s="6">
        <v>74</v>
      </c>
      <c r="B1038" s="2" t="s">
        <v>473</v>
      </c>
      <c r="C1038" s="2">
        <v>6632002765</v>
      </c>
      <c r="D1038" s="2" t="s">
        <v>2331</v>
      </c>
      <c r="E1038" s="2" t="s">
        <v>2095</v>
      </c>
      <c r="F1038" s="6" t="s">
        <v>5</v>
      </c>
      <c r="G1038" s="2" t="s">
        <v>474</v>
      </c>
      <c r="H1038" s="2">
        <v>83</v>
      </c>
      <c r="I1038" s="7">
        <v>18</v>
      </c>
    </row>
    <row r="1039" spans="1:9">
      <c r="A1039" s="6">
        <v>119</v>
      </c>
      <c r="B1039" s="2" t="s">
        <v>581</v>
      </c>
      <c r="C1039" s="2">
        <v>6639002771</v>
      </c>
      <c r="D1039" s="2" t="s">
        <v>1186</v>
      </c>
      <c r="E1039" s="2" t="s">
        <v>2099</v>
      </c>
      <c r="F1039" s="6" t="s">
        <v>5</v>
      </c>
      <c r="G1039" s="2" t="s">
        <v>583</v>
      </c>
      <c r="H1039" s="2">
        <v>83</v>
      </c>
      <c r="I1039" s="7">
        <v>18</v>
      </c>
    </row>
    <row r="1040" spans="1:9">
      <c r="A1040" s="6">
        <v>128</v>
      </c>
      <c r="B1040" s="2" t="s">
        <v>581</v>
      </c>
      <c r="C1040" s="2">
        <v>6639005028</v>
      </c>
      <c r="D1040" s="2" t="s">
        <v>1195</v>
      </c>
      <c r="E1040" s="2" t="s">
        <v>2099</v>
      </c>
      <c r="F1040" s="6" t="s">
        <v>5</v>
      </c>
      <c r="G1040" s="2" t="s">
        <v>591</v>
      </c>
      <c r="H1040" s="2">
        <v>83</v>
      </c>
      <c r="I1040" s="7">
        <v>18</v>
      </c>
    </row>
    <row r="1041" spans="1:9">
      <c r="A1041" s="6">
        <v>131</v>
      </c>
      <c r="B1041" s="2" t="s">
        <v>621</v>
      </c>
      <c r="C1041" s="2">
        <v>6643007451</v>
      </c>
      <c r="D1041" s="2" t="s">
        <v>1497</v>
      </c>
      <c r="E1041" s="2" t="s">
        <v>2100</v>
      </c>
      <c r="F1041" s="6" t="s">
        <v>5</v>
      </c>
      <c r="G1041" s="2" t="s">
        <v>624</v>
      </c>
      <c r="H1041" s="2">
        <v>83</v>
      </c>
      <c r="I1041" s="7">
        <v>18</v>
      </c>
    </row>
    <row r="1042" spans="1:9">
      <c r="A1042" s="6">
        <v>133</v>
      </c>
      <c r="B1042" s="2" t="s">
        <v>621</v>
      </c>
      <c r="C1042" s="2">
        <v>6643007596</v>
      </c>
      <c r="D1042" s="2" t="s">
        <v>1499</v>
      </c>
      <c r="E1042" s="2" t="s">
        <v>2100</v>
      </c>
      <c r="F1042" s="6" t="s">
        <v>5</v>
      </c>
      <c r="G1042" s="2" t="s">
        <v>636</v>
      </c>
      <c r="H1042" s="2">
        <v>83</v>
      </c>
      <c r="I1042" s="7">
        <v>18</v>
      </c>
    </row>
    <row r="1043" spans="1:9">
      <c r="A1043" s="6">
        <v>140</v>
      </c>
      <c r="B1043" s="2" t="s">
        <v>621</v>
      </c>
      <c r="C1043" s="2">
        <v>6643007532</v>
      </c>
      <c r="D1043" s="2" t="s">
        <v>1506</v>
      </c>
      <c r="E1043" s="2" t="s">
        <v>2100</v>
      </c>
      <c r="F1043" s="6" t="s">
        <v>5</v>
      </c>
      <c r="G1043" s="2" t="s">
        <v>631</v>
      </c>
      <c r="H1043" s="2">
        <v>83</v>
      </c>
      <c r="I1043" s="7">
        <v>18</v>
      </c>
    </row>
    <row r="1044" spans="1:9">
      <c r="A1044" s="6">
        <v>158</v>
      </c>
      <c r="B1044" s="2" t="s">
        <v>310</v>
      </c>
      <c r="C1044" s="2">
        <v>6646007795</v>
      </c>
      <c r="D1044" s="2" t="s">
        <v>1844</v>
      </c>
      <c r="E1044" s="2" t="s">
        <v>2102</v>
      </c>
      <c r="F1044" s="6" t="s">
        <v>5</v>
      </c>
      <c r="G1044" s="2" t="s">
        <v>649</v>
      </c>
      <c r="H1044" s="2">
        <v>83</v>
      </c>
      <c r="I1044" s="7">
        <v>18</v>
      </c>
    </row>
    <row r="1045" spans="1:9">
      <c r="A1045" s="6">
        <v>300</v>
      </c>
      <c r="B1045" s="2" t="s">
        <v>342</v>
      </c>
      <c r="C1045" s="2">
        <v>6667009017</v>
      </c>
      <c r="D1045" s="2" t="s">
        <v>1232</v>
      </c>
      <c r="E1045" s="2" t="s">
        <v>2115</v>
      </c>
      <c r="F1045" s="6" t="s">
        <v>5</v>
      </c>
      <c r="G1045" s="2" t="s">
        <v>319</v>
      </c>
      <c r="H1045" s="2">
        <v>83</v>
      </c>
      <c r="I1045" s="7">
        <v>18</v>
      </c>
    </row>
    <row r="1046" spans="1:9">
      <c r="A1046" s="6">
        <v>362</v>
      </c>
      <c r="B1046" s="2" t="s">
        <v>678</v>
      </c>
      <c r="C1046" s="2">
        <v>6648006250</v>
      </c>
      <c r="D1046" s="2" t="s">
        <v>1465</v>
      </c>
      <c r="E1046" s="2" t="s">
        <v>2116</v>
      </c>
      <c r="F1046" s="6" t="s">
        <v>5</v>
      </c>
      <c r="G1046" s="2" t="s">
        <v>236</v>
      </c>
      <c r="H1046" s="2">
        <v>83</v>
      </c>
      <c r="I1046" s="7">
        <v>18</v>
      </c>
    </row>
    <row r="1047" spans="1:9">
      <c r="A1047" s="6">
        <v>369</v>
      </c>
      <c r="B1047" s="2" t="s">
        <v>738</v>
      </c>
      <c r="C1047" s="2">
        <v>6654008288</v>
      </c>
      <c r="D1047" s="2" t="s">
        <v>2046</v>
      </c>
      <c r="E1047" s="2" t="s">
        <v>2117</v>
      </c>
      <c r="F1047" s="6" t="s">
        <v>5</v>
      </c>
      <c r="G1047" s="2" t="s">
        <v>759</v>
      </c>
      <c r="H1047" s="2">
        <v>83</v>
      </c>
      <c r="I1047" s="7">
        <v>18</v>
      </c>
    </row>
    <row r="1048" spans="1:9">
      <c r="A1048" s="6">
        <v>403</v>
      </c>
      <c r="B1048" s="2" t="s">
        <v>697</v>
      </c>
      <c r="C1048" s="2">
        <v>6651002785</v>
      </c>
      <c r="D1048" s="2" t="s">
        <v>1984</v>
      </c>
      <c r="E1048" s="2" t="s">
        <v>2119</v>
      </c>
      <c r="F1048" s="6" t="s">
        <v>5</v>
      </c>
      <c r="G1048" s="2" t="s">
        <v>708</v>
      </c>
      <c r="H1048" s="2">
        <v>83</v>
      </c>
      <c r="I1048" s="7">
        <v>18</v>
      </c>
    </row>
    <row r="1049" spans="1:9">
      <c r="A1049" s="6">
        <v>459</v>
      </c>
      <c r="B1049" s="2" t="s">
        <v>710</v>
      </c>
      <c r="C1049" s="2">
        <v>6652011609</v>
      </c>
      <c r="D1049" s="2" t="s">
        <v>2002</v>
      </c>
      <c r="E1049" s="2" t="s">
        <v>2126</v>
      </c>
      <c r="F1049" s="6" t="s">
        <v>5</v>
      </c>
      <c r="G1049" s="2" t="s">
        <v>717</v>
      </c>
      <c r="H1049" s="2">
        <v>83</v>
      </c>
      <c r="I1049" s="7">
        <v>18</v>
      </c>
    </row>
    <row r="1050" spans="1:9">
      <c r="A1050" s="6">
        <v>495</v>
      </c>
      <c r="B1050" s="2" t="s">
        <v>411</v>
      </c>
      <c r="C1050" s="2">
        <v>6627008673</v>
      </c>
      <c r="D1050" s="2" t="s">
        <v>1424</v>
      </c>
      <c r="E1050" s="2" t="s">
        <v>2129</v>
      </c>
      <c r="F1050" s="6" t="s">
        <v>5</v>
      </c>
      <c r="G1050" s="2" t="s">
        <v>414</v>
      </c>
      <c r="H1050" s="2">
        <v>83</v>
      </c>
      <c r="I1050" s="7">
        <v>18</v>
      </c>
    </row>
    <row r="1051" spans="1:9">
      <c r="A1051" s="6">
        <v>513</v>
      </c>
      <c r="B1051" s="2" t="s">
        <v>515</v>
      </c>
      <c r="C1051" s="2">
        <v>6634007695</v>
      </c>
      <c r="D1051" s="2" t="s">
        <v>2034</v>
      </c>
      <c r="E1051" s="2" t="s">
        <v>2130</v>
      </c>
      <c r="F1051" s="6" t="s">
        <v>5</v>
      </c>
      <c r="G1051" s="2" t="s">
        <v>529</v>
      </c>
      <c r="H1051" s="2">
        <v>83</v>
      </c>
      <c r="I1051" s="7">
        <v>18</v>
      </c>
    </row>
    <row r="1052" spans="1:9">
      <c r="A1052" s="6">
        <v>520</v>
      </c>
      <c r="B1052" s="2" t="s">
        <v>338</v>
      </c>
      <c r="C1052" s="2">
        <v>6622003093</v>
      </c>
      <c r="D1052" s="2" t="s">
        <v>1391</v>
      </c>
      <c r="E1052" s="2" t="s">
        <v>2131</v>
      </c>
      <c r="F1052" s="6" t="s">
        <v>5</v>
      </c>
      <c r="G1052" s="2" t="s">
        <v>341</v>
      </c>
      <c r="H1052" s="2">
        <v>83</v>
      </c>
      <c r="I1052" s="7">
        <v>18</v>
      </c>
    </row>
    <row r="1053" spans="1:9">
      <c r="A1053" s="6">
        <v>526</v>
      </c>
      <c r="B1053" s="2" t="s">
        <v>216</v>
      </c>
      <c r="C1053" s="2">
        <v>6613004213</v>
      </c>
      <c r="D1053" s="2" t="s">
        <v>1555</v>
      </c>
      <c r="E1053" s="2" t="s">
        <v>2132</v>
      </c>
      <c r="F1053" s="6" t="s">
        <v>5</v>
      </c>
      <c r="G1053" s="2" t="s">
        <v>222</v>
      </c>
      <c r="H1053" s="2">
        <v>83</v>
      </c>
      <c r="I1053" s="7">
        <v>18</v>
      </c>
    </row>
    <row r="1054" spans="1:9">
      <c r="A1054" s="6">
        <v>550</v>
      </c>
      <c r="B1054" s="2" t="s">
        <v>283</v>
      </c>
      <c r="C1054" s="2">
        <v>6619006320</v>
      </c>
      <c r="D1054" s="2" t="s">
        <v>1379</v>
      </c>
      <c r="E1054" s="2" t="s">
        <v>2133</v>
      </c>
      <c r="F1054" s="6" t="s">
        <v>5</v>
      </c>
      <c r="G1054" s="2" t="s">
        <v>295</v>
      </c>
      <c r="H1054" s="2">
        <v>83</v>
      </c>
      <c r="I1054" s="7">
        <v>18</v>
      </c>
    </row>
    <row r="1055" spans="1:9">
      <c r="A1055" s="6">
        <v>556</v>
      </c>
      <c r="B1055" s="2" t="s">
        <v>74</v>
      </c>
      <c r="C1055" s="2">
        <v>6604009007</v>
      </c>
      <c r="D1055" s="2" t="s">
        <v>1201</v>
      </c>
      <c r="E1055" s="2" t="s">
        <v>2134</v>
      </c>
      <c r="F1055" s="6" t="s">
        <v>5</v>
      </c>
      <c r="G1055" s="6" t="s">
        <v>77</v>
      </c>
      <c r="H1055" s="2">
        <v>83</v>
      </c>
      <c r="I1055" s="7">
        <v>18</v>
      </c>
    </row>
    <row r="1056" spans="1:9">
      <c r="A1056" s="6">
        <v>561</v>
      </c>
      <c r="B1056" s="2" t="s">
        <v>74</v>
      </c>
      <c r="C1056" s="2">
        <v>6604010588</v>
      </c>
      <c r="D1056" s="2" t="s">
        <v>1205</v>
      </c>
      <c r="E1056" s="2" t="s">
        <v>2134</v>
      </c>
      <c r="F1056" s="6" t="s">
        <v>5</v>
      </c>
      <c r="G1056" s="6" t="s">
        <v>89</v>
      </c>
      <c r="H1056" s="2">
        <v>83</v>
      </c>
      <c r="I1056" s="7">
        <v>18</v>
      </c>
    </row>
    <row r="1057" spans="1:9">
      <c r="A1057" s="6">
        <v>588</v>
      </c>
      <c r="B1057" s="2" t="s">
        <v>375</v>
      </c>
      <c r="C1057" s="2">
        <v>6625017369</v>
      </c>
      <c r="D1057" s="2" t="s">
        <v>1395</v>
      </c>
      <c r="E1057" s="2" t="s">
        <v>2136</v>
      </c>
      <c r="F1057" s="6" t="s">
        <v>5</v>
      </c>
      <c r="G1057" s="2" t="s">
        <v>8</v>
      </c>
      <c r="H1057" s="2">
        <v>83</v>
      </c>
      <c r="I1057" s="7">
        <v>18</v>
      </c>
    </row>
    <row r="1058" spans="1:9">
      <c r="A1058" s="6">
        <v>608</v>
      </c>
      <c r="B1058" s="2" t="s">
        <v>375</v>
      </c>
      <c r="C1058" s="2">
        <v>6625024655</v>
      </c>
      <c r="D1058" s="2" t="s">
        <v>1415</v>
      </c>
      <c r="E1058" s="2" t="s">
        <v>2136</v>
      </c>
      <c r="F1058" s="6" t="s">
        <v>5</v>
      </c>
      <c r="G1058" s="2" t="s">
        <v>385</v>
      </c>
      <c r="H1058" s="2">
        <v>83</v>
      </c>
      <c r="I1058" s="7">
        <v>18</v>
      </c>
    </row>
    <row r="1059" spans="1:9">
      <c r="A1059" s="6">
        <v>610</v>
      </c>
      <c r="B1059" s="2" t="s">
        <v>375</v>
      </c>
      <c r="C1059" s="2">
        <v>6625016710</v>
      </c>
      <c r="D1059" s="2" t="s">
        <v>1417</v>
      </c>
      <c r="E1059" s="2" t="s">
        <v>2136</v>
      </c>
      <c r="F1059" s="6" t="s">
        <v>5</v>
      </c>
      <c r="G1059" s="2" t="s">
        <v>379</v>
      </c>
      <c r="H1059" s="2">
        <v>83</v>
      </c>
      <c r="I1059" s="7">
        <v>18</v>
      </c>
    </row>
    <row r="1060" spans="1:9">
      <c r="A1060" s="6">
        <v>653</v>
      </c>
      <c r="B1060" s="2" t="s">
        <v>807</v>
      </c>
      <c r="C1060" s="2">
        <v>6658041751</v>
      </c>
      <c r="D1060" s="2" t="s">
        <v>1670</v>
      </c>
      <c r="E1060" s="2" t="s">
        <v>2142</v>
      </c>
      <c r="F1060" s="6" t="s">
        <v>5</v>
      </c>
      <c r="G1060" s="2" t="s">
        <v>818</v>
      </c>
      <c r="H1060" s="2">
        <v>83</v>
      </c>
      <c r="I1060" s="7">
        <v>18</v>
      </c>
    </row>
    <row r="1061" spans="1:9">
      <c r="A1061" s="6">
        <v>677</v>
      </c>
      <c r="B1061" s="2" t="s">
        <v>838</v>
      </c>
      <c r="C1061" s="2">
        <v>6659039071</v>
      </c>
      <c r="D1061" s="2" t="s">
        <v>2193</v>
      </c>
      <c r="E1061" s="2" t="s">
        <v>2142</v>
      </c>
      <c r="F1061" s="6" t="s">
        <v>5</v>
      </c>
      <c r="G1061" s="2" t="s">
        <v>856</v>
      </c>
      <c r="H1061" s="2">
        <v>83</v>
      </c>
      <c r="I1061" s="7">
        <v>18</v>
      </c>
    </row>
    <row r="1062" spans="1:9">
      <c r="A1062" s="6">
        <v>718</v>
      </c>
      <c r="B1062" s="2" t="s">
        <v>805</v>
      </c>
      <c r="C1062" s="2">
        <v>6662074196</v>
      </c>
      <c r="D1062" s="2" t="s">
        <v>1752</v>
      </c>
      <c r="E1062" s="2" t="s">
        <v>2142</v>
      </c>
      <c r="F1062" s="6" t="s">
        <v>5</v>
      </c>
      <c r="G1062" s="2" t="s">
        <v>938</v>
      </c>
      <c r="H1062" s="2">
        <v>83</v>
      </c>
      <c r="I1062" s="7">
        <v>18</v>
      </c>
    </row>
    <row r="1063" spans="1:9">
      <c r="A1063" s="6">
        <v>889</v>
      </c>
      <c r="B1063" s="2" t="s">
        <v>287</v>
      </c>
      <c r="C1063" s="2">
        <v>6645004093</v>
      </c>
      <c r="D1063" s="2" t="s">
        <v>1823</v>
      </c>
      <c r="E1063" s="2" t="s">
        <v>2150</v>
      </c>
      <c r="F1063" s="6" t="s">
        <v>5</v>
      </c>
      <c r="G1063" s="2" t="s">
        <v>640</v>
      </c>
      <c r="H1063" s="2">
        <v>83</v>
      </c>
      <c r="I1063" s="7">
        <v>18</v>
      </c>
    </row>
    <row r="1064" spans="1:9">
      <c r="A1064" s="6">
        <v>1038</v>
      </c>
      <c r="B1064" s="2" t="s">
        <v>842</v>
      </c>
      <c r="C1064" s="2">
        <v>6663019600</v>
      </c>
      <c r="D1064" s="2" t="s">
        <v>1616</v>
      </c>
      <c r="E1064" s="2" t="s">
        <v>2156</v>
      </c>
      <c r="F1064" s="6" t="s">
        <v>3</v>
      </c>
      <c r="G1064" s="2" t="s">
        <v>951</v>
      </c>
      <c r="H1064" s="2">
        <v>83</v>
      </c>
      <c r="I1064" s="7">
        <v>18</v>
      </c>
    </row>
    <row r="1065" spans="1:9">
      <c r="A1065" s="6">
        <v>2</v>
      </c>
      <c r="B1065" s="2" t="s">
        <v>157</v>
      </c>
      <c r="C1065" s="2">
        <v>6610002779</v>
      </c>
      <c r="D1065" s="2" t="s">
        <v>1393</v>
      </c>
      <c r="E1065" s="3" t="s">
        <v>2084</v>
      </c>
      <c r="F1065" s="6" t="s">
        <v>5</v>
      </c>
      <c r="G1065" s="2" t="s">
        <v>162</v>
      </c>
      <c r="H1065" s="2">
        <v>82</v>
      </c>
      <c r="I1065" s="7">
        <v>19</v>
      </c>
    </row>
    <row r="1066" spans="1:9">
      <c r="A1066" s="6">
        <v>77</v>
      </c>
      <c r="B1066" s="2" t="s">
        <v>473</v>
      </c>
      <c r="C1066" s="2">
        <v>6632015475</v>
      </c>
      <c r="D1066" s="2" t="s">
        <v>2294</v>
      </c>
      <c r="E1066" s="2" t="s">
        <v>2095</v>
      </c>
      <c r="F1066" s="6" t="s">
        <v>5</v>
      </c>
      <c r="G1066" s="2" t="s">
        <v>495</v>
      </c>
      <c r="H1066" s="2">
        <v>82</v>
      </c>
      <c r="I1066" s="7">
        <v>19</v>
      </c>
    </row>
    <row r="1067" spans="1:9">
      <c r="A1067" s="6">
        <v>209</v>
      </c>
      <c r="B1067" s="2" t="s">
        <v>777</v>
      </c>
      <c r="C1067" s="2">
        <v>6656004017</v>
      </c>
      <c r="D1067" s="2" t="s">
        <v>2308</v>
      </c>
      <c r="E1067" s="2" t="s">
        <v>2107</v>
      </c>
      <c r="F1067" s="6" t="s">
        <v>5</v>
      </c>
      <c r="G1067" s="2" t="s">
        <v>784</v>
      </c>
      <c r="H1067" s="2">
        <v>82</v>
      </c>
      <c r="I1067" s="7">
        <v>19</v>
      </c>
    </row>
    <row r="1068" spans="1:9">
      <c r="A1068" s="6">
        <v>214</v>
      </c>
      <c r="B1068" s="2" t="s">
        <v>777</v>
      </c>
      <c r="C1068" s="2">
        <v>6656004151</v>
      </c>
      <c r="D1068" s="2" t="s">
        <v>2243</v>
      </c>
      <c r="E1068" s="2" t="s">
        <v>2107</v>
      </c>
      <c r="F1068" s="6" t="s">
        <v>5</v>
      </c>
      <c r="G1068" s="2" t="s">
        <v>788</v>
      </c>
      <c r="H1068" s="2">
        <v>82</v>
      </c>
      <c r="I1068" s="7">
        <v>19</v>
      </c>
    </row>
    <row r="1069" spans="1:9">
      <c r="A1069" s="6">
        <v>224</v>
      </c>
      <c r="B1069" s="2" t="s">
        <v>117</v>
      </c>
      <c r="C1069" s="2">
        <v>6606011481</v>
      </c>
      <c r="D1069" s="2" t="s">
        <v>1314</v>
      </c>
      <c r="E1069" s="2" t="s">
        <v>2108</v>
      </c>
      <c r="F1069" s="6" t="s">
        <v>5</v>
      </c>
      <c r="G1069" s="2" t="s">
        <v>120</v>
      </c>
      <c r="H1069" s="2">
        <v>82</v>
      </c>
      <c r="I1069" s="7">
        <v>19</v>
      </c>
    </row>
    <row r="1070" spans="1:9">
      <c r="A1070" s="6">
        <v>407</v>
      </c>
      <c r="B1070" s="2" t="s">
        <v>697</v>
      </c>
      <c r="C1070" s="2">
        <v>6651002665</v>
      </c>
      <c r="D1070" s="2" t="s">
        <v>1988</v>
      </c>
      <c r="E1070" s="2" t="s">
        <v>2119</v>
      </c>
      <c r="F1070" s="6" t="s">
        <v>5</v>
      </c>
      <c r="G1070" s="2" t="s">
        <v>700</v>
      </c>
      <c r="H1070" s="2">
        <v>82</v>
      </c>
      <c r="I1070" s="7">
        <v>19</v>
      </c>
    </row>
    <row r="1071" spans="1:9">
      <c r="A1071" s="6">
        <v>598</v>
      </c>
      <c r="B1071" s="2" t="s">
        <v>375</v>
      </c>
      <c r="C1071" s="2">
        <v>6625015516</v>
      </c>
      <c r="D1071" s="2" t="s">
        <v>1405</v>
      </c>
      <c r="E1071" s="2" t="s">
        <v>2136</v>
      </c>
      <c r="F1071" s="6" t="s">
        <v>5</v>
      </c>
      <c r="G1071" s="2" t="s">
        <v>31</v>
      </c>
      <c r="H1071" s="2">
        <v>82</v>
      </c>
      <c r="I1071" s="7">
        <v>19</v>
      </c>
    </row>
    <row r="1072" spans="1:9">
      <c r="A1072" s="6">
        <v>606</v>
      </c>
      <c r="B1072" s="2" t="s">
        <v>375</v>
      </c>
      <c r="C1072" s="2">
        <v>6625024969</v>
      </c>
      <c r="D1072" s="2" t="s">
        <v>1413</v>
      </c>
      <c r="E1072" s="2" t="s">
        <v>2136</v>
      </c>
      <c r="F1072" s="6" t="s">
        <v>5</v>
      </c>
      <c r="G1072" s="2" t="s">
        <v>390</v>
      </c>
      <c r="H1072" s="2">
        <v>82</v>
      </c>
      <c r="I1072" s="7">
        <v>19</v>
      </c>
    </row>
    <row r="1073" spans="1:9">
      <c r="A1073" s="6">
        <v>670</v>
      </c>
      <c r="B1073" s="2" t="s">
        <v>838</v>
      </c>
      <c r="C1073" s="2">
        <v>6659039057</v>
      </c>
      <c r="D1073" s="2" t="s">
        <v>1687</v>
      </c>
      <c r="E1073" s="2" t="s">
        <v>2142</v>
      </c>
      <c r="F1073" s="6" t="s">
        <v>5</v>
      </c>
      <c r="G1073" s="2" t="s">
        <v>854</v>
      </c>
      <c r="H1073" s="2">
        <v>82</v>
      </c>
      <c r="I1073" s="7">
        <v>19</v>
      </c>
    </row>
    <row r="1074" spans="1:9">
      <c r="A1074" s="6">
        <v>683</v>
      </c>
      <c r="B1074" s="2" t="s">
        <v>903</v>
      </c>
      <c r="C1074" s="2">
        <v>6661059156</v>
      </c>
      <c r="D1074" s="2" t="s">
        <v>1718</v>
      </c>
      <c r="E1074" s="2" t="s">
        <v>2142</v>
      </c>
      <c r="F1074" s="6" t="s">
        <v>5</v>
      </c>
      <c r="G1074" s="2" t="s">
        <v>923</v>
      </c>
      <c r="H1074" s="2">
        <v>82</v>
      </c>
      <c r="I1074" s="7">
        <v>19</v>
      </c>
    </row>
    <row r="1075" spans="1:9">
      <c r="A1075" s="6">
        <v>702</v>
      </c>
      <c r="B1075" s="2" t="s">
        <v>805</v>
      </c>
      <c r="C1075" s="2">
        <v>6662080841</v>
      </c>
      <c r="D1075" s="2" t="s">
        <v>1736</v>
      </c>
      <c r="E1075" s="2" t="s">
        <v>2142</v>
      </c>
      <c r="F1075" s="6" t="s">
        <v>5</v>
      </c>
      <c r="G1075" s="2" t="s">
        <v>527</v>
      </c>
      <c r="H1075" s="2">
        <v>82</v>
      </c>
      <c r="I1075" s="7">
        <v>19</v>
      </c>
    </row>
    <row r="1076" spans="1:9">
      <c r="A1076" s="6">
        <v>734</v>
      </c>
      <c r="B1076" s="2" t="s">
        <v>842</v>
      </c>
      <c r="C1076" s="2">
        <v>6663058006</v>
      </c>
      <c r="D1076" s="2" t="s">
        <v>1769</v>
      </c>
      <c r="E1076" s="2" t="s">
        <v>2142</v>
      </c>
      <c r="F1076" s="6" t="s">
        <v>5</v>
      </c>
      <c r="G1076" s="2" t="s">
        <v>973</v>
      </c>
      <c r="H1076" s="2">
        <v>82</v>
      </c>
      <c r="I1076" s="7">
        <v>19</v>
      </c>
    </row>
    <row r="1077" spans="1:9">
      <c r="A1077" s="6">
        <v>778</v>
      </c>
      <c r="B1077" s="2" t="s">
        <v>811</v>
      </c>
      <c r="C1077" s="2">
        <v>6660012941</v>
      </c>
      <c r="D1077" s="2" t="s">
        <v>1696</v>
      </c>
      <c r="E1077" s="2" t="s">
        <v>2142</v>
      </c>
      <c r="F1077" s="6" t="s">
        <v>5</v>
      </c>
      <c r="G1077" s="2" t="s">
        <v>887</v>
      </c>
      <c r="H1077" s="2">
        <v>82</v>
      </c>
      <c r="I1077" s="7">
        <v>19</v>
      </c>
    </row>
    <row r="1078" spans="1:9">
      <c r="A1078" s="6">
        <v>878</v>
      </c>
      <c r="B1078" s="2" t="s">
        <v>287</v>
      </c>
      <c r="C1078" s="2">
        <v>6619007034</v>
      </c>
      <c r="D1078" s="2" t="s">
        <v>1812</v>
      </c>
      <c r="E1078" s="2" t="s">
        <v>2150</v>
      </c>
      <c r="F1078" s="6" t="s">
        <v>5</v>
      </c>
      <c r="G1078" s="2" t="s">
        <v>302</v>
      </c>
      <c r="H1078" s="2">
        <v>82</v>
      </c>
      <c r="I1078" s="7">
        <v>19</v>
      </c>
    </row>
    <row r="1079" spans="1:9">
      <c r="A1079" s="6">
        <v>940</v>
      </c>
      <c r="B1079" s="2" t="s">
        <v>429</v>
      </c>
      <c r="C1079" s="2">
        <v>6628008980</v>
      </c>
      <c r="D1079" s="2" t="s">
        <v>1937</v>
      </c>
      <c r="E1079" s="2" t="s">
        <v>2155</v>
      </c>
      <c r="F1079" s="6" t="s">
        <v>5</v>
      </c>
      <c r="G1079" s="2" t="s">
        <v>430</v>
      </c>
      <c r="H1079" s="2">
        <v>82</v>
      </c>
      <c r="I1079" s="7">
        <v>19</v>
      </c>
    </row>
    <row r="1080" spans="1:9">
      <c r="A1080" s="6">
        <v>1043</v>
      </c>
      <c r="B1080" s="2" t="s">
        <v>842</v>
      </c>
      <c r="C1080" s="2">
        <v>6661000642</v>
      </c>
      <c r="D1080" s="2" t="s">
        <v>1621</v>
      </c>
      <c r="E1080" s="2" t="s">
        <v>2156</v>
      </c>
      <c r="F1080" s="6" t="s">
        <v>3</v>
      </c>
      <c r="G1080" s="2" t="s">
        <v>905</v>
      </c>
      <c r="H1080" s="2">
        <v>82</v>
      </c>
      <c r="I1080" s="7">
        <v>19</v>
      </c>
    </row>
    <row r="1081" spans="1:9">
      <c r="A1081" s="6">
        <v>1100</v>
      </c>
      <c r="B1081" s="2" t="s">
        <v>903</v>
      </c>
      <c r="C1081" s="2">
        <v>6661000628</v>
      </c>
      <c r="D1081" s="2" t="s">
        <v>1628</v>
      </c>
      <c r="E1081" s="2" t="s">
        <v>2156</v>
      </c>
      <c r="F1081" s="6" t="s">
        <v>3</v>
      </c>
      <c r="G1081" s="2" t="s">
        <v>904</v>
      </c>
      <c r="H1081" s="2">
        <v>82</v>
      </c>
      <c r="I1081" s="7">
        <v>19</v>
      </c>
    </row>
    <row r="1082" spans="1:9">
      <c r="A1082" s="6">
        <v>1103</v>
      </c>
      <c r="B1082" s="2" t="s">
        <v>811</v>
      </c>
      <c r="C1082" s="2">
        <v>6660008039</v>
      </c>
      <c r="D1082" s="2" t="s">
        <v>1631</v>
      </c>
      <c r="E1082" s="2" t="s">
        <v>2156</v>
      </c>
      <c r="F1082" s="6" t="s">
        <v>3</v>
      </c>
      <c r="G1082" s="2" t="s">
        <v>871</v>
      </c>
      <c r="H1082" s="2">
        <v>82</v>
      </c>
      <c r="I1082" s="7">
        <v>19</v>
      </c>
    </row>
    <row r="1083" spans="1:9">
      <c r="A1083" s="6">
        <v>115</v>
      </c>
      <c r="B1083" s="2" t="s">
        <v>581</v>
      </c>
      <c r="C1083" s="2">
        <v>6639004909</v>
      </c>
      <c r="D1083" s="2" t="s">
        <v>1182</v>
      </c>
      <c r="E1083" s="2" t="s">
        <v>2099</v>
      </c>
      <c r="F1083" s="6" t="s">
        <v>5</v>
      </c>
      <c r="G1083" s="2" t="s">
        <v>590</v>
      </c>
      <c r="H1083" s="2">
        <v>81</v>
      </c>
      <c r="I1083" s="7">
        <v>20</v>
      </c>
    </row>
    <row r="1084" spans="1:9">
      <c r="A1084" s="6">
        <v>145</v>
      </c>
      <c r="B1084" s="2" t="s">
        <v>135</v>
      </c>
      <c r="C1084" s="2">
        <v>6607008202</v>
      </c>
      <c r="D1084" s="2" t="s">
        <v>2165</v>
      </c>
      <c r="E1084" s="2" t="s">
        <v>2101</v>
      </c>
      <c r="F1084" s="6" t="s">
        <v>5</v>
      </c>
      <c r="G1084" s="2" t="s">
        <v>143</v>
      </c>
      <c r="H1084" s="2">
        <v>81</v>
      </c>
      <c r="I1084" s="7">
        <v>20</v>
      </c>
    </row>
    <row r="1085" spans="1:9">
      <c r="A1085" s="6">
        <v>200</v>
      </c>
      <c r="B1085" s="2" t="s">
        <v>798</v>
      </c>
      <c r="C1085" s="2">
        <v>6657003464</v>
      </c>
      <c r="D1085" s="2" t="s">
        <v>2079</v>
      </c>
      <c r="E1085" s="2" t="s">
        <v>2106</v>
      </c>
      <c r="F1085" s="6" t="s">
        <v>5</v>
      </c>
      <c r="G1085" s="2" t="s">
        <v>804</v>
      </c>
      <c r="H1085" s="2">
        <v>81</v>
      </c>
      <c r="I1085" s="7">
        <v>20</v>
      </c>
    </row>
    <row r="1086" spans="1:9">
      <c r="A1086" s="6">
        <v>218</v>
      </c>
      <c r="B1086" s="2" t="s">
        <v>117</v>
      </c>
      <c r="C1086" s="2">
        <v>6606011530</v>
      </c>
      <c r="D1086" s="2" t="s">
        <v>1308</v>
      </c>
      <c r="E1086" s="2" t="s">
        <v>2108</v>
      </c>
      <c r="F1086" s="6" t="s">
        <v>5</v>
      </c>
      <c r="G1086" s="2" t="s">
        <v>124</v>
      </c>
      <c r="H1086" s="2">
        <v>81</v>
      </c>
      <c r="I1086" s="7">
        <v>20</v>
      </c>
    </row>
    <row r="1087" spans="1:9">
      <c r="A1087" s="6">
        <v>418</v>
      </c>
      <c r="B1087" s="2" t="s">
        <v>537</v>
      </c>
      <c r="C1087" s="2">
        <v>6636005608</v>
      </c>
      <c r="D1087" s="2" t="s">
        <v>1143</v>
      </c>
      <c r="E1087" s="2" t="s">
        <v>2120</v>
      </c>
      <c r="F1087" s="6" t="s">
        <v>5</v>
      </c>
      <c r="G1087" s="2" t="s">
        <v>551</v>
      </c>
      <c r="H1087" s="2">
        <v>81</v>
      </c>
      <c r="I1087" s="7">
        <v>20</v>
      </c>
    </row>
    <row r="1088" spans="1:9">
      <c r="A1088" s="6">
        <v>676</v>
      </c>
      <c r="B1088" s="2" t="s">
        <v>838</v>
      </c>
      <c r="C1088" s="2">
        <v>6659035052</v>
      </c>
      <c r="D1088" s="2" t="s">
        <v>2192</v>
      </c>
      <c r="E1088" s="2" t="s">
        <v>2142</v>
      </c>
      <c r="F1088" s="6" t="s">
        <v>5</v>
      </c>
      <c r="G1088" s="2" t="s">
        <v>848</v>
      </c>
      <c r="H1088" s="2">
        <v>81</v>
      </c>
      <c r="I1088" s="7">
        <v>20</v>
      </c>
    </row>
    <row r="1089" spans="1:9">
      <c r="A1089" s="6">
        <v>770</v>
      </c>
      <c r="B1089" s="2" t="s">
        <v>873</v>
      </c>
      <c r="C1089" s="2">
        <v>6664036365</v>
      </c>
      <c r="D1089" s="2" t="s">
        <v>2265</v>
      </c>
      <c r="E1089" s="2" t="s">
        <v>2142</v>
      </c>
      <c r="F1089" s="6" t="s">
        <v>5</v>
      </c>
      <c r="G1089" s="2" t="s">
        <v>1000</v>
      </c>
      <c r="H1089" s="2">
        <v>81</v>
      </c>
      <c r="I1089" s="7">
        <v>20</v>
      </c>
    </row>
    <row r="1090" spans="1:9">
      <c r="A1090" s="6">
        <v>791</v>
      </c>
      <c r="B1090" s="2" t="s">
        <v>811</v>
      </c>
      <c r="C1090" s="2">
        <v>6660011257</v>
      </c>
      <c r="D1090" s="2" t="s">
        <v>1709</v>
      </c>
      <c r="E1090" s="2" t="s">
        <v>2142</v>
      </c>
      <c r="F1090" s="6" t="s">
        <v>5</v>
      </c>
      <c r="G1090" s="2" t="s">
        <v>880</v>
      </c>
      <c r="H1090" s="2">
        <v>81</v>
      </c>
      <c r="I1090" s="7">
        <v>20</v>
      </c>
    </row>
    <row r="1091" spans="1:9">
      <c r="A1091" s="6">
        <v>902</v>
      </c>
      <c r="B1091" s="2" t="s">
        <v>180</v>
      </c>
      <c r="C1091" s="2">
        <v>6611005814</v>
      </c>
      <c r="D1091" s="2" t="s">
        <v>1485</v>
      </c>
      <c r="E1091" s="2" t="s">
        <v>2151</v>
      </c>
      <c r="F1091" s="6" t="s">
        <v>5</v>
      </c>
      <c r="G1091" s="2" t="s">
        <v>186</v>
      </c>
      <c r="H1091" s="2">
        <v>81</v>
      </c>
      <c r="I1091" s="7">
        <v>20</v>
      </c>
    </row>
    <row r="1092" spans="1:9">
      <c r="A1092" s="6">
        <v>1065</v>
      </c>
      <c r="B1092" s="2" t="s">
        <v>283</v>
      </c>
      <c r="C1092" s="2">
        <v>6619003030</v>
      </c>
      <c r="D1092" s="2" t="s">
        <v>1386</v>
      </c>
      <c r="E1092" s="2" t="s">
        <v>2156</v>
      </c>
      <c r="F1092" s="6" t="s">
        <v>3</v>
      </c>
      <c r="G1092" s="2" t="s">
        <v>285</v>
      </c>
      <c r="H1092" s="2">
        <v>81</v>
      </c>
      <c r="I1092" s="7">
        <v>20</v>
      </c>
    </row>
    <row r="1093" spans="1:9">
      <c r="A1093" s="6">
        <v>106</v>
      </c>
      <c r="B1093" s="2" t="s">
        <v>764</v>
      </c>
      <c r="C1093" s="2">
        <v>6655003540</v>
      </c>
      <c r="D1093" s="2" t="s">
        <v>2068</v>
      </c>
      <c r="E1093" s="2" t="s">
        <v>2098</v>
      </c>
      <c r="F1093" s="6" t="s">
        <v>5</v>
      </c>
      <c r="G1093" s="2" t="s">
        <v>771</v>
      </c>
      <c r="H1093" s="2">
        <v>80</v>
      </c>
      <c r="I1093" s="7">
        <v>21</v>
      </c>
    </row>
    <row r="1094" spans="1:9">
      <c r="A1094" s="6">
        <v>130</v>
      </c>
      <c r="B1094" s="2" t="s">
        <v>621</v>
      </c>
      <c r="C1094" s="2">
        <v>6643007444</v>
      </c>
      <c r="D1094" s="2" t="s">
        <v>1496</v>
      </c>
      <c r="E1094" s="2" t="s">
        <v>2100</v>
      </c>
      <c r="F1094" s="6" t="s">
        <v>5</v>
      </c>
      <c r="G1094" s="2" t="s">
        <v>623</v>
      </c>
      <c r="H1094" s="2">
        <v>80</v>
      </c>
      <c r="I1094" s="7">
        <v>21</v>
      </c>
    </row>
    <row r="1095" spans="1:9">
      <c r="A1095" s="6">
        <v>204</v>
      </c>
      <c r="B1095" s="2" t="s">
        <v>777</v>
      </c>
      <c r="C1095" s="2">
        <v>6656004218</v>
      </c>
      <c r="D1095" s="2" t="s">
        <v>2236</v>
      </c>
      <c r="E1095" s="2" t="s">
        <v>2107</v>
      </c>
      <c r="F1095" s="6" t="s">
        <v>5</v>
      </c>
      <c r="G1095" s="2" t="s">
        <v>791</v>
      </c>
      <c r="H1095" s="2">
        <v>80</v>
      </c>
      <c r="I1095" s="7">
        <v>21</v>
      </c>
    </row>
    <row r="1096" spans="1:9">
      <c r="A1096" s="6">
        <v>462</v>
      </c>
      <c r="B1096" s="2" t="s">
        <v>710</v>
      </c>
      <c r="C1096" s="2">
        <v>6652011623</v>
      </c>
      <c r="D1096" s="2" t="s">
        <v>2005</v>
      </c>
      <c r="E1096" s="2" t="s">
        <v>2126</v>
      </c>
      <c r="F1096" s="6" t="s">
        <v>5</v>
      </c>
      <c r="G1096" s="2" t="s">
        <v>718</v>
      </c>
      <c r="H1096" s="2">
        <v>80</v>
      </c>
      <c r="I1096" s="7">
        <v>21</v>
      </c>
    </row>
    <row r="1097" spans="1:9">
      <c r="A1097" s="6">
        <v>489</v>
      </c>
      <c r="B1097" s="2" t="s">
        <v>411</v>
      </c>
      <c r="C1097" s="2">
        <v>6627008779</v>
      </c>
      <c r="D1097" s="2" t="s">
        <v>2333</v>
      </c>
      <c r="E1097" s="2" t="s">
        <v>2129</v>
      </c>
      <c r="F1097" s="6" t="s">
        <v>5</v>
      </c>
      <c r="G1097" s="2" t="s">
        <v>7</v>
      </c>
      <c r="H1097" s="2">
        <v>80</v>
      </c>
      <c r="I1097" s="7">
        <v>21</v>
      </c>
    </row>
    <row r="1098" spans="1:9">
      <c r="A1098" s="6">
        <v>568</v>
      </c>
      <c r="B1098" s="2" t="s">
        <v>74</v>
      </c>
      <c r="C1098" s="2">
        <v>6604010482</v>
      </c>
      <c r="D1098" s="2" t="s">
        <v>1211</v>
      </c>
      <c r="E1098" s="2" t="s">
        <v>2134</v>
      </c>
      <c r="F1098" s="6" t="s">
        <v>5</v>
      </c>
      <c r="G1098" s="2" t="s">
        <v>88</v>
      </c>
      <c r="H1098" s="2">
        <v>80</v>
      </c>
      <c r="I1098" s="7">
        <v>21</v>
      </c>
    </row>
    <row r="1099" spans="1:9">
      <c r="A1099" s="6">
        <v>611</v>
      </c>
      <c r="B1099" s="2" t="s">
        <v>375</v>
      </c>
      <c r="C1099" s="2">
        <v>6625024831</v>
      </c>
      <c r="D1099" s="2" t="s">
        <v>1418</v>
      </c>
      <c r="E1099" s="2" t="s">
        <v>2136</v>
      </c>
      <c r="F1099" s="6" t="s">
        <v>5</v>
      </c>
      <c r="G1099" s="2" t="s">
        <v>387</v>
      </c>
      <c r="H1099" s="2">
        <v>80</v>
      </c>
      <c r="I1099" s="7">
        <v>21</v>
      </c>
    </row>
    <row r="1100" spans="1:9">
      <c r="A1100" s="6">
        <v>854</v>
      </c>
      <c r="B1100" s="2" t="s">
        <v>203</v>
      </c>
      <c r="C1100" s="2">
        <v>6665005779</v>
      </c>
      <c r="D1100" s="2" t="s">
        <v>1523</v>
      </c>
      <c r="E1100" s="2" t="s">
        <v>2149</v>
      </c>
      <c r="F1100" s="6" t="s">
        <v>5</v>
      </c>
      <c r="G1100" s="2" t="s">
        <v>1024</v>
      </c>
      <c r="H1100" s="2">
        <v>80</v>
      </c>
      <c r="I1100" s="7">
        <v>21</v>
      </c>
    </row>
    <row r="1101" spans="1:9">
      <c r="A1101" s="6">
        <v>880</v>
      </c>
      <c r="B1101" s="2" t="s">
        <v>287</v>
      </c>
      <c r="C1101" s="2">
        <v>6619007073</v>
      </c>
      <c r="D1101" s="2" t="s">
        <v>1814</v>
      </c>
      <c r="E1101" s="2" t="s">
        <v>2150</v>
      </c>
      <c r="F1101" s="6" t="s">
        <v>5</v>
      </c>
      <c r="G1101" s="2" t="s">
        <v>303</v>
      </c>
      <c r="H1101" s="2">
        <v>80</v>
      </c>
      <c r="I1101" s="7">
        <v>21</v>
      </c>
    </row>
    <row r="1102" spans="1:9">
      <c r="A1102" s="6">
        <v>1105</v>
      </c>
      <c r="B1102" s="2" t="s">
        <v>811</v>
      </c>
      <c r="C1102" s="2">
        <v>6660008060</v>
      </c>
      <c r="D1102" s="2" t="s">
        <v>1633</v>
      </c>
      <c r="E1102" s="2" t="s">
        <v>2156</v>
      </c>
      <c r="F1102" s="6" t="s">
        <v>3</v>
      </c>
      <c r="G1102" s="2" t="s">
        <v>875</v>
      </c>
      <c r="H1102" s="2">
        <v>80</v>
      </c>
      <c r="I1102" s="7">
        <v>21</v>
      </c>
    </row>
    <row r="1103" spans="1:9">
      <c r="A1103" s="6">
        <v>1106</v>
      </c>
      <c r="B1103" s="2" t="s">
        <v>807</v>
      </c>
      <c r="C1103" s="2">
        <v>6658069789</v>
      </c>
      <c r="D1103" s="2" t="s">
        <v>1634</v>
      </c>
      <c r="E1103" s="2" t="s">
        <v>2156</v>
      </c>
      <c r="F1103" s="6" t="s">
        <v>3</v>
      </c>
      <c r="G1103" s="2" t="s">
        <v>826</v>
      </c>
      <c r="H1103" s="2">
        <v>80</v>
      </c>
      <c r="I1103" s="7">
        <v>21</v>
      </c>
    </row>
    <row r="1104" spans="1:9">
      <c r="A1104" s="6">
        <v>21</v>
      </c>
      <c r="B1104" s="2" t="s">
        <v>364</v>
      </c>
      <c r="C1104" s="2">
        <v>6624006974</v>
      </c>
      <c r="D1104" s="2" t="s">
        <v>1866</v>
      </c>
      <c r="E1104" s="2" t="s">
        <v>364</v>
      </c>
      <c r="F1104" s="6" t="s">
        <v>5</v>
      </c>
      <c r="G1104" s="2" t="s">
        <v>367</v>
      </c>
      <c r="H1104" s="2">
        <v>79</v>
      </c>
      <c r="I1104" s="7">
        <v>22</v>
      </c>
    </row>
    <row r="1105" spans="1:9">
      <c r="A1105" s="6">
        <v>68</v>
      </c>
      <c r="B1105" s="2" t="s">
        <v>2</v>
      </c>
      <c r="C1105" s="2">
        <v>6601005879</v>
      </c>
      <c r="D1105" s="2" t="s">
        <v>1805</v>
      </c>
      <c r="E1105" s="2" t="s">
        <v>2093</v>
      </c>
      <c r="F1105" s="6" t="s">
        <v>5</v>
      </c>
      <c r="G1105" s="6" t="s">
        <v>11</v>
      </c>
      <c r="H1105" s="2">
        <v>79</v>
      </c>
      <c r="I1105" s="7">
        <v>22</v>
      </c>
    </row>
    <row r="1106" spans="1:9">
      <c r="A1106" s="6">
        <v>127</v>
      </c>
      <c r="B1106" s="2" t="s">
        <v>581</v>
      </c>
      <c r="C1106" s="2">
        <v>6639008942</v>
      </c>
      <c r="D1106" s="2" t="s">
        <v>1194</v>
      </c>
      <c r="E1106" s="2" t="s">
        <v>2099</v>
      </c>
      <c r="F1106" s="6" t="s">
        <v>5</v>
      </c>
      <c r="G1106" s="2" t="s">
        <v>599</v>
      </c>
      <c r="H1106" s="2">
        <v>79</v>
      </c>
      <c r="I1106" s="7">
        <v>22</v>
      </c>
    </row>
    <row r="1107" spans="1:9">
      <c r="A1107" s="6">
        <v>430</v>
      </c>
      <c r="B1107" s="2" t="s">
        <v>312</v>
      </c>
      <c r="C1107" s="2">
        <v>6620007180</v>
      </c>
      <c r="D1107" s="2" t="s">
        <v>1580</v>
      </c>
      <c r="E1107" s="2" t="s">
        <v>2122</v>
      </c>
      <c r="F1107" s="6" t="s">
        <v>5</v>
      </c>
      <c r="G1107" s="2" t="s">
        <v>258</v>
      </c>
      <c r="H1107" s="2">
        <v>79</v>
      </c>
      <c r="I1107" s="7">
        <v>22</v>
      </c>
    </row>
    <row r="1108" spans="1:9">
      <c r="A1108" s="6">
        <v>458</v>
      </c>
      <c r="B1108" s="2" t="s">
        <v>710</v>
      </c>
      <c r="C1108" s="2">
        <v>6652011662</v>
      </c>
      <c r="D1108" s="2" t="s">
        <v>2001</v>
      </c>
      <c r="E1108" s="2" t="s">
        <v>2126</v>
      </c>
      <c r="F1108" s="6" t="s">
        <v>5</v>
      </c>
      <c r="G1108" s="2" t="s">
        <v>720</v>
      </c>
      <c r="H1108" s="2">
        <v>79</v>
      </c>
      <c r="I1108" s="7">
        <v>22</v>
      </c>
    </row>
    <row r="1109" spans="1:9">
      <c r="A1109" s="6">
        <v>498</v>
      </c>
      <c r="B1109" s="2" t="s">
        <v>411</v>
      </c>
      <c r="C1109" s="2">
        <v>6627009028</v>
      </c>
      <c r="D1109" s="2" t="s">
        <v>1426</v>
      </c>
      <c r="E1109" s="2" t="s">
        <v>2129</v>
      </c>
      <c r="F1109" s="6" t="s">
        <v>5</v>
      </c>
      <c r="G1109" s="2" t="s">
        <v>418</v>
      </c>
      <c r="H1109" s="2">
        <v>79</v>
      </c>
      <c r="I1109" s="7">
        <v>22</v>
      </c>
    </row>
    <row r="1110" spans="1:9">
      <c r="A1110" s="6">
        <v>535</v>
      </c>
      <c r="B1110" s="2" t="s">
        <v>510</v>
      </c>
      <c r="C1110" s="2">
        <v>6649002523</v>
      </c>
      <c r="D1110" s="2" t="s">
        <v>1917</v>
      </c>
      <c r="E1110" s="2" t="s">
        <v>510</v>
      </c>
      <c r="F1110" s="6" t="s">
        <v>5</v>
      </c>
      <c r="G1110" s="2" t="s">
        <v>690</v>
      </c>
      <c r="H1110" s="2">
        <v>79</v>
      </c>
      <c r="I1110" s="7">
        <v>22</v>
      </c>
    </row>
    <row r="1111" spans="1:9">
      <c r="A1111" s="6">
        <v>727</v>
      </c>
      <c r="B1111" s="2" t="s">
        <v>842</v>
      </c>
      <c r="C1111" s="2">
        <v>6663058408</v>
      </c>
      <c r="D1111" s="2" t="s">
        <v>1762</v>
      </c>
      <c r="E1111" s="2" t="s">
        <v>2142</v>
      </c>
      <c r="F1111" s="6" t="s">
        <v>5</v>
      </c>
      <c r="G1111" s="2" t="s">
        <v>979</v>
      </c>
      <c r="H1111" s="2">
        <v>79</v>
      </c>
      <c r="I1111" s="7">
        <v>22</v>
      </c>
    </row>
    <row r="1112" spans="1:9">
      <c r="A1112" s="6">
        <v>747</v>
      </c>
      <c r="B1112" s="2" t="s">
        <v>842</v>
      </c>
      <c r="C1112" s="2">
        <v>6663019110</v>
      </c>
      <c r="D1112" s="2" t="s">
        <v>1782</v>
      </c>
      <c r="E1112" s="2" t="s">
        <v>2142</v>
      </c>
      <c r="F1112" s="6" t="s">
        <v>5</v>
      </c>
      <c r="G1112" s="2" t="s">
        <v>950</v>
      </c>
      <c r="H1112" s="2">
        <v>79</v>
      </c>
      <c r="I1112" s="7">
        <v>22</v>
      </c>
    </row>
    <row r="1113" spans="1:9">
      <c r="A1113" s="6">
        <v>884</v>
      </c>
      <c r="B1113" s="2" t="s">
        <v>287</v>
      </c>
      <c r="C1113" s="2">
        <v>6619006961</v>
      </c>
      <c r="D1113" s="2" t="s">
        <v>1818</v>
      </c>
      <c r="E1113" s="2" t="s">
        <v>2150</v>
      </c>
      <c r="F1113" s="6" t="s">
        <v>5</v>
      </c>
      <c r="G1113" s="2" t="s">
        <v>298</v>
      </c>
      <c r="H1113" s="2">
        <v>79</v>
      </c>
      <c r="I1113" s="7">
        <v>22</v>
      </c>
    </row>
    <row r="1114" spans="1:9">
      <c r="A1114" s="6">
        <v>1034</v>
      </c>
      <c r="B1114" s="2" t="s">
        <v>811</v>
      </c>
      <c r="C1114" s="2">
        <v>6660008046</v>
      </c>
      <c r="D1114" s="2" t="s">
        <v>1612</v>
      </c>
      <c r="E1114" s="2" t="s">
        <v>2156</v>
      </c>
      <c r="F1114" s="6" t="s">
        <v>3</v>
      </c>
      <c r="G1114" s="2" t="s">
        <v>872</v>
      </c>
      <c r="H1114" s="2">
        <v>79</v>
      </c>
      <c r="I1114" s="7">
        <v>22</v>
      </c>
    </row>
    <row r="1115" spans="1:9">
      <c r="A1115" s="6">
        <v>117</v>
      </c>
      <c r="B1115" s="2" t="s">
        <v>581</v>
      </c>
      <c r="C1115" s="2">
        <v>6639002789</v>
      </c>
      <c r="D1115" s="2" t="s">
        <v>1184</v>
      </c>
      <c r="E1115" s="2" t="s">
        <v>2099</v>
      </c>
      <c r="F1115" s="6" t="s">
        <v>5</v>
      </c>
      <c r="G1115" s="2" t="s">
        <v>584</v>
      </c>
      <c r="H1115" s="2">
        <v>78</v>
      </c>
      <c r="I1115" s="7">
        <v>23</v>
      </c>
    </row>
    <row r="1116" spans="1:9">
      <c r="A1116" s="6">
        <v>230</v>
      </c>
      <c r="B1116" s="2" t="s">
        <v>568</v>
      </c>
      <c r="C1116" s="2">
        <v>6638002095</v>
      </c>
      <c r="D1116" s="2" t="s">
        <v>1170</v>
      </c>
      <c r="E1116" s="2" t="s">
        <v>2109</v>
      </c>
      <c r="F1116" s="6" t="s">
        <v>5</v>
      </c>
      <c r="G1116" s="2" t="s">
        <v>572</v>
      </c>
      <c r="H1116" s="2">
        <v>78</v>
      </c>
      <c r="I1116" s="7">
        <v>23</v>
      </c>
    </row>
    <row r="1117" spans="1:9">
      <c r="A1117" s="6">
        <v>942</v>
      </c>
      <c r="B1117" s="2" t="s">
        <v>429</v>
      </c>
      <c r="C1117" s="2">
        <v>6628009119</v>
      </c>
      <c r="D1117" s="2" t="s">
        <v>1939</v>
      </c>
      <c r="E1117" s="2" t="s">
        <v>2155</v>
      </c>
      <c r="F1117" s="6" t="s">
        <v>5</v>
      </c>
      <c r="G1117" s="2" t="s">
        <v>423</v>
      </c>
      <c r="H1117" s="2">
        <v>78</v>
      </c>
      <c r="I1117" s="7">
        <v>23</v>
      </c>
    </row>
    <row r="1118" spans="1:9">
      <c r="A1118" s="6">
        <v>7</v>
      </c>
      <c r="B1118" s="2" t="s">
        <v>314</v>
      </c>
      <c r="C1118" s="2">
        <v>6620007247</v>
      </c>
      <c r="D1118" s="2" t="s">
        <v>1322</v>
      </c>
      <c r="E1118" s="2" t="s">
        <v>2086</v>
      </c>
      <c r="F1118" s="6" t="s">
        <v>5</v>
      </c>
      <c r="G1118" s="2" t="s">
        <v>318</v>
      </c>
      <c r="H1118" s="2">
        <v>77</v>
      </c>
      <c r="I1118" s="7">
        <v>24</v>
      </c>
    </row>
    <row r="1119" spans="1:9">
      <c r="A1119" s="6">
        <v>165</v>
      </c>
      <c r="B1119" s="2" t="s">
        <v>310</v>
      </c>
      <c r="C1119" s="2">
        <v>6646008125</v>
      </c>
      <c r="D1119" s="2" t="s">
        <v>1851</v>
      </c>
      <c r="E1119" s="2" t="s">
        <v>2102</v>
      </c>
      <c r="F1119" s="6" t="s">
        <v>5</v>
      </c>
      <c r="G1119" s="2" t="s">
        <v>653</v>
      </c>
      <c r="H1119" s="2">
        <v>77</v>
      </c>
      <c r="I1119" s="7">
        <v>24</v>
      </c>
    </row>
    <row r="1120" spans="1:9">
      <c r="A1120" s="6">
        <v>733</v>
      </c>
      <c r="B1120" s="2" t="s">
        <v>842</v>
      </c>
      <c r="C1120" s="2">
        <v>6663058831</v>
      </c>
      <c r="D1120" s="2" t="s">
        <v>1768</v>
      </c>
      <c r="E1120" s="2" t="s">
        <v>2142</v>
      </c>
      <c r="F1120" s="6" t="s">
        <v>5</v>
      </c>
      <c r="G1120" s="2" t="s">
        <v>980</v>
      </c>
      <c r="H1120" s="2">
        <v>77</v>
      </c>
      <c r="I1120" s="7">
        <v>24</v>
      </c>
    </row>
    <row r="1121" spans="1:9">
      <c r="A1121" s="6">
        <v>824</v>
      </c>
      <c r="B1121" s="2" t="s">
        <v>730</v>
      </c>
      <c r="C1121" s="2">
        <v>6653002011</v>
      </c>
      <c r="D1121" s="2" t="s">
        <v>2326</v>
      </c>
      <c r="E1121" s="2" t="s">
        <v>2147</v>
      </c>
      <c r="F1121" s="6" t="s">
        <v>5</v>
      </c>
      <c r="G1121" s="2" t="s">
        <v>735</v>
      </c>
      <c r="H1121" s="2">
        <v>77</v>
      </c>
      <c r="I1121" s="7">
        <v>24</v>
      </c>
    </row>
    <row r="1122" spans="1:9">
      <c r="A1122" s="6">
        <v>845</v>
      </c>
      <c r="B1122" s="2" t="s">
        <v>203</v>
      </c>
      <c r="C1122" s="2">
        <v>6666008652</v>
      </c>
      <c r="D1122" s="2" t="s">
        <v>1514</v>
      </c>
      <c r="E1122" s="2" t="s">
        <v>2149</v>
      </c>
      <c r="F1122" s="6" t="s">
        <v>5</v>
      </c>
      <c r="G1122" s="2" t="s">
        <v>1044</v>
      </c>
      <c r="H1122" s="2">
        <v>77</v>
      </c>
      <c r="I1122" s="7">
        <v>24</v>
      </c>
    </row>
    <row r="1123" spans="1:9">
      <c r="A1123" s="6">
        <v>881</v>
      </c>
      <c r="B1123" s="2" t="s">
        <v>287</v>
      </c>
      <c r="C1123" s="2">
        <v>6619007179</v>
      </c>
      <c r="D1123" s="2" t="s">
        <v>1815</v>
      </c>
      <c r="E1123" s="2" t="s">
        <v>2150</v>
      </c>
      <c r="F1123" s="6" t="s">
        <v>5</v>
      </c>
      <c r="G1123" s="2" t="s">
        <v>304</v>
      </c>
      <c r="H1123" s="2">
        <v>77</v>
      </c>
      <c r="I1123" s="7">
        <v>24</v>
      </c>
    </row>
    <row r="1124" spans="1:9">
      <c r="A1124" s="6">
        <v>103</v>
      </c>
      <c r="B1124" s="2" t="s">
        <v>764</v>
      </c>
      <c r="C1124" s="2">
        <v>6655003532</v>
      </c>
      <c r="D1124" s="2" t="s">
        <v>2065</v>
      </c>
      <c r="E1124" s="2" t="s">
        <v>2098</v>
      </c>
      <c r="F1124" s="6" t="s">
        <v>5</v>
      </c>
      <c r="G1124" s="2" t="s">
        <v>770</v>
      </c>
      <c r="H1124" s="2">
        <v>76</v>
      </c>
      <c r="I1124" s="7">
        <v>25</v>
      </c>
    </row>
    <row r="1125" spans="1:9">
      <c r="A1125" s="6">
        <v>284</v>
      </c>
      <c r="B1125" s="2" t="s">
        <v>479</v>
      </c>
      <c r="C1125" s="2">
        <v>6632007354</v>
      </c>
      <c r="D1125" s="2" t="s">
        <v>1994</v>
      </c>
      <c r="E1125" s="2" t="s">
        <v>2114</v>
      </c>
      <c r="F1125" s="6" t="s">
        <v>5</v>
      </c>
      <c r="G1125" s="2" t="s">
        <v>480</v>
      </c>
      <c r="H1125" s="2">
        <v>76</v>
      </c>
      <c r="I1125" s="7">
        <v>25</v>
      </c>
    </row>
    <row r="1126" spans="1:9">
      <c r="A1126" s="6">
        <v>581</v>
      </c>
      <c r="B1126" s="2" t="s">
        <v>35</v>
      </c>
      <c r="C1126" s="2">
        <v>6602007830</v>
      </c>
      <c r="D1126" s="2" t="s">
        <v>1128</v>
      </c>
      <c r="E1126" s="2" t="s">
        <v>2135</v>
      </c>
      <c r="F1126" s="6" t="s">
        <v>5</v>
      </c>
      <c r="G1126" s="6" t="s">
        <v>49</v>
      </c>
      <c r="H1126" s="2">
        <v>76</v>
      </c>
      <c r="I1126" s="7">
        <v>25</v>
      </c>
    </row>
    <row r="1127" spans="1:9">
      <c r="A1127" s="6">
        <v>233</v>
      </c>
      <c r="B1127" s="2" t="s">
        <v>568</v>
      </c>
      <c r="C1127" s="2">
        <v>6638002105</v>
      </c>
      <c r="D1127" s="2" t="s">
        <v>1173</v>
      </c>
      <c r="E1127" s="2" t="s">
        <v>2109</v>
      </c>
      <c r="F1127" s="6" t="s">
        <v>5</v>
      </c>
      <c r="G1127" s="2" t="s">
        <v>573</v>
      </c>
      <c r="H1127" s="2">
        <v>74</v>
      </c>
      <c r="I1127" s="7">
        <v>26</v>
      </c>
    </row>
    <row r="1128" spans="1:9">
      <c r="A1128" s="6">
        <v>671</v>
      </c>
      <c r="B1128" s="2" t="s">
        <v>838</v>
      </c>
      <c r="C1128" s="2">
        <v>6659039064</v>
      </c>
      <c r="D1128" s="2" t="s">
        <v>1688</v>
      </c>
      <c r="E1128" s="2" t="s">
        <v>2142</v>
      </c>
      <c r="F1128" s="6" t="s">
        <v>5</v>
      </c>
      <c r="G1128" s="2" t="s">
        <v>855</v>
      </c>
      <c r="H1128" s="2">
        <v>74</v>
      </c>
      <c r="I1128" s="7">
        <v>26</v>
      </c>
    </row>
    <row r="1129" spans="1:9">
      <c r="A1129" s="6">
        <v>121</v>
      </c>
      <c r="B1129" s="2" t="s">
        <v>581</v>
      </c>
      <c r="C1129" s="2">
        <v>6639005483</v>
      </c>
      <c r="D1129" s="2" t="s">
        <v>1188</v>
      </c>
      <c r="E1129" s="2" t="s">
        <v>2099</v>
      </c>
      <c r="F1129" s="6" t="s">
        <v>5</v>
      </c>
      <c r="G1129" s="2" t="s">
        <v>594</v>
      </c>
      <c r="H1129" s="2">
        <v>73</v>
      </c>
      <c r="I1129" s="7">
        <v>27</v>
      </c>
    </row>
    <row r="1130" spans="1:9">
      <c r="A1130" s="6">
        <v>189</v>
      </c>
      <c r="B1130" s="2" t="s">
        <v>391</v>
      </c>
      <c r="C1130" s="2">
        <v>6626009924</v>
      </c>
      <c r="D1130" s="2" t="s">
        <v>1910</v>
      </c>
      <c r="E1130" s="2" t="s">
        <v>2104</v>
      </c>
      <c r="F1130" s="6" t="s">
        <v>5</v>
      </c>
      <c r="G1130" s="2" t="s">
        <v>406</v>
      </c>
      <c r="H1130" s="2">
        <v>73</v>
      </c>
      <c r="I1130" s="7">
        <v>27</v>
      </c>
    </row>
    <row r="1131" spans="1:9">
      <c r="A1131" s="6">
        <v>270</v>
      </c>
      <c r="B1131" s="2" t="s">
        <v>321</v>
      </c>
      <c r="C1131" s="2">
        <v>6621004344</v>
      </c>
      <c r="D1131" s="2" t="s">
        <v>1835</v>
      </c>
      <c r="E1131" s="2" t="s">
        <v>2112</v>
      </c>
      <c r="F1131" s="6" t="s">
        <v>5</v>
      </c>
      <c r="G1131" s="2" t="s">
        <v>322</v>
      </c>
      <c r="H1131" s="2">
        <v>73</v>
      </c>
      <c r="I1131" s="7">
        <v>27</v>
      </c>
    </row>
    <row r="1132" spans="1:9">
      <c r="A1132" s="6">
        <v>390</v>
      </c>
      <c r="B1132" s="2" t="s">
        <v>603</v>
      </c>
      <c r="C1132" s="2">
        <v>6640002832</v>
      </c>
      <c r="D1132" s="2" t="s">
        <v>1329</v>
      </c>
      <c r="E1132" s="2" t="s">
        <v>2118</v>
      </c>
      <c r="F1132" s="6" t="s">
        <v>5</v>
      </c>
      <c r="G1132" s="2" t="s">
        <v>609</v>
      </c>
      <c r="H1132" s="2">
        <v>73</v>
      </c>
      <c r="I1132" s="7">
        <v>27</v>
      </c>
    </row>
    <row r="1133" spans="1:9">
      <c r="A1133" s="6">
        <v>324</v>
      </c>
      <c r="B1133" s="2" t="s">
        <v>342</v>
      </c>
      <c r="C1133" s="2">
        <v>6668015951</v>
      </c>
      <c r="D1133" s="2" t="s">
        <v>1255</v>
      </c>
      <c r="E1133" s="2" t="s">
        <v>2115</v>
      </c>
      <c r="F1133" s="6" t="s">
        <v>5</v>
      </c>
      <c r="G1133" s="2" t="s">
        <v>1065</v>
      </c>
      <c r="H1133" s="2">
        <v>69</v>
      </c>
      <c r="I1133" s="7">
        <v>28</v>
      </c>
    </row>
    <row r="1134" spans="1:9">
      <c r="A1134" s="6">
        <v>1102</v>
      </c>
      <c r="B1134" s="2" t="s">
        <v>873</v>
      </c>
      <c r="C1134" s="2">
        <v>6664017147</v>
      </c>
      <c r="D1134" s="2" t="s">
        <v>1630</v>
      </c>
      <c r="E1134" s="2" t="s">
        <v>2156</v>
      </c>
      <c r="F1134" s="6" t="s">
        <v>3</v>
      </c>
      <c r="G1134" s="2" t="s">
        <v>987</v>
      </c>
      <c r="H1134" s="2">
        <v>68</v>
      </c>
      <c r="I1134" s="7">
        <v>29</v>
      </c>
    </row>
    <row r="1135" spans="1:9">
      <c r="A1135" s="6">
        <v>484</v>
      </c>
      <c r="B1135" s="2" t="s">
        <v>467</v>
      </c>
      <c r="C1135" s="2">
        <v>6631006118</v>
      </c>
      <c r="D1135" s="2" t="s">
        <v>1955</v>
      </c>
      <c r="E1135" s="2" t="s">
        <v>2127</v>
      </c>
      <c r="F1135" s="6" t="s">
        <v>5</v>
      </c>
      <c r="G1135" s="2" t="s">
        <v>471</v>
      </c>
      <c r="H1135" s="2">
        <v>65</v>
      </c>
      <c r="I1135" s="7">
        <v>30</v>
      </c>
    </row>
    <row r="1136" spans="1:9">
      <c r="A1136" s="6">
        <v>560</v>
      </c>
      <c r="B1136" s="2" t="s">
        <v>74</v>
      </c>
      <c r="C1136" s="2">
        <v>6604009053</v>
      </c>
      <c r="D1136" s="2" t="s">
        <v>1204</v>
      </c>
      <c r="E1136" s="2" t="s">
        <v>2134</v>
      </c>
      <c r="F1136" s="6" t="s">
        <v>5</v>
      </c>
      <c r="G1136" s="6" t="s">
        <v>80</v>
      </c>
      <c r="H1136" s="2">
        <v>7</v>
      </c>
      <c r="I1136" s="7">
        <v>31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.7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2209</v>
      </c>
      <c r="I1" s="1" t="s">
        <v>2223</v>
      </c>
    </row>
    <row r="2" spans="1:9">
      <c r="A2" s="6">
        <v>23</v>
      </c>
      <c r="B2" s="2" t="s">
        <v>364</v>
      </c>
      <c r="C2" s="2">
        <v>6624007008</v>
      </c>
      <c r="D2" s="2" t="s">
        <v>1868</v>
      </c>
      <c r="E2" s="2" t="s">
        <v>364</v>
      </c>
      <c r="F2" s="6" t="s">
        <v>5</v>
      </c>
      <c r="G2" s="2" t="s">
        <v>368</v>
      </c>
      <c r="H2" s="2">
        <v>100</v>
      </c>
      <c r="I2" s="7">
        <v>1</v>
      </c>
    </row>
    <row r="3" spans="1:9">
      <c r="A3" s="6">
        <v>25</v>
      </c>
      <c r="B3" s="2" t="s">
        <v>364</v>
      </c>
      <c r="C3" s="2">
        <v>6624007093</v>
      </c>
      <c r="D3" s="2" t="s">
        <v>1870</v>
      </c>
      <c r="E3" s="2" t="s">
        <v>364</v>
      </c>
      <c r="F3" s="6" t="s">
        <v>5</v>
      </c>
      <c r="G3" s="2" t="s">
        <v>374</v>
      </c>
      <c r="H3" s="2">
        <v>100</v>
      </c>
      <c r="I3" s="7">
        <v>1</v>
      </c>
    </row>
    <row r="4" spans="1:9">
      <c r="A4" s="6">
        <v>26</v>
      </c>
      <c r="B4" s="2" t="s">
        <v>666</v>
      </c>
      <c r="C4" s="2">
        <v>6647002976</v>
      </c>
      <c r="D4" s="2" t="s">
        <v>1872</v>
      </c>
      <c r="E4" s="2" t="s">
        <v>2090</v>
      </c>
      <c r="F4" s="6" t="s">
        <v>5</v>
      </c>
      <c r="G4" s="2" t="s">
        <v>676</v>
      </c>
      <c r="H4" s="2">
        <v>100</v>
      </c>
      <c r="I4" s="7">
        <v>1</v>
      </c>
    </row>
    <row r="5" spans="1:9">
      <c r="A5" s="6">
        <v>28</v>
      </c>
      <c r="B5" s="2" t="s">
        <v>666</v>
      </c>
      <c r="C5" s="2">
        <v>6647002662</v>
      </c>
      <c r="D5" s="2" t="s">
        <v>1874</v>
      </c>
      <c r="E5" s="2" t="s">
        <v>2090</v>
      </c>
      <c r="F5" s="6" t="s">
        <v>5</v>
      </c>
      <c r="G5" s="2" t="s">
        <v>670</v>
      </c>
      <c r="H5" s="2">
        <v>100</v>
      </c>
      <c r="I5" s="7">
        <v>1</v>
      </c>
    </row>
    <row r="6" spans="1:9">
      <c r="A6" s="6">
        <v>30</v>
      </c>
      <c r="B6" s="2" t="s">
        <v>666</v>
      </c>
      <c r="C6" s="2">
        <v>6647002655</v>
      </c>
      <c r="D6" s="2" t="s">
        <v>1876</v>
      </c>
      <c r="E6" s="2" t="s">
        <v>2090</v>
      </c>
      <c r="F6" s="6" t="s">
        <v>5</v>
      </c>
      <c r="G6" s="2" t="s">
        <v>669</v>
      </c>
      <c r="H6" s="2">
        <v>100</v>
      </c>
      <c r="I6" s="7">
        <v>1</v>
      </c>
    </row>
    <row r="7" spans="1:9">
      <c r="A7" s="6">
        <v>34</v>
      </c>
      <c r="B7" s="2" t="s">
        <v>666</v>
      </c>
      <c r="C7" s="2">
        <v>6647002856</v>
      </c>
      <c r="D7" s="2" t="s">
        <v>1880</v>
      </c>
      <c r="E7" s="2" t="s">
        <v>2090</v>
      </c>
      <c r="F7" s="6" t="s">
        <v>5</v>
      </c>
      <c r="G7" s="2" t="s">
        <v>674</v>
      </c>
      <c r="H7" s="2">
        <v>100</v>
      </c>
      <c r="I7" s="7">
        <v>1</v>
      </c>
    </row>
    <row r="8" spans="1:9">
      <c r="A8" s="6">
        <v>59</v>
      </c>
      <c r="B8" s="2" t="s">
        <v>422</v>
      </c>
      <c r="C8" s="2">
        <v>6627012937</v>
      </c>
      <c r="D8" s="2" t="s">
        <v>2162</v>
      </c>
      <c r="E8" s="2" t="s">
        <v>2092</v>
      </c>
      <c r="F8" s="6" t="s">
        <v>5</v>
      </c>
      <c r="G8" s="2" t="s">
        <v>426</v>
      </c>
      <c r="H8" s="2">
        <v>100</v>
      </c>
      <c r="I8" s="7">
        <v>1</v>
      </c>
    </row>
    <row r="9" spans="1:9">
      <c r="A9" s="6">
        <v>81</v>
      </c>
      <c r="B9" s="2" t="s">
        <v>473</v>
      </c>
      <c r="C9" s="2">
        <v>6632015838</v>
      </c>
      <c r="D9" s="2" t="s">
        <v>1959</v>
      </c>
      <c r="E9" s="2" t="s">
        <v>2095</v>
      </c>
      <c r="F9" s="6" t="s">
        <v>5</v>
      </c>
      <c r="G9" s="2" t="s">
        <v>319</v>
      </c>
      <c r="H9" s="2">
        <v>100</v>
      </c>
      <c r="I9" s="7">
        <v>1</v>
      </c>
    </row>
    <row r="10" spans="1:9">
      <c r="A10" s="6">
        <v>98</v>
      </c>
      <c r="B10" s="2" t="s">
        <v>554</v>
      </c>
      <c r="C10" s="2">
        <v>6637003025</v>
      </c>
      <c r="D10" s="2" t="s">
        <v>2304</v>
      </c>
      <c r="E10" s="2" t="s">
        <v>2096</v>
      </c>
      <c r="F10" s="6" t="s">
        <v>5</v>
      </c>
      <c r="G10" s="2" t="s">
        <v>563</v>
      </c>
      <c r="H10" s="2">
        <v>100</v>
      </c>
      <c r="I10" s="7">
        <v>1</v>
      </c>
    </row>
    <row r="11" spans="1:9">
      <c r="A11" s="6">
        <v>99</v>
      </c>
      <c r="B11" s="2" t="s">
        <v>554</v>
      </c>
      <c r="C11" s="2">
        <v>6637002913</v>
      </c>
      <c r="D11" s="2" t="s">
        <v>2235</v>
      </c>
      <c r="E11" s="2" t="s">
        <v>2096</v>
      </c>
      <c r="F11" s="6" t="s">
        <v>5</v>
      </c>
      <c r="G11" s="2" t="s">
        <v>557</v>
      </c>
      <c r="H11" s="2">
        <v>100</v>
      </c>
      <c r="I11" s="7">
        <v>1</v>
      </c>
    </row>
    <row r="12" spans="1:9">
      <c r="A12" s="6">
        <v>101</v>
      </c>
      <c r="B12" s="2" t="s">
        <v>554</v>
      </c>
      <c r="C12" s="2">
        <v>6637003258</v>
      </c>
      <c r="D12" s="2" t="s">
        <v>2306</v>
      </c>
      <c r="E12" s="2" t="s">
        <v>2096</v>
      </c>
      <c r="F12" s="6" t="s">
        <v>5</v>
      </c>
      <c r="G12" s="2" t="s">
        <v>567</v>
      </c>
      <c r="H12" s="2">
        <v>100</v>
      </c>
      <c r="I12" s="7">
        <v>1</v>
      </c>
    </row>
    <row r="13" spans="1:9">
      <c r="A13" s="6">
        <v>112</v>
      </c>
      <c r="B13" s="2" t="s">
        <v>764</v>
      </c>
      <c r="C13" s="2">
        <v>6655003853</v>
      </c>
      <c r="D13" s="2" t="s">
        <v>2074</v>
      </c>
      <c r="E13" s="2" t="s">
        <v>2098</v>
      </c>
      <c r="F13" s="6" t="s">
        <v>5</v>
      </c>
      <c r="G13" s="2" t="s">
        <v>776</v>
      </c>
      <c r="H13" s="2">
        <v>100</v>
      </c>
      <c r="I13" s="7">
        <v>1</v>
      </c>
    </row>
    <row r="14" spans="1:9">
      <c r="A14" s="6">
        <v>114</v>
      </c>
      <c r="B14" s="2" t="s">
        <v>764</v>
      </c>
      <c r="C14" s="2">
        <v>6655003839</v>
      </c>
      <c r="D14" s="2" t="s">
        <v>2076</v>
      </c>
      <c r="E14" s="2" t="s">
        <v>2098</v>
      </c>
      <c r="F14" s="6" t="s">
        <v>5</v>
      </c>
      <c r="G14" s="2" t="s">
        <v>774</v>
      </c>
      <c r="H14" s="2">
        <v>100</v>
      </c>
      <c r="I14" s="7">
        <v>1</v>
      </c>
    </row>
    <row r="15" spans="1:9">
      <c r="A15" s="6">
        <v>134</v>
      </c>
      <c r="B15" s="2" t="s">
        <v>621</v>
      </c>
      <c r="C15" s="2">
        <v>6643007483</v>
      </c>
      <c r="D15" s="2" t="s">
        <v>1500</v>
      </c>
      <c r="E15" s="2" t="s">
        <v>2100</v>
      </c>
      <c r="F15" s="6" t="s">
        <v>5</v>
      </c>
      <c r="G15" s="2" t="s">
        <v>626</v>
      </c>
      <c r="H15" s="2">
        <v>100</v>
      </c>
      <c r="I15" s="7">
        <v>1</v>
      </c>
    </row>
    <row r="16" spans="1:9">
      <c r="A16" s="6">
        <v>135</v>
      </c>
      <c r="B16" s="2" t="s">
        <v>621</v>
      </c>
      <c r="C16" s="2">
        <v>6643007571</v>
      </c>
      <c r="D16" s="2" t="s">
        <v>1501</v>
      </c>
      <c r="E16" s="2" t="s">
        <v>2100</v>
      </c>
      <c r="F16" s="6" t="s">
        <v>5</v>
      </c>
      <c r="G16" s="2" t="s">
        <v>634</v>
      </c>
      <c r="H16" s="2">
        <v>100</v>
      </c>
      <c r="I16" s="7">
        <v>1</v>
      </c>
    </row>
    <row r="17" spans="1:9">
      <c r="A17" s="6">
        <v>139</v>
      </c>
      <c r="B17" s="2" t="s">
        <v>621</v>
      </c>
      <c r="C17" s="2">
        <v>6643007525</v>
      </c>
      <c r="D17" s="2" t="s">
        <v>1505</v>
      </c>
      <c r="E17" s="2" t="s">
        <v>2100</v>
      </c>
      <c r="F17" s="6" t="s">
        <v>5</v>
      </c>
      <c r="G17" s="2" t="s">
        <v>630</v>
      </c>
      <c r="H17" s="2">
        <v>100</v>
      </c>
      <c r="I17" s="7">
        <v>1</v>
      </c>
    </row>
    <row r="18" spans="1:9">
      <c r="A18" s="6">
        <v>142</v>
      </c>
      <c r="B18" s="2" t="s">
        <v>621</v>
      </c>
      <c r="C18" s="2">
        <v>6643007405</v>
      </c>
      <c r="D18" s="2" t="s">
        <v>1508</v>
      </c>
      <c r="E18" s="2" t="s">
        <v>2100</v>
      </c>
      <c r="F18" s="6" t="s">
        <v>5</v>
      </c>
      <c r="G18" s="2" t="s">
        <v>622</v>
      </c>
      <c r="H18" s="2">
        <v>100</v>
      </c>
      <c r="I18" s="7">
        <v>1</v>
      </c>
    </row>
    <row r="19" spans="1:9">
      <c r="A19" s="6">
        <v>143</v>
      </c>
      <c r="B19" s="2" t="s">
        <v>621</v>
      </c>
      <c r="C19" s="2">
        <v>6643007589</v>
      </c>
      <c r="D19" s="2" t="s">
        <v>1509</v>
      </c>
      <c r="E19" s="2" t="s">
        <v>2100</v>
      </c>
      <c r="F19" s="6" t="s">
        <v>5</v>
      </c>
      <c r="G19" s="2" t="s">
        <v>635</v>
      </c>
      <c r="H19" s="2">
        <v>100</v>
      </c>
      <c r="I19" s="7">
        <v>1</v>
      </c>
    </row>
    <row r="20" spans="1:9">
      <c r="A20" s="6">
        <v>149</v>
      </c>
      <c r="B20" s="2" t="s">
        <v>135</v>
      </c>
      <c r="C20" s="2">
        <v>6607010226</v>
      </c>
      <c r="D20" s="2" t="s">
        <v>2169</v>
      </c>
      <c r="E20" s="2" t="s">
        <v>2101</v>
      </c>
      <c r="F20" s="6" t="s">
        <v>5</v>
      </c>
      <c r="G20" s="2" t="s">
        <v>147</v>
      </c>
      <c r="H20" s="2">
        <v>100</v>
      </c>
      <c r="I20" s="7">
        <v>1</v>
      </c>
    </row>
    <row r="21" spans="1:9">
      <c r="A21" s="6">
        <v>152</v>
      </c>
      <c r="B21" s="2" t="s">
        <v>135</v>
      </c>
      <c r="C21" s="2">
        <v>6607008467</v>
      </c>
      <c r="D21" s="2" t="s">
        <v>2172</v>
      </c>
      <c r="E21" s="2" t="s">
        <v>2101</v>
      </c>
      <c r="F21" s="6" t="s">
        <v>5</v>
      </c>
      <c r="G21" s="2" t="s">
        <v>146</v>
      </c>
      <c r="H21" s="2">
        <v>100</v>
      </c>
      <c r="I21" s="7">
        <v>1</v>
      </c>
    </row>
    <row r="22" spans="1:9">
      <c r="A22" s="6">
        <v>153</v>
      </c>
      <c r="B22" s="2" t="s">
        <v>135</v>
      </c>
      <c r="C22" s="2">
        <v>6607008435</v>
      </c>
      <c r="D22" s="2" t="s">
        <v>2173</v>
      </c>
      <c r="E22" s="2" t="s">
        <v>2101</v>
      </c>
      <c r="F22" s="6" t="s">
        <v>5</v>
      </c>
      <c r="G22" s="2" t="s">
        <v>145</v>
      </c>
      <c r="H22" s="2">
        <v>100</v>
      </c>
      <c r="I22" s="7">
        <v>1</v>
      </c>
    </row>
    <row r="23" spans="1:9">
      <c r="A23" s="6">
        <v>156</v>
      </c>
      <c r="B23" s="2" t="s">
        <v>310</v>
      </c>
      <c r="C23" s="2">
        <v>6646008277</v>
      </c>
      <c r="D23" s="2" t="s">
        <v>1842</v>
      </c>
      <c r="E23" s="2" t="s">
        <v>2102</v>
      </c>
      <c r="F23" s="6" t="s">
        <v>5</v>
      </c>
      <c r="G23" s="2" t="s">
        <v>658</v>
      </c>
      <c r="H23" s="2">
        <v>100</v>
      </c>
      <c r="I23" s="7">
        <v>1</v>
      </c>
    </row>
    <row r="24" spans="1:9">
      <c r="A24" s="6">
        <v>188</v>
      </c>
      <c r="B24" s="2" t="s">
        <v>391</v>
      </c>
      <c r="C24" s="2">
        <v>6626009882</v>
      </c>
      <c r="D24" s="2" t="s">
        <v>1909</v>
      </c>
      <c r="E24" s="2" t="s">
        <v>2104</v>
      </c>
      <c r="F24" s="6" t="s">
        <v>5</v>
      </c>
      <c r="G24" s="2" t="s">
        <v>402</v>
      </c>
      <c r="H24" s="2">
        <v>100</v>
      </c>
      <c r="I24" s="7">
        <v>1</v>
      </c>
    </row>
    <row r="25" spans="1:9">
      <c r="A25" s="6">
        <v>199</v>
      </c>
      <c r="B25" s="2" t="s">
        <v>149</v>
      </c>
      <c r="C25" s="2">
        <v>6609009515</v>
      </c>
      <c r="D25" s="2" t="s">
        <v>1358</v>
      </c>
      <c r="E25" s="2" t="s">
        <v>2105</v>
      </c>
      <c r="F25" s="6" t="s">
        <v>5</v>
      </c>
      <c r="G25" s="2" t="s">
        <v>156</v>
      </c>
      <c r="H25" s="2">
        <v>100</v>
      </c>
      <c r="I25" s="7">
        <v>1</v>
      </c>
    </row>
    <row r="26" spans="1:9">
      <c r="A26" s="6">
        <v>228</v>
      </c>
      <c r="B26" s="2" t="s">
        <v>117</v>
      </c>
      <c r="C26" s="2">
        <v>6606011555</v>
      </c>
      <c r="D26" s="2" t="s">
        <v>1318</v>
      </c>
      <c r="E26" s="2" t="s">
        <v>2108</v>
      </c>
      <c r="F26" s="6" t="s">
        <v>5</v>
      </c>
      <c r="G26" s="2" t="s">
        <v>125</v>
      </c>
      <c r="H26" s="2">
        <v>100</v>
      </c>
      <c r="I26" s="7">
        <v>1</v>
      </c>
    </row>
    <row r="27" spans="1:9">
      <c r="A27" s="6">
        <v>239</v>
      </c>
      <c r="B27" s="2" t="s">
        <v>568</v>
      </c>
      <c r="C27" s="2">
        <v>6638002063</v>
      </c>
      <c r="D27" s="2" t="s">
        <v>1179</v>
      </c>
      <c r="E27" s="2" t="s">
        <v>2109</v>
      </c>
      <c r="F27" s="6" t="s">
        <v>5</v>
      </c>
      <c r="G27" s="2" t="s">
        <v>569</v>
      </c>
      <c r="H27" s="2">
        <v>100</v>
      </c>
      <c r="I27" s="7">
        <v>1</v>
      </c>
    </row>
    <row r="28" spans="1:9">
      <c r="A28" s="6">
        <v>272</v>
      </c>
      <c r="B28" s="2" t="s">
        <v>321</v>
      </c>
      <c r="C28" s="2">
        <v>6621008571</v>
      </c>
      <c r="D28" s="2" t="s">
        <v>1837</v>
      </c>
      <c r="E28" s="2" t="s">
        <v>2112</v>
      </c>
      <c r="F28" s="6" t="s">
        <v>5</v>
      </c>
      <c r="G28" s="2" t="s">
        <v>333</v>
      </c>
      <c r="H28" s="2">
        <v>100</v>
      </c>
      <c r="I28" s="7">
        <v>1</v>
      </c>
    </row>
    <row r="29" spans="1:9">
      <c r="A29" s="6">
        <v>282</v>
      </c>
      <c r="B29" s="2" t="s">
        <v>479</v>
      </c>
      <c r="C29" s="2">
        <v>6632014739</v>
      </c>
      <c r="D29" s="2" t="s">
        <v>1992</v>
      </c>
      <c r="E29" s="2" t="s">
        <v>2114</v>
      </c>
      <c r="F29" s="6" t="s">
        <v>5</v>
      </c>
      <c r="G29" s="2" t="s">
        <v>488</v>
      </c>
      <c r="H29" s="2">
        <v>100</v>
      </c>
      <c r="I29" s="7">
        <v>1</v>
      </c>
    </row>
    <row r="30" spans="1:9">
      <c r="A30" s="6">
        <v>304</v>
      </c>
      <c r="B30" s="2" t="s">
        <v>342</v>
      </c>
      <c r="C30" s="2">
        <v>6668021070</v>
      </c>
      <c r="D30" s="2" t="s">
        <v>1235</v>
      </c>
      <c r="E30" s="2" t="s">
        <v>2115</v>
      </c>
      <c r="F30" s="6" t="s">
        <v>5</v>
      </c>
      <c r="G30" s="2" t="s">
        <v>1078</v>
      </c>
      <c r="H30" s="2">
        <v>100</v>
      </c>
      <c r="I30" s="7">
        <v>1</v>
      </c>
    </row>
    <row r="31" spans="1:9">
      <c r="A31" s="6">
        <v>307</v>
      </c>
      <c r="B31" s="2" t="s">
        <v>342</v>
      </c>
      <c r="C31" s="2">
        <v>6667008983</v>
      </c>
      <c r="D31" s="2" t="s">
        <v>1238</v>
      </c>
      <c r="E31" s="2" t="s">
        <v>2115</v>
      </c>
      <c r="F31" s="6" t="s">
        <v>5</v>
      </c>
      <c r="G31" s="2" t="s">
        <v>1051</v>
      </c>
      <c r="H31" s="2">
        <v>100</v>
      </c>
      <c r="I31" s="7">
        <v>1</v>
      </c>
    </row>
    <row r="32" spans="1:9">
      <c r="A32" s="6">
        <v>342</v>
      </c>
      <c r="B32" s="2" t="s">
        <v>342</v>
      </c>
      <c r="C32" s="2">
        <v>6623006555</v>
      </c>
      <c r="D32" s="2" t="s">
        <v>1273</v>
      </c>
      <c r="E32" s="2" t="s">
        <v>2115</v>
      </c>
      <c r="F32" s="6" t="s">
        <v>5</v>
      </c>
      <c r="G32" s="2" t="s">
        <v>359</v>
      </c>
      <c r="H32" s="2">
        <v>100</v>
      </c>
      <c r="I32" s="7">
        <v>1</v>
      </c>
    </row>
    <row r="33" spans="1:9">
      <c r="A33" s="6">
        <v>347</v>
      </c>
      <c r="B33" s="2" t="s">
        <v>342</v>
      </c>
      <c r="C33" s="2">
        <v>6648006282</v>
      </c>
      <c r="D33" s="2" t="s">
        <v>1278</v>
      </c>
      <c r="E33" s="2" t="s">
        <v>2115</v>
      </c>
      <c r="F33" s="6" t="s">
        <v>5</v>
      </c>
      <c r="G33" s="2" t="s">
        <v>684</v>
      </c>
      <c r="H33" s="2">
        <v>100</v>
      </c>
      <c r="I33" s="7">
        <v>1</v>
      </c>
    </row>
    <row r="34" spans="1:9">
      <c r="A34" s="6">
        <v>349</v>
      </c>
      <c r="B34" s="2" t="s">
        <v>342</v>
      </c>
      <c r="C34" s="2">
        <v>6648006317</v>
      </c>
      <c r="D34" s="2" t="s">
        <v>2182</v>
      </c>
      <c r="E34" s="2" t="s">
        <v>2115</v>
      </c>
      <c r="F34" s="6" t="s">
        <v>5</v>
      </c>
      <c r="G34" s="2" t="s">
        <v>685</v>
      </c>
      <c r="H34" s="2">
        <v>100</v>
      </c>
      <c r="I34" s="7">
        <v>1</v>
      </c>
    </row>
    <row r="35" spans="1:9">
      <c r="A35" s="6">
        <v>360</v>
      </c>
      <c r="B35" s="2" t="s">
        <v>678</v>
      </c>
      <c r="C35" s="2">
        <v>6648004951</v>
      </c>
      <c r="D35" s="2" t="s">
        <v>1463</v>
      </c>
      <c r="E35" s="2" t="s">
        <v>2116</v>
      </c>
      <c r="F35" s="6" t="s">
        <v>5</v>
      </c>
      <c r="G35" s="2" t="s">
        <v>318</v>
      </c>
      <c r="H35" s="2">
        <v>100</v>
      </c>
      <c r="I35" s="7">
        <v>1</v>
      </c>
    </row>
    <row r="36" spans="1:9">
      <c r="A36" s="6">
        <v>372</v>
      </c>
      <c r="B36" s="2" t="s">
        <v>738</v>
      </c>
      <c r="C36" s="2">
        <v>6654008129</v>
      </c>
      <c r="D36" s="2" t="s">
        <v>2049</v>
      </c>
      <c r="E36" s="2" t="s">
        <v>2117</v>
      </c>
      <c r="F36" s="6" t="s">
        <v>5</v>
      </c>
      <c r="G36" s="2" t="s">
        <v>750</v>
      </c>
      <c r="H36" s="2">
        <v>100</v>
      </c>
      <c r="I36" s="7">
        <v>1</v>
      </c>
    </row>
    <row r="37" spans="1:9">
      <c r="A37" s="6">
        <v>379</v>
      </c>
      <c r="B37" s="2" t="s">
        <v>738</v>
      </c>
      <c r="C37" s="2">
        <v>6654008270</v>
      </c>
      <c r="D37" s="2" t="s">
        <v>2056</v>
      </c>
      <c r="E37" s="2" t="s">
        <v>2117</v>
      </c>
      <c r="F37" s="6" t="s">
        <v>5</v>
      </c>
      <c r="G37" s="2" t="s">
        <v>758</v>
      </c>
      <c r="H37" s="2">
        <v>100</v>
      </c>
      <c r="I37" s="7">
        <v>1</v>
      </c>
    </row>
    <row r="38" spans="1:9">
      <c r="A38" s="6">
        <v>381</v>
      </c>
      <c r="B38" s="2" t="s">
        <v>738</v>
      </c>
      <c r="C38" s="2">
        <v>6654008062</v>
      </c>
      <c r="D38" s="2" t="s">
        <v>2058</v>
      </c>
      <c r="E38" s="2" t="s">
        <v>2117</v>
      </c>
      <c r="F38" s="6" t="s">
        <v>5</v>
      </c>
      <c r="G38" s="2" t="s">
        <v>746</v>
      </c>
      <c r="H38" s="2">
        <v>100</v>
      </c>
      <c r="I38" s="7">
        <v>1</v>
      </c>
    </row>
    <row r="39" spans="1:9">
      <c r="A39" s="6">
        <v>389</v>
      </c>
      <c r="B39" s="2" t="s">
        <v>603</v>
      </c>
      <c r="C39" s="2">
        <v>6640002705</v>
      </c>
      <c r="D39" s="2" t="s">
        <v>1328</v>
      </c>
      <c r="E39" s="2" t="s">
        <v>2118</v>
      </c>
      <c r="F39" s="6" t="s">
        <v>5</v>
      </c>
      <c r="G39" s="2" t="s">
        <v>606</v>
      </c>
      <c r="H39" s="2">
        <v>100</v>
      </c>
      <c r="I39" s="7">
        <v>1</v>
      </c>
    </row>
    <row r="40" spans="1:9">
      <c r="A40" s="6">
        <v>391</v>
      </c>
      <c r="B40" s="2" t="s">
        <v>603</v>
      </c>
      <c r="C40" s="2">
        <v>6640002776</v>
      </c>
      <c r="D40" s="2" t="s">
        <v>1330</v>
      </c>
      <c r="E40" s="2" t="s">
        <v>2118</v>
      </c>
      <c r="F40" s="6" t="s">
        <v>5</v>
      </c>
      <c r="G40" s="2" t="s">
        <v>607</v>
      </c>
      <c r="H40" s="2">
        <v>100</v>
      </c>
      <c r="I40" s="7">
        <v>1</v>
      </c>
    </row>
    <row r="41" spans="1:9">
      <c r="A41" s="6">
        <v>395</v>
      </c>
      <c r="B41" s="2" t="s">
        <v>697</v>
      </c>
      <c r="C41" s="2">
        <v>6656019581</v>
      </c>
      <c r="D41" s="2" t="s">
        <v>1976</v>
      </c>
      <c r="E41" s="2" t="s">
        <v>2119</v>
      </c>
      <c r="F41" s="6" t="s">
        <v>5</v>
      </c>
      <c r="G41" s="2" t="s">
        <v>794</v>
      </c>
      <c r="H41" s="2">
        <v>100</v>
      </c>
      <c r="I41" s="7">
        <v>1</v>
      </c>
    </row>
    <row r="42" spans="1:9">
      <c r="A42" s="6">
        <v>396</v>
      </c>
      <c r="B42" s="2" t="s">
        <v>697</v>
      </c>
      <c r="C42" s="2">
        <v>6656019616</v>
      </c>
      <c r="D42" s="2" t="s">
        <v>1977</v>
      </c>
      <c r="E42" s="2" t="s">
        <v>2119</v>
      </c>
      <c r="F42" s="6" t="s">
        <v>5</v>
      </c>
      <c r="G42" s="2" t="s">
        <v>797</v>
      </c>
      <c r="H42" s="2">
        <v>100</v>
      </c>
      <c r="I42" s="7">
        <v>1</v>
      </c>
    </row>
    <row r="43" spans="1:9">
      <c r="A43" s="6">
        <v>397</v>
      </c>
      <c r="B43" s="2" t="s">
        <v>697</v>
      </c>
      <c r="C43" s="2">
        <v>6656019609</v>
      </c>
      <c r="D43" s="2" t="s">
        <v>1978</v>
      </c>
      <c r="E43" s="2" t="s">
        <v>2119</v>
      </c>
      <c r="F43" s="6" t="s">
        <v>5</v>
      </c>
      <c r="G43" s="2" t="s">
        <v>796</v>
      </c>
      <c r="H43" s="2">
        <v>100</v>
      </c>
      <c r="I43" s="7">
        <v>1</v>
      </c>
    </row>
    <row r="44" spans="1:9">
      <c r="A44" s="6">
        <v>401</v>
      </c>
      <c r="B44" s="2" t="s">
        <v>697</v>
      </c>
      <c r="C44" s="2">
        <v>6651002697</v>
      </c>
      <c r="D44" s="2" t="s">
        <v>1982</v>
      </c>
      <c r="E44" s="2" t="s">
        <v>2119</v>
      </c>
      <c r="F44" s="6" t="s">
        <v>5</v>
      </c>
      <c r="G44" s="2" t="s">
        <v>703</v>
      </c>
      <c r="H44" s="2">
        <v>100</v>
      </c>
      <c r="I44" s="7">
        <v>1</v>
      </c>
    </row>
    <row r="45" spans="1:9">
      <c r="A45" s="6">
        <v>409</v>
      </c>
      <c r="B45" s="2" t="s">
        <v>697</v>
      </c>
      <c r="C45" s="2">
        <v>6651002760</v>
      </c>
      <c r="D45" s="2" t="s">
        <v>1990</v>
      </c>
      <c r="E45" s="2" t="s">
        <v>2119</v>
      </c>
      <c r="F45" s="6" t="s">
        <v>5</v>
      </c>
      <c r="G45" s="2" t="s">
        <v>706</v>
      </c>
      <c r="H45" s="2">
        <v>100</v>
      </c>
      <c r="I45" s="7">
        <v>1</v>
      </c>
    </row>
    <row r="46" spans="1:9">
      <c r="A46" s="6">
        <v>414</v>
      </c>
      <c r="B46" s="2" t="s">
        <v>537</v>
      </c>
      <c r="C46" s="2">
        <v>6636005485</v>
      </c>
      <c r="D46" s="2" t="s">
        <v>1139</v>
      </c>
      <c r="E46" s="2" t="s">
        <v>2120</v>
      </c>
      <c r="F46" s="6" t="s">
        <v>5</v>
      </c>
      <c r="G46" s="2" t="s">
        <v>544</v>
      </c>
      <c r="H46" s="2">
        <v>100</v>
      </c>
      <c r="I46" s="7">
        <v>1</v>
      </c>
    </row>
    <row r="47" spans="1:9">
      <c r="A47" s="6">
        <v>415</v>
      </c>
      <c r="B47" s="2" t="s">
        <v>537</v>
      </c>
      <c r="C47" s="2">
        <v>6636005446</v>
      </c>
      <c r="D47" s="2" t="s">
        <v>1140</v>
      </c>
      <c r="E47" s="2" t="s">
        <v>2120</v>
      </c>
      <c r="F47" s="6" t="s">
        <v>5</v>
      </c>
      <c r="G47" s="2" t="s">
        <v>542</v>
      </c>
      <c r="H47" s="2">
        <v>100</v>
      </c>
      <c r="I47" s="7">
        <v>1</v>
      </c>
    </row>
    <row r="48" spans="1:9">
      <c r="A48" s="6">
        <v>432</v>
      </c>
      <c r="B48" s="2" t="s">
        <v>312</v>
      </c>
      <c r="C48" s="2">
        <v>6620006973</v>
      </c>
      <c r="D48" s="2" t="s">
        <v>1582</v>
      </c>
      <c r="E48" s="2" t="s">
        <v>2122</v>
      </c>
      <c r="F48" s="6" t="s">
        <v>5</v>
      </c>
      <c r="G48" s="2" t="s">
        <v>262</v>
      </c>
      <c r="H48" s="2">
        <v>100</v>
      </c>
      <c r="I48" s="7">
        <v>1</v>
      </c>
    </row>
    <row r="49" spans="1:9">
      <c r="A49" s="6">
        <v>436</v>
      </c>
      <c r="B49" s="2" t="s">
        <v>312</v>
      </c>
      <c r="C49" s="2">
        <v>6620007102</v>
      </c>
      <c r="D49" s="2" t="s">
        <v>1586</v>
      </c>
      <c r="E49" s="2" t="s">
        <v>2122</v>
      </c>
      <c r="F49" s="6" t="s">
        <v>5</v>
      </c>
      <c r="G49" s="2" t="s">
        <v>316</v>
      </c>
      <c r="H49" s="2">
        <v>100</v>
      </c>
      <c r="I49" s="7">
        <v>1</v>
      </c>
    </row>
    <row r="50" spans="1:9">
      <c r="A50" s="6">
        <v>441</v>
      </c>
      <c r="B50" s="2" t="s">
        <v>12</v>
      </c>
      <c r="C50" s="2">
        <v>6601006079</v>
      </c>
      <c r="D50" s="2" t="s">
        <v>1104</v>
      </c>
      <c r="E50" s="2" t="s">
        <v>2123</v>
      </c>
      <c r="F50" s="6" t="s">
        <v>5</v>
      </c>
      <c r="G50" s="6" t="s">
        <v>18</v>
      </c>
      <c r="H50" s="2">
        <v>100</v>
      </c>
      <c r="I50" s="7">
        <v>1</v>
      </c>
    </row>
    <row r="51" spans="1:9">
      <c r="A51" s="6">
        <v>448</v>
      </c>
      <c r="B51" s="2" t="s">
        <v>12</v>
      </c>
      <c r="C51" s="2">
        <v>6601006030</v>
      </c>
      <c r="D51" s="2" t="s">
        <v>1111</v>
      </c>
      <c r="E51" s="2" t="s">
        <v>2123</v>
      </c>
      <c r="F51" s="6" t="s">
        <v>5</v>
      </c>
      <c r="G51" s="6" t="s">
        <v>15</v>
      </c>
      <c r="H51" s="2">
        <v>100</v>
      </c>
      <c r="I51" s="7">
        <v>1</v>
      </c>
    </row>
    <row r="52" spans="1:9">
      <c r="A52" s="6">
        <v>454</v>
      </c>
      <c r="B52" s="2" t="s">
        <v>616</v>
      </c>
      <c r="C52" s="2">
        <v>6641001528</v>
      </c>
      <c r="D52" s="2" t="s">
        <v>1295</v>
      </c>
      <c r="E52" s="2" t="s">
        <v>2125</v>
      </c>
      <c r="F52" s="6" t="s">
        <v>5</v>
      </c>
      <c r="G52" s="2" t="s">
        <v>617</v>
      </c>
      <c r="H52" s="2">
        <v>100</v>
      </c>
      <c r="I52" s="7">
        <v>1</v>
      </c>
    </row>
    <row r="53" spans="1:9">
      <c r="A53" s="6">
        <v>465</v>
      </c>
      <c r="B53" s="2" t="s">
        <v>710</v>
      </c>
      <c r="C53" s="2">
        <v>6652011694</v>
      </c>
      <c r="D53" s="2" t="s">
        <v>2008</v>
      </c>
      <c r="E53" s="2" t="s">
        <v>2126</v>
      </c>
      <c r="F53" s="6" t="s">
        <v>5</v>
      </c>
      <c r="G53" s="2" t="s">
        <v>722</v>
      </c>
      <c r="H53" s="2">
        <v>100</v>
      </c>
      <c r="I53" s="7">
        <v>1</v>
      </c>
    </row>
    <row r="54" spans="1:9">
      <c r="A54" s="6">
        <v>466</v>
      </c>
      <c r="B54" s="2" t="s">
        <v>710</v>
      </c>
      <c r="C54" s="2">
        <v>6652011729</v>
      </c>
      <c r="D54" s="2" t="s">
        <v>2009</v>
      </c>
      <c r="E54" s="2" t="s">
        <v>2126</v>
      </c>
      <c r="F54" s="6" t="s">
        <v>5</v>
      </c>
      <c r="G54" s="2" t="s">
        <v>723</v>
      </c>
      <c r="H54" s="2">
        <v>100</v>
      </c>
      <c r="I54" s="7">
        <v>1</v>
      </c>
    </row>
    <row r="55" spans="1:9">
      <c r="A55" s="6">
        <v>467</v>
      </c>
      <c r="B55" s="2" t="s">
        <v>710</v>
      </c>
      <c r="C55" s="2">
        <v>6652011768</v>
      </c>
      <c r="D55" s="2" t="s">
        <v>2010</v>
      </c>
      <c r="E55" s="2" t="s">
        <v>2126</v>
      </c>
      <c r="F55" s="6" t="s">
        <v>5</v>
      </c>
      <c r="G55" s="2" t="s">
        <v>725</v>
      </c>
      <c r="H55" s="2">
        <v>100</v>
      </c>
      <c r="I55" s="7">
        <v>1</v>
      </c>
    </row>
    <row r="56" spans="1:9">
      <c r="A56" s="6">
        <v>487</v>
      </c>
      <c r="B56" s="2" t="s">
        <v>662</v>
      </c>
      <c r="C56" s="2">
        <v>6646009224</v>
      </c>
      <c r="D56" s="2" t="s">
        <v>1217</v>
      </c>
      <c r="E56" s="2" t="s">
        <v>2128</v>
      </c>
      <c r="F56" s="6" t="s">
        <v>5</v>
      </c>
      <c r="G56" s="2" t="s">
        <v>664</v>
      </c>
      <c r="H56" s="2">
        <v>100</v>
      </c>
      <c r="I56" s="7">
        <v>1</v>
      </c>
    </row>
    <row r="57" spans="1:9">
      <c r="A57" s="6">
        <v>504</v>
      </c>
      <c r="B57" s="2" t="s">
        <v>515</v>
      </c>
      <c r="C57" s="2">
        <v>6634007590</v>
      </c>
      <c r="D57" s="2" t="s">
        <v>2025</v>
      </c>
      <c r="E57" s="2" t="s">
        <v>2130</v>
      </c>
      <c r="F57" s="6" t="s">
        <v>5</v>
      </c>
      <c r="G57" s="2" t="s">
        <v>525</v>
      </c>
      <c r="H57" s="2">
        <v>100</v>
      </c>
      <c r="I57" s="7">
        <v>1</v>
      </c>
    </row>
    <row r="58" spans="1:9">
      <c r="A58" s="6">
        <v>507</v>
      </c>
      <c r="B58" s="2" t="s">
        <v>515</v>
      </c>
      <c r="C58" s="2">
        <v>6634007254</v>
      </c>
      <c r="D58" s="2" t="s">
        <v>2028</v>
      </c>
      <c r="E58" s="2" t="s">
        <v>2130</v>
      </c>
      <c r="F58" s="6" t="s">
        <v>5</v>
      </c>
      <c r="G58" s="2" t="s">
        <v>517</v>
      </c>
      <c r="H58" s="2">
        <v>100</v>
      </c>
      <c r="I58" s="7">
        <v>1</v>
      </c>
    </row>
    <row r="59" spans="1:9">
      <c r="A59" s="6">
        <v>511</v>
      </c>
      <c r="B59" s="2" t="s">
        <v>515</v>
      </c>
      <c r="C59" s="2">
        <v>6676006750</v>
      </c>
      <c r="D59" s="2" t="s">
        <v>2032</v>
      </c>
      <c r="E59" s="2" t="s">
        <v>2130</v>
      </c>
      <c r="F59" s="6" t="s">
        <v>5</v>
      </c>
      <c r="G59" s="2" t="s">
        <v>1092</v>
      </c>
      <c r="H59" s="2">
        <v>100</v>
      </c>
      <c r="I59" s="7">
        <v>1</v>
      </c>
    </row>
    <row r="60" spans="1:9">
      <c r="A60" s="6">
        <v>521</v>
      </c>
      <c r="B60" s="2" t="s">
        <v>338</v>
      </c>
      <c r="C60" s="2">
        <v>6622002526</v>
      </c>
      <c r="D60" s="2" t="s">
        <v>1392</v>
      </c>
      <c r="E60" s="2" t="s">
        <v>2131</v>
      </c>
      <c r="F60" s="6" t="s">
        <v>5</v>
      </c>
      <c r="G60" s="2" t="s">
        <v>340</v>
      </c>
      <c r="H60" s="2">
        <v>100</v>
      </c>
      <c r="I60" s="7">
        <v>1</v>
      </c>
    </row>
    <row r="61" spans="1:9">
      <c r="A61" s="6">
        <v>529</v>
      </c>
      <c r="B61" s="2" t="s">
        <v>216</v>
      </c>
      <c r="C61" s="2">
        <v>6613004502</v>
      </c>
      <c r="D61" s="2" t="s">
        <v>1558</v>
      </c>
      <c r="E61" s="2" t="s">
        <v>2132</v>
      </c>
      <c r="F61" s="6" t="s">
        <v>5</v>
      </c>
      <c r="G61" s="2" t="s">
        <v>225</v>
      </c>
      <c r="H61" s="2">
        <v>100</v>
      </c>
      <c r="I61" s="7">
        <v>1</v>
      </c>
    </row>
    <row r="62" spans="1:9">
      <c r="A62" s="6">
        <v>531</v>
      </c>
      <c r="B62" s="2" t="s">
        <v>216</v>
      </c>
      <c r="C62" s="2">
        <v>6613004220</v>
      </c>
      <c r="D62" s="2" t="s">
        <v>1560</v>
      </c>
      <c r="E62" s="2" t="s">
        <v>2132</v>
      </c>
      <c r="F62" s="6" t="s">
        <v>5</v>
      </c>
      <c r="G62" s="2" t="s">
        <v>223</v>
      </c>
      <c r="H62" s="2">
        <v>100</v>
      </c>
      <c r="I62" s="7">
        <v>1</v>
      </c>
    </row>
    <row r="63" spans="1:9">
      <c r="A63" s="6">
        <v>536</v>
      </c>
      <c r="B63" s="2" t="s">
        <v>510</v>
      </c>
      <c r="C63" s="2">
        <v>6649002516</v>
      </c>
      <c r="D63" s="2" t="s">
        <v>1918</v>
      </c>
      <c r="E63" s="2" t="s">
        <v>510</v>
      </c>
      <c r="F63" s="6" t="s">
        <v>5</v>
      </c>
      <c r="G63" s="2" t="s">
        <v>689</v>
      </c>
      <c r="H63" s="2">
        <v>100</v>
      </c>
      <c r="I63" s="7">
        <v>1</v>
      </c>
    </row>
    <row r="64" spans="1:9">
      <c r="A64" s="6">
        <v>543</v>
      </c>
      <c r="B64" s="2" t="s">
        <v>510</v>
      </c>
      <c r="C64" s="2">
        <v>6633022926</v>
      </c>
      <c r="D64" s="2" t="s">
        <v>1925</v>
      </c>
      <c r="E64" s="2" t="s">
        <v>510</v>
      </c>
      <c r="F64" s="6" t="s">
        <v>5</v>
      </c>
      <c r="G64" s="2" t="s">
        <v>511</v>
      </c>
      <c r="H64" s="2">
        <v>100</v>
      </c>
      <c r="I64" s="7">
        <v>1</v>
      </c>
    </row>
    <row r="65" spans="1:9">
      <c r="A65" s="6">
        <v>545</v>
      </c>
      <c r="B65" s="2" t="s">
        <v>510</v>
      </c>
      <c r="C65" s="2">
        <v>6633023060</v>
      </c>
      <c r="D65" s="2" t="s">
        <v>1927</v>
      </c>
      <c r="E65" s="2" t="s">
        <v>510</v>
      </c>
      <c r="F65" s="6" t="s">
        <v>5</v>
      </c>
      <c r="G65" s="2" t="s">
        <v>514</v>
      </c>
      <c r="H65" s="2">
        <v>100</v>
      </c>
      <c r="I65" s="7">
        <v>1</v>
      </c>
    </row>
    <row r="66" spans="1:9">
      <c r="A66" s="6">
        <v>563</v>
      </c>
      <c r="B66" s="2" t="s">
        <v>74</v>
      </c>
      <c r="C66" s="2">
        <v>6604011140</v>
      </c>
      <c r="D66" s="2" t="s">
        <v>2184</v>
      </c>
      <c r="E66" s="2" t="s">
        <v>2134</v>
      </c>
      <c r="F66" s="6" t="s">
        <v>5</v>
      </c>
      <c r="G66" s="2" t="s">
        <v>93</v>
      </c>
      <c r="H66" s="2">
        <v>100</v>
      </c>
      <c r="I66" s="7">
        <v>1</v>
      </c>
    </row>
    <row r="67" spans="1:9">
      <c r="A67" s="6">
        <v>567</v>
      </c>
      <c r="B67" s="2" t="s">
        <v>74</v>
      </c>
      <c r="C67" s="2">
        <v>6604009511</v>
      </c>
      <c r="D67" s="2" t="s">
        <v>1210</v>
      </c>
      <c r="E67" s="2" t="s">
        <v>2134</v>
      </c>
      <c r="F67" s="6" t="s">
        <v>5</v>
      </c>
      <c r="G67" s="6" t="s">
        <v>85</v>
      </c>
      <c r="H67" s="2">
        <v>100</v>
      </c>
      <c r="I67" s="7">
        <v>1</v>
      </c>
    </row>
    <row r="68" spans="1:9">
      <c r="A68" s="6">
        <v>583</v>
      </c>
      <c r="B68" s="2" t="s">
        <v>35</v>
      </c>
      <c r="C68" s="2">
        <v>6602007780</v>
      </c>
      <c r="D68" s="2" t="s">
        <v>1130</v>
      </c>
      <c r="E68" s="2" t="s">
        <v>2135</v>
      </c>
      <c r="F68" s="6" t="s">
        <v>5</v>
      </c>
      <c r="G68" s="6" t="s">
        <v>11</v>
      </c>
      <c r="H68" s="2">
        <v>100</v>
      </c>
      <c r="I68" s="7">
        <v>1</v>
      </c>
    </row>
    <row r="69" spans="1:9">
      <c r="A69" s="6">
        <v>585</v>
      </c>
      <c r="B69" s="2" t="s">
        <v>35</v>
      </c>
      <c r="C69" s="2">
        <v>6602007808</v>
      </c>
      <c r="D69" s="2" t="s">
        <v>2185</v>
      </c>
      <c r="E69" s="2" t="s">
        <v>2135</v>
      </c>
      <c r="F69" s="6" t="s">
        <v>5</v>
      </c>
      <c r="G69" s="6" t="s">
        <v>47</v>
      </c>
      <c r="H69" s="2">
        <v>100</v>
      </c>
      <c r="I69" s="7">
        <v>1</v>
      </c>
    </row>
    <row r="70" spans="1:9">
      <c r="A70" s="6">
        <v>602</v>
      </c>
      <c r="B70" s="2" t="s">
        <v>375</v>
      </c>
      <c r="C70" s="2">
        <v>6684003110</v>
      </c>
      <c r="D70" s="2" t="s">
        <v>1409</v>
      </c>
      <c r="E70" s="2" t="s">
        <v>2136</v>
      </c>
      <c r="F70" s="6" t="s">
        <v>5</v>
      </c>
      <c r="G70" s="2" t="s">
        <v>1097</v>
      </c>
      <c r="H70" s="2">
        <v>100</v>
      </c>
      <c r="I70" s="7">
        <v>1</v>
      </c>
    </row>
    <row r="71" spans="1:9">
      <c r="A71" s="6">
        <v>613</v>
      </c>
      <c r="B71" s="2" t="s">
        <v>23</v>
      </c>
      <c r="C71" s="2">
        <v>6601006343</v>
      </c>
      <c r="D71" s="2" t="s">
        <v>1591</v>
      </c>
      <c r="E71" s="2" t="s">
        <v>2137</v>
      </c>
      <c r="F71" s="6" t="s">
        <v>5</v>
      </c>
      <c r="G71" s="6" t="s">
        <v>24</v>
      </c>
      <c r="H71" s="2">
        <v>100</v>
      </c>
      <c r="I71" s="7">
        <v>1</v>
      </c>
    </row>
    <row r="72" spans="1:9">
      <c r="A72" s="6">
        <v>631</v>
      </c>
      <c r="B72" s="2" t="s">
        <v>263</v>
      </c>
      <c r="C72" s="2">
        <v>6617006003</v>
      </c>
      <c r="D72" s="2" t="s">
        <v>2189</v>
      </c>
      <c r="E72" s="2" t="s">
        <v>2140</v>
      </c>
      <c r="F72" s="6" t="s">
        <v>5</v>
      </c>
      <c r="G72" s="2" t="s">
        <v>270</v>
      </c>
      <c r="H72" s="2">
        <v>100</v>
      </c>
      <c r="I72" s="7">
        <v>1</v>
      </c>
    </row>
    <row r="73" spans="1:9">
      <c r="A73" s="6">
        <v>660</v>
      </c>
      <c r="B73" s="2" t="s">
        <v>807</v>
      </c>
      <c r="C73" s="2">
        <v>6658068591</v>
      </c>
      <c r="D73" s="2" t="s">
        <v>1677</v>
      </c>
      <c r="E73" s="2" t="s">
        <v>2142</v>
      </c>
      <c r="F73" s="6" t="s">
        <v>5</v>
      </c>
      <c r="G73" s="2" t="s">
        <v>824</v>
      </c>
      <c r="H73" s="2">
        <v>100</v>
      </c>
      <c r="I73" s="7">
        <v>1</v>
      </c>
    </row>
    <row r="74" spans="1:9">
      <c r="A74" s="6">
        <v>664</v>
      </c>
      <c r="B74" s="2" t="s">
        <v>838</v>
      </c>
      <c r="C74" s="2">
        <v>6659037010</v>
      </c>
      <c r="D74" s="2" t="s">
        <v>1681</v>
      </c>
      <c r="E74" s="2" t="s">
        <v>2142</v>
      </c>
      <c r="F74" s="6" t="s">
        <v>5</v>
      </c>
      <c r="G74" s="2" t="s">
        <v>849</v>
      </c>
      <c r="H74" s="2">
        <v>100</v>
      </c>
      <c r="I74" s="7">
        <v>1</v>
      </c>
    </row>
    <row r="75" spans="1:9">
      <c r="A75" s="6">
        <v>675</v>
      </c>
      <c r="B75" s="2" t="s">
        <v>838</v>
      </c>
      <c r="C75" s="2">
        <v>6659033305</v>
      </c>
      <c r="D75" s="2" t="s">
        <v>2191</v>
      </c>
      <c r="E75" s="2" t="s">
        <v>2142</v>
      </c>
      <c r="F75" s="6" t="s">
        <v>5</v>
      </c>
      <c r="G75" s="2" t="s">
        <v>847</v>
      </c>
      <c r="H75" s="2">
        <v>100</v>
      </c>
      <c r="I75" s="7">
        <v>1</v>
      </c>
    </row>
    <row r="76" spans="1:9">
      <c r="A76" s="6">
        <v>680</v>
      </c>
      <c r="B76" s="2" t="s">
        <v>838</v>
      </c>
      <c r="C76" s="2">
        <v>6659044120</v>
      </c>
      <c r="D76" s="2" t="s">
        <v>1694</v>
      </c>
      <c r="E76" s="2" t="s">
        <v>2142</v>
      </c>
      <c r="F76" s="6" t="s">
        <v>5</v>
      </c>
      <c r="G76" s="2" t="s">
        <v>864</v>
      </c>
      <c r="H76" s="2">
        <v>100</v>
      </c>
      <c r="I76" s="7">
        <v>1</v>
      </c>
    </row>
    <row r="77" spans="1:9">
      <c r="A77" s="6">
        <v>749</v>
      </c>
      <c r="B77" s="2" t="s">
        <v>842</v>
      </c>
      <c r="C77" s="2">
        <v>6663056520</v>
      </c>
      <c r="D77" s="2" t="s">
        <v>1784</v>
      </c>
      <c r="E77" s="2" t="s">
        <v>2142</v>
      </c>
      <c r="F77" s="6" t="s">
        <v>5</v>
      </c>
      <c r="G77" s="2" t="s">
        <v>961</v>
      </c>
      <c r="H77" s="2">
        <v>100</v>
      </c>
      <c r="I77" s="7">
        <v>1</v>
      </c>
    </row>
    <row r="78" spans="1:9">
      <c r="A78" s="6">
        <v>758</v>
      </c>
      <c r="B78" s="2" t="s">
        <v>873</v>
      </c>
      <c r="C78" s="2">
        <v>6664034752</v>
      </c>
      <c r="D78" s="2" t="s">
        <v>1786</v>
      </c>
      <c r="E78" s="2" t="s">
        <v>2142</v>
      </c>
      <c r="F78" s="6" t="s">
        <v>5</v>
      </c>
      <c r="G78" s="2" t="s">
        <v>995</v>
      </c>
      <c r="H78" s="2">
        <v>100</v>
      </c>
      <c r="I78" s="7">
        <v>1</v>
      </c>
    </row>
    <row r="79" spans="1:9">
      <c r="A79" s="6">
        <v>802</v>
      </c>
      <c r="B79" s="2" t="s">
        <v>500</v>
      </c>
      <c r="C79" s="2">
        <v>6633006723</v>
      </c>
      <c r="D79" s="2" t="s">
        <v>1440</v>
      </c>
      <c r="E79" s="2" t="s">
        <v>2143</v>
      </c>
      <c r="F79" s="6" t="s">
        <v>5</v>
      </c>
      <c r="G79" s="2" t="s">
        <v>6</v>
      </c>
      <c r="H79" s="2">
        <v>100</v>
      </c>
      <c r="I79" s="7">
        <v>1</v>
      </c>
    </row>
    <row r="80" spans="1:9">
      <c r="A80" s="6">
        <v>808</v>
      </c>
      <c r="B80" s="2" t="s">
        <v>500</v>
      </c>
      <c r="C80" s="2">
        <v>6633006748</v>
      </c>
      <c r="D80" s="2" t="s">
        <v>1445</v>
      </c>
      <c r="E80" s="2" t="s">
        <v>2143</v>
      </c>
      <c r="F80" s="6" t="s">
        <v>5</v>
      </c>
      <c r="G80" s="2" t="s">
        <v>269</v>
      </c>
      <c r="H80" s="2">
        <v>100</v>
      </c>
      <c r="I80" s="7">
        <v>1</v>
      </c>
    </row>
    <row r="81" spans="1:9">
      <c r="A81" s="6">
        <v>810</v>
      </c>
      <c r="B81" s="2" t="s">
        <v>500</v>
      </c>
      <c r="C81" s="2">
        <v>6633011956</v>
      </c>
      <c r="D81" s="2" t="s">
        <v>1447</v>
      </c>
      <c r="E81" s="2" t="s">
        <v>2143</v>
      </c>
      <c r="F81" s="6" t="s">
        <v>5</v>
      </c>
      <c r="G81" s="2" t="s">
        <v>508</v>
      </c>
      <c r="H81" s="2">
        <v>100</v>
      </c>
      <c r="I81" s="7">
        <v>1</v>
      </c>
    </row>
    <row r="82" spans="1:9">
      <c r="A82" s="6">
        <v>811</v>
      </c>
      <c r="B82" s="2" t="s">
        <v>500</v>
      </c>
      <c r="C82" s="2">
        <v>6633006674</v>
      </c>
      <c r="D82" s="2" t="s">
        <v>1448</v>
      </c>
      <c r="E82" s="2" t="s">
        <v>2143</v>
      </c>
      <c r="F82" s="6" t="s">
        <v>5</v>
      </c>
      <c r="G82" s="2" t="s">
        <v>503</v>
      </c>
      <c r="H82" s="2">
        <v>100</v>
      </c>
      <c r="I82" s="7">
        <v>1</v>
      </c>
    </row>
    <row r="83" spans="1:9">
      <c r="A83" s="6">
        <v>823</v>
      </c>
      <c r="B83" s="2" t="s">
        <v>730</v>
      </c>
      <c r="C83" s="2">
        <v>6653001949</v>
      </c>
      <c r="D83" s="2" t="s">
        <v>2325</v>
      </c>
      <c r="E83" s="2" t="s">
        <v>2147</v>
      </c>
      <c r="F83" s="6" t="s">
        <v>5</v>
      </c>
      <c r="G83" s="2" t="s">
        <v>733</v>
      </c>
      <c r="H83" s="2">
        <v>100</v>
      </c>
      <c r="I83" s="7">
        <v>1</v>
      </c>
    </row>
    <row r="84" spans="1:9">
      <c r="A84" s="6">
        <v>824</v>
      </c>
      <c r="B84" s="2" t="s">
        <v>730</v>
      </c>
      <c r="C84" s="2">
        <v>6653002011</v>
      </c>
      <c r="D84" s="2" t="s">
        <v>2326</v>
      </c>
      <c r="E84" s="2" t="s">
        <v>2147</v>
      </c>
      <c r="F84" s="6" t="s">
        <v>5</v>
      </c>
      <c r="G84" s="2" t="s">
        <v>735</v>
      </c>
      <c r="H84" s="2">
        <v>100</v>
      </c>
      <c r="I84" s="7">
        <v>1</v>
      </c>
    </row>
    <row r="85" spans="1:9">
      <c r="A85" s="6">
        <v>825</v>
      </c>
      <c r="B85" s="2" t="s">
        <v>730</v>
      </c>
      <c r="C85" s="2">
        <v>6653001956</v>
      </c>
      <c r="D85" s="2" t="s">
        <v>2327</v>
      </c>
      <c r="E85" s="2" t="s">
        <v>2147</v>
      </c>
      <c r="F85" s="6" t="s">
        <v>5</v>
      </c>
      <c r="G85" s="2" t="s">
        <v>734</v>
      </c>
      <c r="H85" s="2">
        <v>100</v>
      </c>
      <c r="I85" s="7">
        <v>1</v>
      </c>
    </row>
    <row r="86" spans="1:9">
      <c r="A86" s="6">
        <v>826</v>
      </c>
      <c r="B86" s="2" t="s">
        <v>730</v>
      </c>
      <c r="C86" s="2">
        <v>6653002050</v>
      </c>
      <c r="D86" s="2" t="s">
        <v>2328</v>
      </c>
      <c r="E86" s="2" t="s">
        <v>2147</v>
      </c>
      <c r="F86" s="6" t="s">
        <v>5</v>
      </c>
      <c r="G86" s="2" t="s">
        <v>737</v>
      </c>
      <c r="H86" s="2">
        <v>100</v>
      </c>
      <c r="I86" s="7">
        <v>1</v>
      </c>
    </row>
    <row r="87" spans="1:9">
      <c r="A87" s="6">
        <v>827</v>
      </c>
      <c r="B87" s="2" t="s">
        <v>730</v>
      </c>
      <c r="C87" s="2">
        <v>6653002029</v>
      </c>
      <c r="D87" s="2" t="s">
        <v>2329</v>
      </c>
      <c r="E87" s="2" t="s">
        <v>2147</v>
      </c>
      <c r="F87" s="6" t="s">
        <v>5</v>
      </c>
      <c r="G87" s="2" t="s">
        <v>736</v>
      </c>
      <c r="H87" s="2">
        <v>100</v>
      </c>
      <c r="I87" s="7">
        <v>1</v>
      </c>
    </row>
    <row r="88" spans="1:9">
      <c r="A88" s="6">
        <v>828</v>
      </c>
      <c r="B88" s="2" t="s">
        <v>51</v>
      </c>
      <c r="C88" s="2">
        <v>6603010190</v>
      </c>
      <c r="D88" s="2" t="s">
        <v>1151</v>
      </c>
      <c r="E88" s="2" t="s">
        <v>2148</v>
      </c>
      <c r="F88" s="6" t="s">
        <v>5</v>
      </c>
      <c r="G88" s="2" t="s">
        <v>60</v>
      </c>
      <c r="H88" s="2">
        <v>100</v>
      </c>
      <c r="I88" s="7">
        <v>1</v>
      </c>
    </row>
    <row r="89" spans="1:9">
      <c r="A89" s="6">
        <v>888</v>
      </c>
      <c r="B89" s="2" t="s">
        <v>287</v>
      </c>
      <c r="C89" s="2">
        <v>6619008077</v>
      </c>
      <c r="D89" s="2" t="s">
        <v>1822</v>
      </c>
      <c r="E89" s="2" t="s">
        <v>2150</v>
      </c>
      <c r="F89" s="6" t="s">
        <v>5</v>
      </c>
      <c r="G89" s="2" t="s">
        <v>309</v>
      </c>
      <c r="H89" s="2">
        <v>100</v>
      </c>
      <c r="I89" s="7">
        <v>1</v>
      </c>
    </row>
    <row r="90" spans="1:9">
      <c r="A90" s="6">
        <v>890</v>
      </c>
      <c r="B90" s="2" t="s">
        <v>287</v>
      </c>
      <c r="C90" s="2">
        <v>6645004008</v>
      </c>
      <c r="D90" s="2" t="s">
        <v>1824</v>
      </c>
      <c r="E90" s="2" t="s">
        <v>2150</v>
      </c>
      <c r="F90" s="6" t="s">
        <v>5</v>
      </c>
      <c r="G90" s="2" t="s">
        <v>639</v>
      </c>
      <c r="H90" s="2">
        <v>100</v>
      </c>
      <c r="I90" s="7">
        <v>1</v>
      </c>
    </row>
    <row r="91" spans="1:9">
      <c r="A91" s="6">
        <v>910</v>
      </c>
      <c r="B91" s="2" t="s">
        <v>180</v>
      </c>
      <c r="C91" s="2">
        <v>6611005892</v>
      </c>
      <c r="D91" s="2" t="s">
        <v>2197</v>
      </c>
      <c r="E91" s="2" t="s">
        <v>2151</v>
      </c>
      <c r="F91" s="6" t="s">
        <v>5</v>
      </c>
      <c r="G91" s="2" t="s">
        <v>191</v>
      </c>
      <c r="H91" s="2">
        <v>100</v>
      </c>
      <c r="I91" s="7">
        <v>1</v>
      </c>
    </row>
    <row r="92" spans="1:9">
      <c r="A92" s="6">
        <v>928</v>
      </c>
      <c r="B92" s="2" t="s">
        <v>454</v>
      </c>
      <c r="C92" s="2">
        <v>6630006757</v>
      </c>
      <c r="D92" s="2" t="s">
        <v>1343</v>
      </c>
      <c r="E92" s="2" t="s">
        <v>2154</v>
      </c>
      <c r="F92" s="6" t="s">
        <v>5</v>
      </c>
      <c r="G92" s="2" t="s">
        <v>463</v>
      </c>
      <c r="H92" s="2">
        <v>100</v>
      </c>
      <c r="I92" s="7">
        <v>1</v>
      </c>
    </row>
    <row r="93" spans="1:9">
      <c r="A93" s="6">
        <v>939</v>
      </c>
      <c r="B93" s="2" t="s">
        <v>429</v>
      </c>
      <c r="C93" s="2">
        <v>6628009126</v>
      </c>
      <c r="D93" s="2" t="s">
        <v>1936</v>
      </c>
      <c r="E93" s="2" t="s">
        <v>2155</v>
      </c>
      <c r="F93" s="6" t="s">
        <v>5</v>
      </c>
      <c r="G93" s="2" t="s">
        <v>436</v>
      </c>
      <c r="H93" s="2">
        <v>100</v>
      </c>
      <c r="I93" s="7">
        <v>1</v>
      </c>
    </row>
    <row r="94" spans="1:9">
      <c r="A94" s="6">
        <v>941</v>
      </c>
      <c r="B94" s="2" t="s">
        <v>429</v>
      </c>
      <c r="C94" s="2">
        <v>6628009158</v>
      </c>
      <c r="D94" s="2" t="s">
        <v>1938</v>
      </c>
      <c r="E94" s="2" t="s">
        <v>2155</v>
      </c>
      <c r="F94" s="6" t="s">
        <v>5</v>
      </c>
      <c r="G94" s="2" t="s">
        <v>421</v>
      </c>
      <c r="H94" s="2">
        <v>100</v>
      </c>
      <c r="I94" s="7">
        <v>1</v>
      </c>
    </row>
    <row r="95" spans="1:9">
      <c r="A95" s="6">
        <v>955</v>
      </c>
      <c r="B95" s="2" t="s">
        <v>738</v>
      </c>
      <c r="C95" s="2">
        <v>6654001349</v>
      </c>
      <c r="D95" s="2" t="s">
        <v>2063</v>
      </c>
      <c r="E95" s="2" t="s">
        <v>2156</v>
      </c>
      <c r="F95" s="6" t="s">
        <v>5</v>
      </c>
      <c r="G95" s="2" t="s">
        <v>740</v>
      </c>
      <c r="H95" s="2">
        <v>100</v>
      </c>
      <c r="I95" s="7">
        <v>1</v>
      </c>
    </row>
    <row r="96" spans="1:9">
      <c r="A96" s="6">
        <v>958</v>
      </c>
      <c r="B96" s="2" t="s">
        <v>253</v>
      </c>
      <c r="C96" s="2">
        <v>6616001771</v>
      </c>
      <c r="D96" s="2" t="s">
        <v>1307</v>
      </c>
      <c r="E96" s="2" t="s">
        <v>2156</v>
      </c>
      <c r="F96" s="6" t="s">
        <v>5</v>
      </c>
      <c r="G96" s="2" t="s">
        <v>254</v>
      </c>
      <c r="H96" s="2">
        <v>100</v>
      </c>
      <c r="I96" s="7">
        <v>1</v>
      </c>
    </row>
    <row r="97" spans="1:9">
      <c r="A97" s="6">
        <v>961</v>
      </c>
      <c r="B97" s="2" t="s">
        <v>422</v>
      </c>
      <c r="C97" s="2">
        <v>6627012912</v>
      </c>
      <c r="D97" s="2" t="s">
        <v>1351</v>
      </c>
      <c r="E97" s="2" t="s">
        <v>2156</v>
      </c>
      <c r="F97" s="6" t="s">
        <v>5</v>
      </c>
      <c r="G97" s="2" t="s">
        <v>425</v>
      </c>
      <c r="H97" s="2">
        <v>100</v>
      </c>
      <c r="I97" s="7">
        <v>1</v>
      </c>
    </row>
    <row r="98" spans="1:9">
      <c r="A98" s="6">
        <v>969</v>
      </c>
      <c r="B98" s="2" t="s">
        <v>873</v>
      </c>
      <c r="C98" s="2">
        <v>6664039292</v>
      </c>
      <c r="D98" s="2" t="s">
        <v>1600</v>
      </c>
      <c r="E98" s="2" t="s">
        <v>2156</v>
      </c>
      <c r="F98" s="6" t="s">
        <v>5</v>
      </c>
      <c r="G98" s="2" t="s">
        <v>1005</v>
      </c>
      <c r="H98" s="2">
        <v>100</v>
      </c>
      <c r="I98" s="7">
        <v>1</v>
      </c>
    </row>
    <row r="99" spans="1:9">
      <c r="A99" s="6">
        <v>973</v>
      </c>
      <c r="B99" s="2" t="s">
        <v>842</v>
      </c>
      <c r="C99" s="2">
        <v>6663057965</v>
      </c>
      <c r="D99" s="2" t="s">
        <v>1604</v>
      </c>
      <c r="E99" s="2" t="s">
        <v>2156</v>
      </c>
      <c r="F99" s="6" t="s">
        <v>5</v>
      </c>
      <c r="G99" s="2" t="s">
        <v>970</v>
      </c>
      <c r="H99" s="2">
        <v>100</v>
      </c>
      <c r="I99" s="7">
        <v>1</v>
      </c>
    </row>
    <row r="100" spans="1:9">
      <c r="A100" s="6">
        <v>983</v>
      </c>
      <c r="B100" s="2" t="s">
        <v>255</v>
      </c>
      <c r="C100" s="2">
        <v>6616003031</v>
      </c>
      <c r="D100" s="2" t="s">
        <v>1579</v>
      </c>
      <c r="E100" s="2" t="s">
        <v>2156</v>
      </c>
      <c r="F100" s="6" t="s">
        <v>5</v>
      </c>
      <c r="G100" s="2" t="s">
        <v>257</v>
      </c>
      <c r="H100" s="2">
        <v>100</v>
      </c>
      <c r="I100" s="7">
        <v>1</v>
      </c>
    </row>
    <row r="101" spans="1:9">
      <c r="A101" s="6">
        <v>984</v>
      </c>
      <c r="B101" s="2" t="s">
        <v>621</v>
      </c>
      <c r="C101" s="2">
        <v>6643007564</v>
      </c>
      <c r="D101" s="2" t="s">
        <v>1510</v>
      </c>
      <c r="E101" s="2" t="s">
        <v>2156</v>
      </c>
      <c r="F101" s="6" t="s">
        <v>5</v>
      </c>
      <c r="G101" s="2" t="s">
        <v>633</v>
      </c>
      <c r="H101" s="2">
        <v>100</v>
      </c>
      <c r="I101" s="7">
        <v>1</v>
      </c>
    </row>
    <row r="102" spans="1:9">
      <c r="A102" s="6">
        <v>989</v>
      </c>
      <c r="B102" s="2" t="s">
        <v>554</v>
      </c>
      <c r="C102" s="2">
        <v>6637002695</v>
      </c>
      <c r="D102" s="2" t="s">
        <v>1169</v>
      </c>
      <c r="E102" s="2" t="s">
        <v>2156</v>
      </c>
      <c r="F102" s="6" t="s">
        <v>5</v>
      </c>
      <c r="G102" s="2" t="s">
        <v>555</v>
      </c>
      <c r="H102" s="2">
        <v>100</v>
      </c>
      <c r="I102" s="7">
        <v>1</v>
      </c>
    </row>
    <row r="103" spans="1:9">
      <c r="A103" s="6">
        <v>992</v>
      </c>
      <c r="B103" s="2" t="s">
        <v>310</v>
      </c>
      <c r="C103" s="2">
        <v>6646007210</v>
      </c>
      <c r="D103" s="2" t="s">
        <v>1860</v>
      </c>
      <c r="E103" s="2" t="s">
        <v>2156</v>
      </c>
      <c r="F103" s="6" t="s">
        <v>5</v>
      </c>
      <c r="G103" s="2" t="s">
        <v>642</v>
      </c>
      <c r="H103" s="2">
        <v>100</v>
      </c>
      <c r="I103" s="7">
        <v>1</v>
      </c>
    </row>
    <row r="104" spans="1:9">
      <c r="A104" s="6">
        <v>996</v>
      </c>
      <c r="B104" s="2" t="s">
        <v>666</v>
      </c>
      <c r="C104" s="2">
        <v>6647003120</v>
      </c>
      <c r="D104" s="2" t="s">
        <v>1882</v>
      </c>
      <c r="E104" s="2" t="s">
        <v>2156</v>
      </c>
      <c r="F104" s="6" t="s">
        <v>5</v>
      </c>
      <c r="G104" s="2" t="s">
        <v>677</v>
      </c>
      <c r="H104" s="2">
        <v>100</v>
      </c>
      <c r="I104" s="7">
        <v>1</v>
      </c>
    </row>
    <row r="105" spans="1:9">
      <c r="A105" s="6">
        <v>997</v>
      </c>
      <c r="B105" s="2" t="s">
        <v>439</v>
      </c>
      <c r="C105" s="2">
        <v>6629012266</v>
      </c>
      <c r="D105" s="2" t="s">
        <v>2199</v>
      </c>
      <c r="E105" s="2" t="s">
        <v>2156</v>
      </c>
      <c r="F105" s="6" t="s">
        <v>5</v>
      </c>
      <c r="G105" s="2" t="s">
        <v>445</v>
      </c>
      <c r="H105" s="2">
        <v>100</v>
      </c>
      <c r="I105" s="7">
        <v>1</v>
      </c>
    </row>
    <row r="106" spans="1:9">
      <c r="A106" s="6">
        <v>1013</v>
      </c>
      <c r="B106" s="2" t="s">
        <v>500</v>
      </c>
      <c r="C106" s="2">
        <v>6633007981</v>
      </c>
      <c r="D106" s="2" t="s">
        <v>1450</v>
      </c>
      <c r="E106" s="2" t="s">
        <v>2156</v>
      </c>
      <c r="F106" s="6" t="s">
        <v>5</v>
      </c>
      <c r="G106" s="2" t="s">
        <v>507</v>
      </c>
      <c r="H106" s="2">
        <v>100</v>
      </c>
      <c r="I106" s="7">
        <v>1</v>
      </c>
    </row>
    <row r="107" spans="1:9">
      <c r="A107" s="6">
        <v>1015</v>
      </c>
      <c r="B107" s="2" t="s">
        <v>581</v>
      </c>
      <c r="C107" s="2">
        <v>6639008928</v>
      </c>
      <c r="D107" s="2" t="s">
        <v>1197</v>
      </c>
      <c r="E107" s="2" t="s">
        <v>2156</v>
      </c>
      <c r="F107" s="6" t="s">
        <v>5</v>
      </c>
      <c r="G107" s="2" t="s">
        <v>598</v>
      </c>
      <c r="H107" s="2">
        <v>100</v>
      </c>
      <c r="I107" s="7">
        <v>1</v>
      </c>
    </row>
    <row r="108" spans="1:9">
      <c r="A108" s="6">
        <v>1017</v>
      </c>
      <c r="B108" s="2" t="s">
        <v>805</v>
      </c>
      <c r="C108" s="2">
        <v>6662126020</v>
      </c>
      <c r="D108" s="2" t="s">
        <v>1609</v>
      </c>
      <c r="E108" s="2" t="s">
        <v>2156</v>
      </c>
      <c r="F108" s="6" t="s">
        <v>5</v>
      </c>
      <c r="G108" s="2" t="s">
        <v>948</v>
      </c>
      <c r="H108" s="2">
        <v>100</v>
      </c>
      <c r="I108" s="7">
        <v>1</v>
      </c>
    </row>
    <row r="109" spans="1:9">
      <c r="A109" s="6">
        <v>1119</v>
      </c>
      <c r="B109" s="2" t="s">
        <v>807</v>
      </c>
      <c r="C109" s="2">
        <v>6658081401</v>
      </c>
      <c r="D109" s="2" t="s">
        <v>1644</v>
      </c>
      <c r="E109" s="2" t="s">
        <v>2158</v>
      </c>
      <c r="F109" s="6" t="s">
        <v>5</v>
      </c>
      <c r="G109" s="2" t="s">
        <v>834</v>
      </c>
      <c r="H109" s="2">
        <v>100</v>
      </c>
      <c r="I109" s="7">
        <v>1</v>
      </c>
    </row>
    <row r="110" spans="1:9">
      <c r="A110" s="6">
        <v>1121</v>
      </c>
      <c r="B110" s="2" t="s">
        <v>411</v>
      </c>
      <c r="C110" s="2">
        <v>6627010859</v>
      </c>
      <c r="D110" s="2" t="s">
        <v>1431</v>
      </c>
      <c r="E110" s="2" t="s">
        <v>2160</v>
      </c>
      <c r="F110" s="6" t="s">
        <v>5</v>
      </c>
      <c r="G110" s="2" t="s">
        <v>420</v>
      </c>
      <c r="H110" s="2">
        <v>100</v>
      </c>
      <c r="I110" s="7">
        <v>1</v>
      </c>
    </row>
    <row r="111" spans="1:9">
      <c r="A111" s="6">
        <v>1133</v>
      </c>
      <c r="B111" s="2" t="s">
        <v>903</v>
      </c>
      <c r="C111" s="2">
        <v>6671993291</v>
      </c>
      <c r="D111" s="2" t="s">
        <v>1655</v>
      </c>
      <c r="E111" s="2" t="s">
        <v>2160</v>
      </c>
      <c r="F111" s="6" t="s">
        <v>5</v>
      </c>
      <c r="G111" s="2" t="s">
        <v>1088</v>
      </c>
      <c r="H111" s="2">
        <v>100</v>
      </c>
      <c r="I111" s="7">
        <v>1</v>
      </c>
    </row>
    <row r="112" spans="1:9">
      <c r="A112" s="6">
        <v>1135</v>
      </c>
      <c r="B112" s="2" t="s">
        <v>805</v>
      </c>
      <c r="C112" s="2">
        <v>6671014041</v>
      </c>
      <c r="D112" s="2" t="s">
        <v>1656</v>
      </c>
      <c r="E112" s="2" t="s">
        <v>2160</v>
      </c>
      <c r="F112" s="6" t="s">
        <v>5</v>
      </c>
      <c r="G112" s="2" t="s">
        <v>1087</v>
      </c>
      <c r="H112" s="2">
        <v>100</v>
      </c>
      <c r="I112" s="7">
        <v>1</v>
      </c>
    </row>
    <row r="113" spans="1:9">
      <c r="A113" s="6">
        <v>18</v>
      </c>
      <c r="B113" s="2" t="s">
        <v>364</v>
      </c>
      <c r="C113" s="2">
        <v>6624007086</v>
      </c>
      <c r="D113" s="2" t="s">
        <v>1863</v>
      </c>
      <c r="E113" s="2" t="s">
        <v>364</v>
      </c>
      <c r="F113" s="6" t="s">
        <v>5</v>
      </c>
      <c r="G113" s="2" t="s">
        <v>373</v>
      </c>
      <c r="H113" s="2">
        <v>99</v>
      </c>
      <c r="I113" s="7">
        <v>2</v>
      </c>
    </row>
    <row r="114" spans="1:9">
      <c r="A114" s="6">
        <v>35</v>
      </c>
      <c r="B114" s="2" t="s">
        <v>666</v>
      </c>
      <c r="C114" s="2">
        <v>6647002574</v>
      </c>
      <c r="D114" s="2" t="s">
        <v>1881</v>
      </c>
      <c r="E114" s="2" t="s">
        <v>2090</v>
      </c>
      <c r="F114" s="6" t="s">
        <v>5</v>
      </c>
      <c r="G114" s="2" t="s">
        <v>668</v>
      </c>
      <c r="H114" s="2">
        <v>99</v>
      </c>
      <c r="I114" s="7">
        <v>2</v>
      </c>
    </row>
    <row r="115" spans="1:9">
      <c r="A115" s="6">
        <v>75</v>
      </c>
      <c r="B115" s="2" t="s">
        <v>473</v>
      </c>
      <c r="C115" s="2">
        <v>6632015482</v>
      </c>
      <c r="D115" s="2" t="s">
        <v>2234</v>
      </c>
      <c r="E115" s="2" t="s">
        <v>2095</v>
      </c>
      <c r="F115" s="6" t="s">
        <v>5</v>
      </c>
      <c r="G115" s="2" t="s">
        <v>496</v>
      </c>
      <c r="H115" s="2">
        <v>99</v>
      </c>
      <c r="I115" s="7">
        <v>2</v>
      </c>
    </row>
    <row r="116" spans="1:9">
      <c r="A116" s="6">
        <v>120</v>
      </c>
      <c r="B116" s="2" t="s">
        <v>581</v>
      </c>
      <c r="C116" s="2">
        <v>6639009015</v>
      </c>
      <c r="D116" s="2" t="s">
        <v>1187</v>
      </c>
      <c r="E116" s="2" t="s">
        <v>2099</v>
      </c>
      <c r="F116" s="6" t="s">
        <v>5</v>
      </c>
      <c r="G116" s="2" t="s">
        <v>600</v>
      </c>
      <c r="H116" s="2">
        <v>99</v>
      </c>
      <c r="I116" s="7">
        <v>2</v>
      </c>
    </row>
    <row r="117" spans="1:9">
      <c r="A117" s="6">
        <v>132</v>
      </c>
      <c r="B117" s="2" t="s">
        <v>621</v>
      </c>
      <c r="C117" s="2">
        <v>6643007476</v>
      </c>
      <c r="D117" s="2" t="s">
        <v>1498</v>
      </c>
      <c r="E117" s="2" t="s">
        <v>2100</v>
      </c>
      <c r="F117" s="6" t="s">
        <v>5</v>
      </c>
      <c r="G117" s="2" t="s">
        <v>625</v>
      </c>
      <c r="H117" s="2">
        <v>99</v>
      </c>
      <c r="I117" s="7">
        <v>2</v>
      </c>
    </row>
    <row r="118" spans="1:9">
      <c r="A118" s="6">
        <v>216</v>
      </c>
      <c r="B118" s="2" t="s">
        <v>777</v>
      </c>
      <c r="C118" s="2">
        <v>6656005229</v>
      </c>
      <c r="D118" s="2" t="s">
        <v>2245</v>
      </c>
      <c r="E118" s="2" t="s">
        <v>2107</v>
      </c>
      <c r="F118" s="6" t="s">
        <v>5</v>
      </c>
      <c r="G118" s="2" t="s">
        <v>793</v>
      </c>
      <c r="H118" s="2">
        <v>99</v>
      </c>
      <c r="I118" s="7">
        <v>2</v>
      </c>
    </row>
    <row r="119" spans="1:9">
      <c r="A119" s="6">
        <v>234</v>
      </c>
      <c r="B119" s="2" t="s">
        <v>568</v>
      </c>
      <c r="C119" s="2">
        <v>6638002088</v>
      </c>
      <c r="D119" s="2" t="s">
        <v>1174</v>
      </c>
      <c r="E119" s="2" t="s">
        <v>2109</v>
      </c>
      <c r="F119" s="6" t="s">
        <v>5</v>
      </c>
      <c r="G119" s="2" t="s">
        <v>571</v>
      </c>
      <c r="H119" s="2">
        <v>99</v>
      </c>
      <c r="I119" s="7">
        <v>2</v>
      </c>
    </row>
    <row r="120" spans="1:9">
      <c r="A120" s="6">
        <v>240</v>
      </c>
      <c r="B120" s="2" t="s">
        <v>568</v>
      </c>
      <c r="C120" s="2">
        <v>6638002112</v>
      </c>
      <c r="D120" s="2" t="s">
        <v>1180</v>
      </c>
      <c r="E120" s="2" t="s">
        <v>2109</v>
      </c>
      <c r="F120" s="6" t="s">
        <v>5</v>
      </c>
      <c r="G120" s="2" t="s">
        <v>574</v>
      </c>
      <c r="H120" s="2">
        <v>99</v>
      </c>
      <c r="I120" s="7">
        <v>2</v>
      </c>
    </row>
    <row r="121" spans="1:9">
      <c r="A121" s="6">
        <v>258</v>
      </c>
      <c r="B121" s="2" t="s">
        <v>439</v>
      </c>
      <c r="C121" s="2">
        <v>6629014930</v>
      </c>
      <c r="D121" s="2" t="s">
        <v>1894</v>
      </c>
      <c r="E121" s="2" t="s">
        <v>2111</v>
      </c>
      <c r="F121" s="6" t="s">
        <v>5</v>
      </c>
      <c r="G121" s="2" t="s">
        <v>452</v>
      </c>
      <c r="H121" s="2">
        <v>99</v>
      </c>
      <c r="I121" s="7">
        <v>2</v>
      </c>
    </row>
    <row r="122" spans="1:9">
      <c r="A122" s="6">
        <v>273</v>
      </c>
      <c r="B122" s="2" t="s">
        <v>321</v>
      </c>
      <c r="C122" s="2">
        <v>6621008564</v>
      </c>
      <c r="D122" s="2" t="s">
        <v>1838</v>
      </c>
      <c r="E122" s="2" t="s">
        <v>2112</v>
      </c>
      <c r="F122" s="6" t="s">
        <v>5</v>
      </c>
      <c r="G122" s="2" t="s">
        <v>332</v>
      </c>
      <c r="H122" s="2">
        <v>99</v>
      </c>
      <c r="I122" s="7">
        <v>2</v>
      </c>
    </row>
    <row r="123" spans="1:9">
      <c r="A123" s="6">
        <v>298</v>
      </c>
      <c r="B123" s="2" t="s">
        <v>342</v>
      </c>
      <c r="C123" s="2">
        <v>6667008990</v>
      </c>
      <c r="D123" s="2" t="s">
        <v>1230</v>
      </c>
      <c r="E123" s="2" t="s">
        <v>2115</v>
      </c>
      <c r="F123" s="6" t="s">
        <v>5</v>
      </c>
      <c r="G123" s="2" t="s">
        <v>680</v>
      </c>
      <c r="H123" s="2">
        <v>99</v>
      </c>
      <c r="I123" s="7">
        <v>2</v>
      </c>
    </row>
    <row r="124" spans="1:9">
      <c r="A124" s="6">
        <v>309</v>
      </c>
      <c r="B124" s="2" t="s">
        <v>342</v>
      </c>
      <c r="C124" s="2">
        <v>6667009088</v>
      </c>
      <c r="D124" s="2" t="s">
        <v>1240</v>
      </c>
      <c r="E124" s="2" t="s">
        <v>2115</v>
      </c>
      <c r="F124" s="6" t="s">
        <v>5</v>
      </c>
      <c r="G124" s="2" t="s">
        <v>1054</v>
      </c>
      <c r="H124" s="2">
        <v>99</v>
      </c>
      <c r="I124" s="7">
        <v>2</v>
      </c>
    </row>
    <row r="125" spans="1:9">
      <c r="A125" s="6">
        <v>313</v>
      </c>
      <c r="B125" s="2" t="s">
        <v>342</v>
      </c>
      <c r="C125" s="2">
        <v>6667008951</v>
      </c>
      <c r="D125" s="2" t="s">
        <v>1244</v>
      </c>
      <c r="E125" s="2" t="s">
        <v>2115</v>
      </c>
      <c r="F125" s="6" t="s">
        <v>5</v>
      </c>
      <c r="G125" s="2" t="s">
        <v>1050</v>
      </c>
      <c r="H125" s="2">
        <v>99</v>
      </c>
      <c r="I125" s="7">
        <v>2</v>
      </c>
    </row>
    <row r="126" spans="1:9">
      <c r="A126" s="6">
        <v>351</v>
      </c>
      <c r="B126" s="2" t="s">
        <v>678</v>
      </c>
      <c r="C126" s="2">
        <v>6648006155</v>
      </c>
      <c r="D126" s="2" t="s">
        <v>1454</v>
      </c>
      <c r="E126" s="2" t="s">
        <v>2116</v>
      </c>
      <c r="F126" s="6" t="s">
        <v>5</v>
      </c>
      <c r="G126" s="2" t="s">
        <v>280</v>
      </c>
      <c r="H126" s="2">
        <v>99</v>
      </c>
      <c r="I126" s="7">
        <v>2</v>
      </c>
    </row>
    <row r="127" spans="1:9">
      <c r="A127" s="6">
        <v>361</v>
      </c>
      <c r="B127" s="2" t="s">
        <v>678</v>
      </c>
      <c r="C127" s="2">
        <v>6648006162</v>
      </c>
      <c r="D127" s="2" t="s">
        <v>1464</v>
      </c>
      <c r="E127" s="2" t="s">
        <v>2116</v>
      </c>
      <c r="F127" s="6" t="s">
        <v>5</v>
      </c>
      <c r="G127" s="2" t="s">
        <v>497</v>
      </c>
      <c r="H127" s="2">
        <v>99</v>
      </c>
      <c r="I127" s="7">
        <v>2</v>
      </c>
    </row>
    <row r="128" spans="1:9">
      <c r="A128" s="6">
        <v>376</v>
      </c>
      <c r="B128" s="2" t="s">
        <v>738</v>
      </c>
      <c r="C128" s="2">
        <v>6654008023</v>
      </c>
      <c r="D128" s="2" t="s">
        <v>2053</v>
      </c>
      <c r="E128" s="2" t="s">
        <v>2117</v>
      </c>
      <c r="F128" s="6" t="s">
        <v>5</v>
      </c>
      <c r="G128" s="2" t="s">
        <v>744</v>
      </c>
      <c r="H128" s="2">
        <v>99</v>
      </c>
      <c r="I128" s="7">
        <v>2</v>
      </c>
    </row>
    <row r="129" spans="1:9">
      <c r="A129" s="6">
        <v>450</v>
      </c>
      <c r="B129" s="2" t="s">
        <v>253</v>
      </c>
      <c r="C129" s="2">
        <v>6616005945</v>
      </c>
      <c r="D129" s="2" t="s">
        <v>1304</v>
      </c>
      <c r="E129" s="2" t="s">
        <v>2124</v>
      </c>
      <c r="F129" s="6" t="s">
        <v>5</v>
      </c>
      <c r="G129" s="2" t="s">
        <v>262</v>
      </c>
      <c r="H129" s="2">
        <v>99</v>
      </c>
      <c r="I129" s="7">
        <v>2</v>
      </c>
    </row>
    <row r="130" spans="1:9">
      <c r="A130" s="6">
        <v>463</v>
      </c>
      <c r="B130" s="2" t="s">
        <v>710</v>
      </c>
      <c r="C130" s="2">
        <v>6652011581</v>
      </c>
      <c r="D130" s="2" t="s">
        <v>2006</v>
      </c>
      <c r="E130" s="2" t="s">
        <v>2126</v>
      </c>
      <c r="F130" s="6" t="s">
        <v>5</v>
      </c>
      <c r="G130" s="2" t="s">
        <v>172</v>
      </c>
      <c r="H130" s="2">
        <v>99</v>
      </c>
      <c r="I130" s="7">
        <v>2</v>
      </c>
    </row>
    <row r="131" spans="1:9">
      <c r="A131" s="6">
        <v>469</v>
      </c>
      <c r="B131" s="2" t="s">
        <v>710</v>
      </c>
      <c r="C131" s="2">
        <v>6652011648</v>
      </c>
      <c r="D131" s="2" t="s">
        <v>2012</v>
      </c>
      <c r="E131" s="2" t="s">
        <v>2126</v>
      </c>
      <c r="F131" s="6" t="s">
        <v>5</v>
      </c>
      <c r="G131" s="2" t="s">
        <v>120</v>
      </c>
      <c r="H131" s="2">
        <v>99</v>
      </c>
      <c r="I131" s="7">
        <v>2</v>
      </c>
    </row>
    <row r="132" spans="1:9">
      <c r="A132" s="6">
        <v>470</v>
      </c>
      <c r="B132" s="2" t="s">
        <v>710</v>
      </c>
      <c r="C132" s="2">
        <v>6652011616</v>
      </c>
      <c r="D132" s="2" t="s">
        <v>2013</v>
      </c>
      <c r="E132" s="2" t="s">
        <v>2126</v>
      </c>
      <c r="F132" s="6" t="s">
        <v>5</v>
      </c>
      <c r="G132" s="2" t="s">
        <v>175</v>
      </c>
      <c r="H132" s="2">
        <v>99</v>
      </c>
      <c r="I132" s="7">
        <v>2</v>
      </c>
    </row>
    <row r="133" spans="1:9">
      <c r="A133" s="6">
        <v>475</v>
      </c>
      <c r="B133" s="2" t="s">
        <v>710</v>
      </c>
      <c r="C133" s="2">
        <v>6652016815</v>
      </c>
      <c r="D133" s="2" t="s">
        <v>2018</v>
      </c>
      <c r="E133" s="2" t="s">
        <v>2126</v>
      </c>
      <c r="F133" s="6" t="s">
        <v>5</v>
      </c>
      <c r="G133" s="2" t="s">
        <v>729</v>
      </c>
      <c r="H133" s="2">
        <v>99</v>
      </c>
      <c r="I133" s="7">
        <v>2</v>
      </c>
    </row>
    <row r="134" spans="1:9">
      <c r="A134" s="6">
        <v>497</v>
      </c>
      <c r="B134" s="2" t="s">
        <v>411</v>
      </c>
      <c r="C134" s="2">
        <v>6627009035</v>
      </c>
      <c r="D134" s="2" t="s">
        <v>2316</v>
      </c>
      <c r="E134" s="2" t="s">
        <v>2129</v>
      </c>
      <c r="F134" s="6" t="s">
        <v>5</v>
      </c>
      <c r="G134" s="2" t="s">
        <v>419</v>
      </c>
      <c r="H134" s="2">
        <v>99</v>
      </c>
      <c r="I134" s="7">
        <v>2</v>
      </c>
    </row>
    <row r="135" spans="1:9">
      <c r="A135" s="6">
        <v>505</v>
      </c>
      <c r="B135" s="2" t="s">
        <v>515</v>
      </c>
      <c r="C135" s="2">
        <v>6634007470</v>
      </c>
      <c r="D135" s="2" t="s">
        <v>2026</v>
      </c>
      <c r="E135" s="2" t="s">
        <v>2130</v>
      </c>
      <c r="F135" s="6" t="s">
        <v>5</v>
      </c>
      <c r="G135" s="2" t="s">
        <v>520</v>
      </c>
      <c r="H135" s="2">
        <v>99</v>
      </c>
      <c r="I135" s="7">
        <v>2</v>
      </c>
    </row>
    <row r="136" spans="1:9">
      <c r="A136" s="6">
        <v>518</v>
      </c>
      <c r="B136" s="2" t="s">
        <v>338</v>
      </c>
      <c r="C136" s="2">
        <v>6622002332</v>
      </c>
      <c r="D136" s="2" t="s">
        <v>1389</v>
      </c>
      <c r="E136" s="2" t="s">
        <v>2131</v>
      </c>
      <c r="F136" s="6" t="s">
        <v>5</v>
      </c>
      <c r="G136" s="2" t="s">
        <v>25</v>
      </c>
      <c r="H136" s="2">
        <v>99</v>
      </c>
      <c r="I136" s="7">
        <v>2</v>
      </c>
    </row>
    <row r="137" spans="1:9">
      <c r="A137" s="6">
        <v>572</v>
      </c>
      <c r="B137" s="2" t="s">
        <v>35</v>
      </c>
      <c r="C137" s="2">
        <v>6602007237</v>
      </c>
      <c r="D137" s="2" t="s">
        <v>1120</v>
      </c>
      <c r="E137" s="2" t="s">
        <v>2135</v>
      </c>
      <c r="F137" s="6" t="s">
        <v>5</v>
      </c>
      <c r="G137" s="6" t="s">
        <v>44</v>
      </c>
      <c r="H137" s="2">
        <v>99</v>
      </c>
      <c r="I137" s="7">
        <v>2</v>
      </c>
    </row>
    <row r="138" spans="1:9">
      <c r="A138" s="6">
        <v>624</v>
      </c>
      <c r="B138" s="2" t="s">
        <v>263</v>
      </c>
      <c r="C138" s="2">
        <v>6617005850</v>
      </c>
      <c r="D138" s="2" t="s">
        <v>1362</v>
      </c>
      <c r="E138" s="2" t="s">
        <v>2140</v>
      </c>
      <c r="F138" s="6" t="s">
        <v>5</v>
      </c>
      <c r="G138" s="2" t="s">
        <v>7</v>
      </c>
      <c r="H138" s="2">
        <v>99</v>
      </c>
      <c r="I138" s="7">
        <v>2</v>
      </c>
    </row>
    <row r="139" spans="1:9">
      <c r="A139" s="6">
        <v>628</v>
      </c>
      <c r="B139" s="2" t="s">
        <v>263</v>
      </c>
      <c r="C139" s="2">
        <v>6617005955</v>
      </c>
      <c r="D139" s="2" t="s">
        <v>2188</v>
      </c>
      <c r="E139" s="2" t="s">
        <v>2140</v>
      </c>
      <c r="F139" s="6" t="s">
        <v>5</v>
      </c>
      <c r="G139" s="2" t="s">
        <v>172</v>
      </c>
      <c r="H139" s="2">
        <v>99</v>
      </c>
      <c r="I139" s="7">
        <v>2</v>
      </c>
    </row>
    <row r="140" spans="1:9">
      <c r="A140" s="6">
        <v>646</v>
      </c>
      <c r="B140" s="2" t="s">
        <v>807</v>
      </c>
      <c r="C140" s="2">
        <v>6658071844</v>
      </c>
      <c r="D140" s="2" t="s">
        <v>1665</v>
      </c>
      <c r="E140" s="2" t="s">
        <v>2142</v>
      </c>
      <c r="F140" s="6" t="s">
        <v>5</v>
      </c>
      <c r="G140" s="2" t="s">
        <v>831</v>
      </c>
      <c r="H140" s="2">
        <v>99</v>
      </c>
      <c r="I140" s="7">
        <v>2</v>
      </c>
    </row>
    <row r="141" spans="1:9">
      <c r="A141" s="6">
        <v>654</v>
      </c>
      <c r="B141" s="2" t="s">
        <v>807</v>
      </c>
      <c r="C141" s="2">
        <v>6658071876</v>
      </c>
      <c r="D141" s="2" t="s">
        <v>1671</v>
      </c>
      <c r="E141" s="2" t="s">
        <v>2142</v>
      </c>
      <c r="F141" s="6" t="s">
        <v>5</v>
      </c>
      <c r="G141" s="2" t="s">
        <v>833</v>
      </c>
      <c r="H141" s="2">
        <v>99</v>
      </c>
      <c r="I141" s="7">
        <v>2</v>
      </c>
    </row>
    <row r="142" spans="1:9">
      <c r="A142" s="6">
        <v>690</v>
      </c>
      <c r="B142" s="2" t="s">
        <v>903</v>
      </c>
      <c r="C142" s="2">
        <v>6661057134</v>
      </c>
      <c r="D142" s="2" t="s">
        <v>1724</v>
      </c>
      <c r="E142" s="2" t="s">
        <v>2142</v>
      </c>
      <c r="F142" s="6" t="s">
        <v>5</v>
      </c>
      <c r="G142" s="6" t="s">
        <v>915</v>
      </c>
      <c r="H142" s="2">
        <v>99</v>
      </c>
      <c r="I142" s="7">
        <v>2</v>
      </c>
    </row>
    <row r="143" spans="1:9">
      <c r="A143" s="6">
        <v>693</v>
      </c>
      <c r="B143" s="2" t="s">
        <v>903</v>
      </c>
      <c r="C143" s="2">
        <v>6661058699</v>
      </c>
      <c r="D143" s="2" t="s">
        <v>1727</v>
      </c>
      <c r="E143" s="2" t="s">
        <v>2142</v>
      </c>
      <c r="F143" s="6" t="s">
        <v>5</v>
      </c>
      <c r="G143" s="2" t="s">
        <v>919</v>
      </c>
      <c r="H143" s="2">
        <v>99</v>
      </c>
      <c r="I143" s="7">
        <v>2</v>
      </c>
    </row>
    <row r="144" spans="1:9">
      <c r="A144" s="6">
        <v>714</v>
      </c>
      <c r="B144" s="2" t="s">
        <v>805</v>
      </c>
      <c r="C144" s="2">
        <v>6662081965</v>
      </c>
      <c r="D144" s="2" t="s">
        <v>1748</v>
      </c>
      <c r="E144" s="2" t="s">
        <v>2142</v>
      </c>
      <c r="F144" s="6" t="s">
        <v>5</v>
      </c>
      <c r="G144" s="2" t="s">
        <v>947</v>
      </c>
      <c r="H144" s="2">
        <v>99</v>
      </c>
      <c r="I144" s="7">
        <v>2</v>
      </c>
    </row>
    <row r="145" spans="1:9">
      <c r="A145" s="6">
        <v>743</v>
      </c>
      <c r="B145" s="2" t="s">
        <v>842</v>
      </c>
      <c r="C145" s="2">
        <v>6663057394</v>
      </c>
      <c r="D145" s="2" t="s">
        <v>1778</v>
      </c>
      <c r="E145" s="2" t="s">
        <v>2142</v>
      </c>
      <c r="F145" s="6" t="s">
        <v>5</v>
      </c>
      <c r="G145" s="2" t="s">
        <v>965</v>
      </c>
      <c r="H145" s="2">
        <v>99</v>
      </c>
      <c r="I145" s="7">
        <v>2</v>
      </c>
    </row>
    <row r="146" spans="1:9">
      <c r="A146" s="6">
        <v>750</v>
      </c>
      <c r="B146" s="2" t="s">
        <v>873</v>
      </c>
      <c r="C146" s="2">
        <v>6674368659</v>
      </c>
      <c r="D146" s="2" t="s">
        <v>2249</v>
      </c>
      <c r="E146" s="2" t="s">
        <v>2142</v>
      </c>
      <c r="F146" s="6" t="s">
        <v>5</v>
      </c>
      <c r="G146" s="2" t="s">
        <v>1091</v>
      </c>
      <c r="H146" s="2">
        <v>99</v>
      </c>
      <c r="I146" s="7">
        <v>2</v>
      </c>
    </row>
    <row r="147" spans="1:9">
      <c r="A147" s="6">
        <v>777</v>
      </c>
      <c r="B147" s="2" t="s">
        <v>811</v>
      </c>
      <c r="C147" s="2">
        <v>6660017442</v>
      </c>
      <c r="D147" s="2" t="s">
        <v>1695</v>
      </c>
      <c r="E147" s="2" t="s">
        <v>2142</v>
      </c>
      <c r="F147" s="6" t="s">
        <v>5</v>
      </c>
      <c r="G147" s="2" t="s">
        <v>900</v>
      </c>
      <c r="H147" s="2">
        <v>99</v>
      </c>
      <c r="I147" s="7">
        <v>2</v>
      </c>
    </row>
    <row r="148" spans="1:9">
      <c r="A148" s="6">
        <v>798</v>
      </c>
      <c r="B148" s="2" t="s">
        <v>811</v>
      </c>
      <c r="C148" s="2">
        <v>6660013920</v>
      </c>
      <c r="D148" s="2" t="s">
        <v>1715</v>
      </c>
      <c r="E148" s="2" t="s">
        <v>2142</v>
      </c>
      <c r="F148" s="6" t="s">
        <v>5</v>
      </c>
      <c r="G148" s="2" t="s">
        <v>891</v>
      </c>
      <c r="H148" s="2">
        <v>99</v>
      </c>
      <c r="I148" s="7">
        <v>2</v>
      </c>
    </row>
    <row r="149" spans="1:9">
      <c r="A149" s="6">
        <v>807</v>
      </c>
      <c r="B149" s="2" t="s">
        <v>500</v>
      </c>
      <c r="C149" s="2">
        <v>6633006699</v>
      </c>
      <c r="D149" s="2" t="s">
        <v>1444</v>
      </c>
      <c r="E149" s="2" t="s">
        <v>2143</v>
      </c>
      <c r="F149" s="6" t="s">
        <v>5</v>
      </c>
      <c r="G149" s="2" t="s">
        <v>172</v>
      </c>
      <c r="H149" s="2">
        <v>99</v>
      </c>
      <c r="I149" s="7">
        <v>2</v>
      </c>
    </row>
    <row r="150" spans="1:9">
      <c r="A150" s="6">
        <v>860</v>
      </c>
      <c r="B150" s="2" t="s">
        <v>203</v>
      </c>
      <c r="C150" s="2">
        <v>6665007350</v>
      </c>
      <c r="D150" s="2" t="s">
        <v>1529</v>
      </c>
      <c r="E150" s="2" t="s">
        <v>2149</v>
      </c>
      <c r="F150" s="6" t="s">
        <v>5</v>
      </c>
      <c r="G150" s="2" t="s">
        <v>1025</v>
      </c>
      <c r="H150" s="2">
        <v>99</v>
      </c>
      <c r="I150" s="7">
        <v>2</v>
      </c>
    </row>
    <row r="151" spans="1:9">
      <c r="A151" s="6">
        <v>963</v>
      </c>
      <c r="B151" s="2" t="s">
        <v>807</v>
      </c>
      <c r="C151" s="2">
        <v>6658070336</v>
      </c>
      <c r="D151" s="2" t="s">
        <v>1594</v>
      </c>
      <c r="E151" s="2" t="s">
        <v>2156</v>
      </c>
      <c r="F151" s="6" t="s">
        <v>5</v>
      </c>
      <c r="G151" s="2" t="s">
        <v>827</v>
      </c>
      <c r="H151" s="2">
        <v>99</v>
      </c>
      <c r="I151" s="7">
        <v>2</v>
      </c>
    </row>
    <row r="152" spans="1:9">
      <c r="A152" s="6">
        <v>972</v>
      </c>
      <c r="B152" s="2" t="s">
        <v>842</v>
      </c>
      <c r="C152" s="2">
        <v>6663056337</v>
      </c>
      <c r="D152" s="2" t="s">
        <v>1603</v>
      </c>
      <c r="E152" s="2" t="s">
        <v>2156</v>
      </c>
      <c r="F152" s="6" t="s">
        <v>5</v>
      </c>
      <c r="G152" s="2" t="s">
        <v>956</v>
      </c>
      <c r="H152" s="2">
        <v>99</v>
      </c>
      <c r="I152" s="7">
        <v>2</v>
      </c>
    </row>
    <row r="153" spans="1:9">
      <c r="A153" s="6">
        <v>981</v>
      </c>
      <c r="B153" s="2" t="s">
        <v>232</v>
      </c>
      <c r="C153" s="2">
        <v>6614004470</v>
      </c>
      <c r="D153" s="2" t="s">
        <v>1359</v>
      </c>
      <c r="E153" s="2" t="s">
        <v>2156</v>
      </c>
      <c r="F153" s="6" t="s">
        <v>5</v>
      </c>
      <c r="G153" s="2" t="s">
        <v>235</v>
      </c>
      <c r="H153" s="2">
        <v>99</v>
      </c>
      <c r="I153" s="7">
        <v>2</v>
      </c>
    </row>
    <row r="154" spans="1:9">
      <c r="A154" s="6">
        <v>985</v>
      </c>
      <c r="B154" s="2" t="s">
        <v>263</v>
      </c>
      <c r="C154" s="2">
        <v>6617006099</v>
      </c>
      <c r="D154" s="2" t="s">
        <v>1369</v>
      </c>
      <c r="E154" s="2" t="s">
        <v>2156</v>
      </c>
      <c r="F154" s="6" t="s">
        <v>5</v>
      </c>
      <c r="G154" s="2" t="s">
        <v>275</v>
      </c>
      <c r="H154" s="2">
        <v>99</v>
      </c>
      <c r="I154" s="7">
        <v>2</v>
      </c>
    </row>
    <row r="155" spans="1:9">
      <c r="A155" s="6">
        <v>994</v>
      </c>
      <c r="B155" s="2" t="s">
        <v>342</v>
      </c>
      <c r="C155" s="2">
        <v>6623003787</v>
      </c>
      <c r="D155" s="2" t="s">
        <v>1281</v>
      </c>
      <c r="E155" s="2" t="s">
        <v>2156</v>
      </c>
      <c r="F155" s="6" t="s">
        <v>5</v>
      </c>
      <c r="G155" s="2" t="s">
        <v>354</v>
      </c>
      <c r="H155" s="2">
        <v>99</v>
      </c>
      <c r="I155" s="7">
        <v>2</v>
      </c>
    </row>
    <row r="156" spans="1:9">
      <c r="A156" s="6">
        <v>998</v>
      </c>
      <c r="B156" s="2" t="s">
        <v>439</v>
      </c>
      <c r="C156" s="2">
        <v>6629012347</v>
      </c>
      <c r="D156" s="2" t="s">
        <v>1896</v>
      </c>
      <c r="E156" s="2" t="s">
        <v>2156</v>
      </c>
      <c r="F156" s="6" t="s">
        <v>5</v>
      </c>
      <c r="G156" s="2" t="s">
        <v>451</v>
      </c>
      <c r="H156" s="2">
        <v>99</v>
      </c>
      <c r="I156" s="7">
        <v>2</v>
      </c>
    </row>
    <row r="157" spans="1:9">
      <c r="A157" s="6">
        <v>1008</v>
      </c>
      <c r="B157" s="2" t="s">
        <v>603</v>
      </c>
      <c r="C157" s="2">
        <v>6640003106</v>
      </c>
      <c r="D157" s="2" t="s">
        <v>1336</v>
      </c>
      <c r="E157" s="2" t="s">
        <v>2156</v>
      </c>
      <c r="F157" s="6" t="s">
        <v>5</v>
      </c>
      <c r="G157" s="2" t="s">
        <v>613</v>
      </c>
      <c r="H157" s="2">
        <v>99</v>
      </c>
      <c r="I157" s="7">
        <v>2</v>
      </c>
    </row>
    <row r="158" spans="1:9">
      <c r="A158" s="6">
        <v>1020</v>
      </c>
      <c r="B158" s="2" t="s">
        <v>391</v>
      </c>
      <c r="C158" s="2">
        <v>6626014530</v>
      </c>
      <c r="D158" s="2" t="s">
        <v>1915</v>
      </c>
      <c r="E158" s="2" t="s">
        <v>2156</v>
      </c>
      <c r="F158" s="6" t="s">
        <v>5</v>
      </c>
      <c r="G158" s="2" t="s">
        <v>410</v>
      </c>
      <c r="H158" s="2">
        <v>99</v>
      </c>
      <c r="I158" s="7">
        <v>2</v>
      </c>
    </row>
    <row r="159" spans="1:9">
      <c r="A159" s="6">
        <v>1036</v>
      </c>
      <c r="B159" s="2" t="s">
        <v>903</v>
      </c>
      <c r="C159" s="2">
        <v>6661001815</v>
      </c>
      <c r="D159" s="2" t="s">
        <v>1614</v>
      </c>
      <c r="E159" s="2" t="s">
        <v>2156</v>
      </c>
      <c r="F159" s="6" t="s">
        <v>3</v>
      </c>
      <c r="G159" s="2" t="s">
        <v>906</v>
      </c>
      <c r="H159" s="2">
        <v>99</v>
      </c>
      <c r="I159" s="7">
        <v>2</v>
      </c>
    </row>
    <row r="160" spans="1:9">
      <c r="A160" s="6">
        <v>1046</v>
      </c>
      <c r="B160" s="2" t="s">
        <v>169</v>
      </c>
      <c r="C160" s="2">
        <v>6611003687</v>
      </c>
      <c r="D160" s="2" t="s">
        <v>1799</v>
      </c>
      <c r="E160" s="2" t="s">
        <v>2156</v>
      </c>
      <c r="F160" s="6" t="s">
        <v>3</v>
      </c>
      <c r="G160" s="2" t="s">
        <v>173</v>
      </c>
      <c r="H160" s="2">
        <v>99</v>
      </c>
      <c r="I160" s="7">
        <v>2</v>
      </c>
    </row>
    <row r="161" spans="1:9">
      <c r="A161" s="6">
        <v>1110</v>
      </c>
      <c r="B161" s="2" t="s">
        <v>903</v>
      </c>
      <c r="C161" s="2">
        <v>6661002664</v>
      </c>
      <c r="D161" s="2" t="s">
        <v>1638</v>
      </c>
      <c r="E161" s="2" t="s">
        <v>2157</v>
      </c>
      <c r="F161" s="6" t="s">
        <v>3</v>
      </c>
      <c r="G161" s="2" t="s">
        <v>907</v>
      </c>
      <c r="H161" s="2">
        <v>99</v>
      </c>
      <c r="I161" s="7">
        <v>2</v>
      </c>
    </row>
    <row r="162" spans="1:9">
      <c r="A162" s="6">
        <v>1124</v>
      </c>
      <c r="B162" s="2" t="s">
        <v>873</v>
      </c>
      <c r="C162" s="2">
        <v>6664085740</v>
      </c>
      <c r="D162" s="2" t="s">
        <v>1648</v>
      </c>
      <c r="E162" s="2" t="s">
        <v>2160</v>
      </c>
      <c r="F162" s="6" t="s">
        <v>5</v>
      </c>
      <c r="G162" s="2" t="s">
        <v>1020</v>
      </c>
      <c r="H162" s="2">
        <v>99</v>
      </c>
      <c r="I162" s="7">
        <v>2</v>
      </c>
    </row>
    <row r="163" spans="1:9">
      <c r="A163" s="6">
        <v>1126</v>
      </c>
      <c r="B163" s="2" t="s">
        <v>842</v>
      </c>
      <c r="C163" s="2">
        <v>6664033727</v>
      </c>
      <c r="D163" s="2" t="s">
        <v>1650</v>
      </c>
      <c r="E163" s="2" t="s">
        <v>2160</v>
      </c>
      <c r="F163" s="6" t="s">
        <v>5</v>
      </c>
      <c r="G163" s="2" t="s">
        <v>993</v>
      </c>
      <c r="H163" s="2">
        <v>99</v>
      </c>
      <c r="I163" s="7">
        <v>2</v>
      </c>
    </row>
    <row r="164" spans="1:9">
      <c r="A164" s="6">
        <v>1134</v>
      </c>
      <c r="B164" s="2" t="s">
        <v>411</v>
      </c>
      <c r="C164" s="2">
        <v>6627016219</v>
      </c>
      <c r="D164" s="2" t="s">
        <v>1432</v>
      </c>
      <c r="E164" s="2" t="s">
        <v>2160</v>
      </c>
      <c r="F164" s="6" t="s">
        <v>5</v>
      </c>
      <c r="G164" s="2" t="s">
        <v>427</v>
      </c>
      <c r="H164" s="2">
        <v>99</v>
      </c>
      <c r="I164" s="7">
        <v>2</v>
      </c>
    </row>
    <row r="165" spans="1:9">
      <c r="A165" s="6">
        <v>36</v>
      </c>
      <c r="B165" s="2" t="s">
        <v>94</v>
      </c>
      <c r="C165" s="2">
        <v>6605004298</v>
      </c>
      <c r="D165" s="2" t="s">
        <v>1296</v>
      </c>
      <c r="E165" s="2" t="s">
        <v>2091</v>
      </c>
      <c r="F165" s="6" t="s">
        <v>5</v>
      </c>
      <c r="G165" s="2" t="s">
        <v>97</v>
      </c>
      <c r="H165" s="2">
        <v>98</v>
      </c>
      <c r="I165" s="7">
        <v>3</v>
      </c>
    </row>
    <row r="166" spans="1:9">
      <c r="A166" s="6">
        <v>52</v>
      </c>
      <c r="B166" s="2" t="s">
        <v>94</v>
      </c>
      <c r="C166" s="2">
        <v>6605006626</v>
      </c>
      <c r="D166" s="2" t="s">
        <v>2283</v>
      </c>
      <c r="E166" s="2" t="s">
        <v>2091</v>
      </c>
      <c r="F166" s="6" t="s">
        <v>5</v>
      </c>
      <c r="G166" s="2" t="s">
        <v>111</v>
      </c>
      <c r="H166" s="2">
        <v>98</v>
      </c>
      <c r="I166" s="7">
        <v>3</v>
      </c>
    </row>
    <row r="167" spans="1:9">
      <c r="A167" s="6">
        <v>82</v>
      </c>
      <c r="B167" s="2" t="s">
        <v>473</v>
      </c>
      <c r="C167" s="2">
        <v>6632015490</v>
      </c>
      <c r="D167" s="2" t="s">
        <v>1960</v>
      </c>
      <c r="E167" s="2" t="s">
        <v>2095</v>
      </c>
      <c r="F167" s="6" t="s">
        <v>5</v>
      </c>
      <c r="G167" s="2" t="s">
        <v>497</v>
      </c>
      <c r="H167" s="2">
        <v>98</v>
      </c>
      <c r="I167" s="7">
        <v>3</v>
      </c>
    </row>
    <row r="168" spans="1:9">
      <c r="A168" s="6">
        <v>85</v>
      </c>
      <c r="B168" s="2" t="s">
        <v>473</v>
      </c>
      <c r="C168" s="2">
        <v>6632015450</v>
      </c>
      <c r="D168" s="2" t="s">
        <v>1963</v>
      </c>
      <c r="E168" s="2" t="s">
        <v>2095</v>
      </c>
      <c r="F168" s="6" t="s">
        <v>5</v>
      </c>
      <c r="G168" s="2" t="s">
        <v>494</v>
      </c>
      <c r="H168" s="2">
        <v>98</v>
      </c>
      <c r="I168" s="7">
        <v>3</v>
      </c>
    </row>
    <row r="169" spans="1:9">
      <c r="A169" s="6">
        <v>94</v>
      </c>
      <c r="B169" s="2" t="s">
        <v>554</v>
      </c>
      <c r="C169" s="2">
        <v>6637002783</v>
      </c>
      <c r="D169" s="2" t="s">
        <v>2300</v>
      </c>
      <c r="E169" s="2" t="s">
        <v>2096</v>
      </c>
      <c r="F169" s="6" t="s">
        <v>5</v>
      </c>
      <c r="G169" s="2" t="s">
        <v>556</v>
      </c>
      <c r="H169" s="2">
        <v>98</v>
      </c>
      <c r="I169" s="7">
        <v>3</v>
      </c>
    </row>
    <row r="170" spans="1:9">
      <c r="A170" s="6">
        <v>126</v>
      </c>
      <c r="B170" s="2" t="s">
        <v>581</v>
      </c>
      <c r="C170" s="2">
        <v>6639002806</v>
      </c>
      <c r="D170" s="2" t="s">
        <v>1193</v>
      </c>
      <c r="E170" s="2" t="s">
        <v>2099</v>
      </c>
      <c r="F170" s="6" t="s">
        <v>5</v>
      </c>
      <c r="G170" s="2" t="s">
        <v>586</v>
      </c>
      <c r="H170" s="2">
        <v>98</v>
      </c>
      <c r="I170" s="7">
        <v>3</v>
      </c>
    </row>
    <row r="171" spans="1:9">
      <c r="A171" s="6">
        <v>129</v>
      </c>
      <c r="B171" s="2" t="s">
        <v>581</v>
      </c>
      <c r="C171" s="2">
        <v>6639005437</v>
      </c>
      <c r="D171" s="2" t="s">
        <v>1196</v>
      </c>
      <c r="E171" s="2" t="s">
        <v>2099</v>
      </c>
      <c r="F171" s="6" t="s">
        <v>5</v>
      </c>
      <c r="G171" s="2" t="s">
        <v>593</v>
      </c>
      <c r="H171" s="2">
        <v>98</v>
      </c>
      <c r="I171" s="7">
        <v>3</v>
      </c>
    </row>
    <row r="172" spans="1:9">
      <c r="A172" s="6">
        <v>176</v>
      </c>
      <c r="B172" s="2" t="s">
        <v>66</v>
      </c>
      <c r="C172" s="2">
        <v>6603011846</v>
      </c>
      <c r="D172" s="2" t="s">
        <v>1590</v>
      </c>
      <c r="E172" s="2" t="s">
        <v>2103</v>
      </c>
      <c r="F172" s="6" t="s">
        <v>5</v>
      </c>
      <c r="G172" s="2" t="s">
        <v>73</v>
      </c>
      <c r="H172" s="2">
        <v>98</v>
      </c>
      <c r="I172" s="7">
        <v>3</v>
      </c>
    </row>
    <row r="173" spans="1:9">
      <c r="A173" s="6">
        <v>203</v>
      </c>
      <c r="B173" s="2" t="s">
        <v>798</v>
      </c>
      <c r="C173" s="2">
        <v>6657003400</v>
      </c>
      <c r="D173" s="2" t="s">
        <v>2082</v>
      </c>
      <c r="E173" s="2" t="s">
        <v>2106</v>
      </c>
      <c r="F173" s="6" t="s">
        <v>5</v>
      </c>
      <c r="G173" s="2" t="s">
        <v>802</v>
      </c>
      <c r="H173" s="2">
        <v>98</v>
      </c>
      <c r="I173" s="7">
        <v>3</v>
      </c>
    </row>
    <row r="174" spans="1:9">
      <c r="A174" s="6">
        <v>212</v>
      </c>
      <c r="B174" s="2" t="s">
        <v>777</v>
      </c>
      <c r="C174" s="2">
        <v>6656003944</v>
      </c>
      <c r="D174" s="2" t="s">
        <v>2241</v>
      </c>
      <c r="E174" s="2" t="s">
        <v>2107</v>
      </c>
      <c r="F174" s="6" t="s">
        <v>5</v>
      </c>
      <c r="G174" s="2" t="s">
        <v>783</v>
      </c>
      <c r="H174" s="2">
        <v>98</v>
      </c>
      <c r="I174" s="7">
        <v>3</v>
      </c>
    </row>
    <row r="175" spans="1:9">
      <c r="A175" s="6">
        <v>235</v>
      </c>
      <c r="B175" s="2" t="s">
        <v>568</v>
      </c>
      <c r="C175" s="2">
        <v>6638002144</v>
      </c>
      <c r="D175" s="2" t="s">
        <v>1175</v>
      </c>
      <c r="E175" s="2" t="s">
        <v>2109</v>
      </c>
      <c r="F175" s="6" t="s">
        <v>5</v>
      </c>
      <c r="G175" s="2" t="s">
        <v>576</v>
      </c>
      <c r="H175" s="2">
        <v>98</v>
      </c>
      <c r="I175" s="7">
        <v>3</v>
      </c>
    </row>
    <row r="176" spans="1:9">
      <c r="A176" s="6">
        <v>248</v>
      </c>
      <c r="B176" s="2" t="s">
        <v>439</v>
      </c>
      <c r="C176" s="2">
        <v>6629012178</v>
      </c>
      <c r="D176" s="2" t="s">
        <v>1884</v>
      </c>
      <c r="E176" s="2" t="s">
        <v>2111</v>
      </c>
      <c r="F176" s="6" t="s">
        <v>5</v>
      </c>
      <c r="G176" s="2" t="s">
        <v>440</v>
      </c>
      <c r="H176" s="2">
        <v>98</v>
      </c>
      <c r="I176" s="7">
        <v>3</v>
      </c>
    </row>
    <row r="177" spans="1:9">
      <c r="A177" s="6">
        <v>252</v>
      </c>
      <c r="B177" s="2" t="s">
        <v>439</v>
      </c>
      <c r="C177" s="2">
        <v>6629012259</v>
      </c>
      <c r="D177" s="2" t="s">
        <v>1888</v>
      </c>
      <c r="E177" s="2" t="s">
        <v>2111</v>
      </c>
      <c r="F177" s="6" t="s">
        <v>5</v>
      </c>
      <c r="G177" s="2" t="s">
        <v>444</v>
      </c>
      <c r="H177" s="2">
        <v>98</v>
      </c>
      <c r="I177" s="7">
        <v>3</v>
      </c>
    </row>
    <row r="178" spans="1:9">
      <c r="A178" s="6">
        <v>260</v>
      </c>
      <c r="B178" s="2" t="s">
        <v>321</v>
      </c>
      <c r="C178" s="2">
        <v>6621008194</v>
      </c>
      <c r="D178" s="2" t="s">
        <v>1825</v>
      </c>
      <c r="E178" s="2" t="s">
        <v>2112</v>
      </c>
      <c r="F178" s="6" t="s">
        <v>5</v>
      </c>
      <c r="G178" s="2" t="s">
        <v>326</v>
      </c>
      <c r="H178" s="2">
        <v>98</v>
      </c>
      <c r="I178" s="7">
        <v>3</v>
      </c>
    </row>
    <row r="179" spans="1:9">
      <c r="A179" s="6">
        <v>264</v>
      </c>
      <c r="B179" s="2" t="s">
        <v>321</v>
      </c>
      <c r="C179" s="2">
        <v>6621008229</v>
      </c>
      <c r="D179" s="2" t="s">
        <v>1829</v>
      </c>
      <c r="E179" s="2" t="s">
        <v>2112</v>
      </c>
      <c r="F179" s="6" t="s">
        <v>5</v>
      </c>
      <c r="G179" s="2" t="s">
        <v>329</v>
      </c>
      <c r="H179" s="2">
        <v>98</v>
      </c>
      <c r="I179" s="7">
        <v>3</v>
      </c>
    </row>
    <row r="180" spans="1:9">
      <c r="A180" s="6">
        <v>280</v>
      </c>
      <c r="B180" s="2" t="s">
        <v>159</v>
      </c>
      <c r="C180" s="2">
        <v>6610002916</v>
      </c>
      <c r="D180" s="2" t="s">
        <v>1472</v>
      </c>
      <c r="E180" s="2" t="s">
        <v>2113</v>
      </c>
      <c r="F180" s="6" t="s">
        <v>5</v>
      </c>
      <c r="G180" s="2" t="s">
        <v>164</v>
      </c>
      <c r="H180" s="2">
        <v>98</v>
      </c>
      <c r="I180" s="7">
        <v>3</v>
      </c>
    </row>
    <row r="181" spans="1:9">
      <c r="A181" s="6">
        <v>289</v>
      </c>
      <c r="B181" s="2" t="s">
        <v>342</v>
      </c>
      <c r="C181" s="2">
        <v>6623003353</v>
      </c>
      <c r="D181" s="2" t="s">
        <v>1221</v>
      </c>
      <c r="E181" s="2" t="s">
        <v>2115</v>
      </c>
      <c r="F181" s="6" t="s">
        <v>5</v>
      </c>
      <c r="G181" s="2" t="s">
        <v>346</v>
      </c>
      <c r="H181" s="2">
        <v>98</v>
      </c>
      <c r="I181" s="7">
        <v>3</v>
      </c>
    </row>
    <row r="182" spans="1:9">
      <c r="A182" s="6">
        <v>314</v>
      </c>
      <c r="B182" s="2" t="s">
        <v>342</v>
      </c>
      <c r="C182" s="2">
        <v>6668016458</v>
      </c>
      <c r="D182" s="2" t="s">
        <v>1245</v>
      </c>
      <c r="E182" s="2" t="s">
        <v>2115</v>
      </c>
      <c r="F182" s="6" t="s">
        <v>5</v>
      </c>
      <c r="G182" s="2" t="s">
        <v>1067</v>
      </c>
      <c r="H182" s="2">
        <v>98</v>
      </c>
      <c r="I182" s="7">
        <v>3</v>
      </c>
    </row>
    <row r="183" spans="1:9">
      <c r="A183" s="6">
        <v>319</v>
      </c>
      <c r="B183" s="2" t="s">
        <v>342</v>
      </c>
      <c r="C183" s="2">
        <v>6667008486</v>
      </c>
      <c r="D183" s="2" t="s">
        <v>1250</v>
      </c>
      <c r="E183" s="2" t="s">
        <v>2115</v>
      </c>
      <c r="F183" s="6" t="s">
        <v>5</v>
      </c>
      <c r="G183" s="2" t="s">
        <v>1048</v>
      </c>
      <c r="H183" s="2">
        <v>98</v>
      </c>
      <c r="I183" s="7">
        <v>3</v>
      </c>
    </row>
    <row r="184" spans="1:9">
      <c r="A184" s="6">
        <v>324</v>
      </c>
      <c r="B184" s="2" t="s">
        <v>342</v>
      </c>
      <c r="C184" s="2">
        <v>6668015951</v>
      </c>
      <c r="D184" s="2" t="s">
        <v>1255</v>
      </c>
      <c r="E184" s="2" t="s">
        <v>2115</v>
      </c>
      <c r="F184" s="6" t="s">
        <v>5</v>
      </c>
      <c r="G184" s="2" t="s">
        <v>1065</v>
      </c>
      <c r="H184" s="2">
        <v>98</v>
      </c>
      <c r="I184" s="7">
        <v>3</v>
      </c>
    </row>
    <row r="185" spans="1:9">
      <c r="A185" s="6">
        <v>334</v>
      </c>
      <c r="B185" s="2" t="s">
        <v>342</v>
      </c>
      <c r="C185" s="2">
        <v>6669014929</v>
      </c>
      <c r="D185" s="2" t="s">
        <v>1265</v>
      </c>
      <c r="E185" s="2" t="s">
        <v>2115</v>
      </c>
      <c r="F185" s="6" t="s">
        <v>5</v>
      </c>
      <c r="G185" s="2" t="s">
        <v>981</v>
      </c>
      <c r="H185" s="2">
        <v>98</v>
      </c>
      <c r="I185" s="7">
        <v>3</v>
      </c>
    </row>
    <row r="186" spans="1:9">
      <c r="A186" s="6">
        <v>348</v>
      </c>
      <c r="B186" s="2" t="s">
        <v>342</v>
      </c>
      <c r="C186" s="2">
        <v>6648006204</v>
      </c>
      <c r="D186" s="2" t="s">
        <v>1279</v>
      </c>
      <c r="E186" s="2" t="s">
        <v>2115</v>
      </c>
      <c r="F186" s="6" t="s">
        <v>5</v>
      </c>
      <c r="G186" s="2" t="s">
        <v>681</v>
      </c>
      <c r="H186" s="2">
        <v>98</v>
      </c>
      <c r="I186" s="7">
        <v>3</v>
      </c>
    </row>
    <row r="187" spans="1:9">
      <c r="A187" s="6">
        <v>353</v>
      </c>
      <c r="B187" s="2" t="s">
        <v>678</v>
      </c>
      <c r="C187" s="2">
        <v>6648007342</v>
      </c>
      <c r="D187" s="2" t="s">
        <v>1456</v>
      </c>
      <c r="E187" s="2" t="s">
        <v>2116</v>
      </c>
      <c r="F187" s="6" t="s">
        <v>5</v>
      </c>
      <c r="G187" s="2" t="s">
        <v>686</v>
      </c>
      <c r="H187" s="2">
        <v>98</v>
      </c>
      <c r="I187" s="7">
        <v>3</v>
      </c>
    </row>
    <row r="188" spans="1:9">
      <c r="A188" s="6">
        <v>370</v>
      </c>
      <c r="B188" s="2" t="s">
        <v>738</v>
      </c>
      <c r="C188" s="2">
        <v>6654008150</v>
      </c>
      <c r="D188" s="2" t="s">
        <v>2047</v>
      </c>
      <c r="E188" s="2" t="s">
        <v>2117</v>
      </c>
      <c r="F188" s="6" t="s">
        <v>5</v>
      </c>
      <c r="G188" s="2" t="s">
        <v>752</v>
      </c>
      <c r="H188" s="2">
        <v>98</v>
      </c>
      <c r="I188" s="7">
        <v>3</v>
      </c>
    </row>
    <row r="189" spans="1:9">
      <c r="A189" s="6">
        <v>374</v>
      </c>
      <c r="B189" s="2" t="s">
        <v>738</v>
      </c>
      <c r="C189" s="2">
        <v>6654008111</v>
      </c>
      <c r="D189" s="2" t="s">
        <v>2051</v>
      </c>
      <c r="E189" s="2" t="s">
        <v>2117</v>
      </c>
      <c r="F189" s="6" t="s">
        <v>5</v>
      </c>
      <c r="G189" s="2" t="s">
        <v>749</v>
      </c>
      <c r="H189" s="2">
        <v>98</v>
      </c>
      <c r="I189" s="7">
        <v>3</v>
      </c>
    </row>
    <row r="190" spans="1:9">
      <c r="A190" s="6">
        <v>380</v>
      </c>
      <c r="B190" s="2" t="s">
        <v>738</v>
      </c>
      <c r="C190" s="2">
        <v>6654008351</v>
      </c>
      <c r="D190" s="2" t="s">
        <v>2057</v>
      </c>
      <c r="E190" s="2" t="s">
        <v>2117</v>
      </c>
      <c r="F190" s="6" t="s">
        <v>5</v>
      </c>
      <c r="G190" s="2" t="s">
        <v>762</v>
      </c>
      <c r="H190" s="2">
        <v>98</v>
      </c>
      <c r="I190" s="7">
        <v>3</v>
      </c>
    </row>
    <row r="191" spans="1:9">
      <c r="A191" s="6">
        <v>383</v>
      </c>
      <c r="B191" s="2" t="s">
        <v>738</v>
      </c>
      <c r="C191" s="2">
        <v>6654008295</v>
      </c>
      <c r="D191" s="2" t="s">
        <v>2060</v>
      </c>
      <c r="E191" s="2" t="s">
        <v>2117</v>
      </c>
      <c r="F191" s="6" t="s">
        <v>5</v>
      </c>
      <c r="G191" s="2" t="s">
        <v>760</v>
      </c>
      <c r="H191" s="2">
        <v>98</v>
      </c>
      <c r="I191" s="7">
        <v>3</v>
      </c>
    </row>
    <row r="192" spans="1:9">
      <c r="A192" s="6">
        <v>402</v>
      </c>
      <c r="B192" s="2" t="s">
        <v>697</v>
      </c>
      <c r="C192" s="2">
        <v>6651002739</v>
      </c>
      <c r="D192" s="2" t="s">
        <v>1983</v>
      </c>
      <c r="E192" s="2" t="s">
        <v>2119</v>
      </c>
      <c r="F192" s="6" t="s">
        <v>5</v>
      </c>
      <c r="G192" s="2" t="s">
        <v>704</v>
      </c>
      <c r="H192" s="2">
        <v>98</v>
      </c>
      <c r="I192" s="7">
        <v>3</v>
      </c>
    </row>
    <row r="193" spans="1:9">
      <c r="A193" s="6">
        <v>443</v>
      </c>
      <c r="B193" s="2" t="s">
        <v>12</v>
      </c>
      <c r="C193" s="2">
        <v>6601006135</v>
      </c>
      <c r="D193" s="2" t="s">
        <v>1106</v>
      </c>
      <c r="E193" s="2" t="s">
        <v>2123</v>
      </c>
      <c r="F193" s="6" t="s">
        <v>5</v>
      </c>
      <c r="G193" s="6" t="s">
        <v>20</v>
      </c>
      <c r="H193" s="2">
        <v>98</v>
      </c>
      <c r="I193" s="7">
        <v>3</v>
      </c>
    </row>
    <row r="194" spans="1:9">
      <c r="A194" s="6">
        <v>447</v>
      </c>
      <c r="B194" s="2" t="s">
        <v>12</v>
      </c>
      <c r="C194" s="2">
        <v>6601006914</v>
      </c>
      <c r="D194" s="2" t="s">
        <v>1110</v>
      </c>
      <c r="E194" s="2" t="s">
        <v>2123</v>
      </c>
      <c r="F194" s="6" t="s">
        <v>5</v>
      </c>
      <c r="G194" s="6" t="s">
        <v>29</v>
      </c>
      <c r="H194" s="2">
        <v>98</v>
      </c>
      <c r="I194" s="7">
        <v>3</v>
      </c>
    </row>
    <row r="195" spans="1:9">
      <c r="A195" s="6">
        <v>486</v>
      </c>
      <c r="B195" s="2" t="s">
        <v>662</v>
      </c>
      <c r="C195" s="2">
        <v>6646009175</v>
      </c>
      <c r="D195" s="2" t="s">
        <v>1216</v>
      </c>
      <c r="E195" s="2" t="s">
        <v>2128</v>
      </c>
      <c r="F195" s="6" t="s">
        <v>5</v>
      </c>
      <c r="G195" s="2" t="s">
        <v>663</v>
      </c>
      <c r="H195" s="2">
        <v>98</v>
      </c>
      <c r="I195" s="7">
        <v>3</v>
      </c>
    </row>
    <row r="196" spans="1:9">
      <c r="A196" s="6">
        <v>506</v>
      </c>
      <c r="B196" s="2" t="s">
        <v>515</v>
      </c>
      <c r="C196" s="2">
        <v>6634007342</v>
      </c>
      <c r="D196" s="2" t="s">
        <v>2027</v>
      </c>
      <c r="E196" s="2" t="s">
        <v>2130</v>
      </c>
      <c r="F196" s="6" t="s">
        <v>5</v>
      </c>
      <c r="G196" s="2" t="s">
        <v>518</v>
      </c>
      <c r="H196" s="2">
        <v>98</v>
      </c>
      <c r="I196" s="7">
        <v>3</v>
      </c>
    </row>
    <row r="197" spans="1:9">
      <c r="A197" s="6">
        <v>538</v>
      </c>
      <c r="B197" s="2" t="s">
        <v>510</v>
      </c>
      <c r="C197" s="2">
        <v>6649002509</v>
      </c>
      <c r="D197" s="2" t="s">
        <v>1920</v>
      </c>
      <c r="E197" s="2" t="s">
        <v>510</v>
      </c>
      <c r="F197" s="6" t="s">
        <v>5</v>
      </c>
      <c r="G197" s="2" t="s">
        <v>688</v>
      </c>
      <c r="H197" s="2">
        <v>98</v>
      </c>
      <c r="I197" s="7">
        <v>3</v>
      </c>
    </row>
    <row r="198" spans="1:9">
      <c r="A198" s="6">
        <v>562</v>
      </c>
      <c r="B198" s="2" t="s">
        <v>74</v>
      </c>
      <c r="C198" s="2">
        <v>6604010789</v>
      </c>
      <c r="D198" s="2" t="s">
        <v>1206</v>
      </c>
      <c r="E198" s="2" t="s">
        <v>2134</v>
      </c>
      <c r="F198" s="6" t="s">
        <v>5</v>
      </c>
      <c r="G198" s="2" t="s">
        <v>91</v>
      </c>
      <c r="H198" s="2">
        <v>98</v>
      </c>
      <c r="I198" s="7">
        <v>3</v>
      </c>
    </row>
    <row r="199" spans="1:9">
      <c r="A199" s="6">
        <v>574</v>
      </c>
      <c r="B199" s="2" t="s">
        <v>35</v>
      </c>
      <c r="C199" s="2">
        <v>6602006900</v>
      </c>
      <c r="D199" s="2" t="s">
        <v>1121</v>
      </c>
      <c r="E199" s="2" t="s">
        <v>2135</v>
      </c>
      <c r="F199" s="6" t="s">
        <v>5</v>
      </c>
      <c r="G199" s="6" t="s">
        <v>41</v>
      </c>
      <c r="H199" s="2">
        <v>98</v>
      </c>
      <c r="I199" s="7">
        <v>3</v>
      </c>
    </row>
    <row r="200" spans="1:9">
      <c r="A200" s="6">
        <v>616</v>
      </c>
      <c r="B200" s="2" t="s">
        <v>169</v>
      </c>
      <c r="C200" s="2">
        <v>6611004850</v>
      </c>
      <c r="D200" s="2" t="s">
        <v>1791</v>
      </c>
      <c r="E200" s="2" t="s">
        <v>2138</v>
      </c>
      <c r="F200" s="6" t="s">
        <v>5</v>
      </c>
      <c r="G200" s="2" t="s">
        <v>176</v>
      </c>
      <c r="H200" s="2">
        <v>98</v>
      </c>
      <c r="I200" s="7">
        <v>3</v>
      </c>
    </row>
    <row r="201" spans="1:9">
      <c r="A201" s="6">
        <v>663</v>
      </c>
      <c r="B201" s="2" t="s">
        <v>838</v>
      </c>
      <c r="C201" s="2">
        <v>6659039120</v>
      </c>
      <c r="D201" s="2" t="s">
        <v>1680</v>
      </c>
      <c r="E201" s="2" t="s">
        <v>2142</v>
      </c>
      <c r="F201" s="6" t="s">
        <v>5</v>
      </c>
      <c r="G201" s="2" t="s">
        <v>858</v>
      </c>
      <c r="H201" s="2">
        <v>98</v>
      </c>
      <c r="I201" s="7">
        <v>3</v>
      </c>
    </row>
    <row r="202" spans="1:9">
      <c r="A202" s="6">
        <v>673</v>
      </c>
      <c r="B202" s="2" t="s">
        <v>838</v>
      </c>
      <c r="C202" s="2">
        <v>6659038511</v>
      </c>
      <c r="D202" s="2" t="s">
        <v>1690</v>
      </c>
      <c r="E202" s="2" t="s">
        <v>2142</v>
      </c>
      <c r="F202" s="6" t="s">
        <v>5</v>
      </c>
      <c r="G202" s="2" t="s">
        <v>851</v>
      </c>
      <c r="H202" s="2">
        <v>98</v>
      </c>
      <c r="I202" s="7">
        <v>3</v>
      </c>
    </row>
    <row r="203" spans="1:9">
      <c r="A203" s="6">
        <v>684</v>
      </c>
      <c r="B203" s="2" t="s">
        <v>903</v>
      </c>
      <c r="C203" s="2">
        <v>6671314045</v>
      </c>
      <c r="D203" s="2" t="s">
        <v>1719</v>
      </c>
      <c r="E203" s="2" t="s">
        <v>2142</v>
      </c>
      <c r="F203" s="6" t="s">
        <v>5</v>
      </c>
      <c r="G203" s="2" t="s">
        <v>234</v>
      </c>
      <c r="H203" s="2">
        <v>98</v>
      </c>
      <c r="I203" s="7">
        <v>3</v>
      </c>
    </row>
    <row r="204" spans="1:9">
      <c r="A204" s="6">
        <v>694</v>
      </c>
      <c r="B204" s="2" t="s">
        <v>903</v>
      </c>
      <c r="C204" s="2">
        <v>6661061902</v>
      </c>
      <c r="D204" s="2" t="s">
        <v>1728</v>
      </c>
      <c r="E204" s="2" t="s">
        <v>2142</v>
      </c>
      <c r="F204" s="6" t="s">
        <v>5</v>
      </c>
      <c r="G204" s="2" t="s">
        <v>926</v>
      </c>
      <c r="H204" s="2">
        <v>98</v>
      </c>
      <c r="I204" s="7">
        <v>3</v>
      </c>
    </row>
    <row r="205" spans="1:9">
      <c r="A205" s="6">
        <v>708</v>
      </c>
      <c r="B205" s="2" t="s">
        <v>805</v>
      </c>
      <c r="C205" s="2">
        <v>6672305011</v>
      </c>
      <c r="D205" s="2" t="s">
        <v>1742</v>
      </c>
      <c r="E205" s="2" t="s">
        <v>2142</v>
      </c>
      <c r="F205" s="6" t="s">
        <v>5</v>
      </c>
      <c r="G205" s="6" t="s">
        <v>1089</v>
      </c>
      <c r="H205" s="2">
        <v>98</v>
      </c>
      <c r="I205" s="7">
        <v>3</v>
      </c>
    </row>
    <row r="206" spans="1:9">
      <c r="A206" s="6">
        <v>730</v>
      </c>
      <c r="B206" s="2" t="s">
        <v>842</v>
      </c>
      <c r="C206" s="2">
        <v>6663057997</v>
      </c>
      <c r="D206" s="2" t="s">
        <v>1765</v>
      </c>
      <c r="E206" s="2" t="s">
        <v>2142</v>
      </c>
      <c r="F206" s="6" t="s">
        <v>5</v>
      </c>
      <c r="G206" s="2" t="s">
        <v>972</v>
      </c>
      <c r="H206" s="2">
        <v>98</v>
      </c>
      <c r="I206" s="7">
        <v>3</v>
      </c>
    </row>
    <row r="207" spans="1:9">
      <c r="A207" s="6">
        <v>753</v>
      </c>
      <c r="B207" s="2" t="s">
        <v>873</v>
      </c>
      <c r="C207" s="2">
        <v>6664041340</v>
      </c>
      <c r="D207" s="2" t="s">
        <v>1785</v>
      </c>
      <c r="E207" s="2" t="s">
        <v>2142</v>
      </c>
      <c r="F207" s="6" t="s">
        <v>5</v>
      </c>
      <c r="G207" s="2" t="s">
        <v>1012</v>
      </c>
      <c r="H207" s="2">
        <v>98</v>
      </c>
      <c r="I207" s="7">
        <v>3</v>
      </c>
    </row>
    <row r="208" spans="1:9">
      <c r="A208" s="6">
        <v>754</v>
      </c>
      <c r="B208" s="2" t="s">
        <v>873</v>
      </c>
      <c r="C208" s="2">
        <v>6664029400</v>
      </c>
      <c r="D208" s="2" t="s">
        <v>2252</v>
      </c>
      <c r="E208" s="2" t="s">
        <v>2142</v>
      </c>
      <c r="F208" s="6" t="s">
        <v>5</v>
      </c>
      <c r="G208" s="2" t="s">
        <v>989</v>
      </c>
      <c r="H208" s="2">
        <v>98</v>
      </c>
      <c r="I208" s="7">
        <v>3</v>
      </c>
    </row>
    <row r="209" spans="1:9">
      <c r="A209" s="6">
        <v>772</v>
      </c>
      <c r="B209" s="2" t="s">
        <v>873</v>
      </c>
      <c r="C209" s="2">
        <v>6664034791</v>
      </c>
      <c r="D209" s="2" t="s">
        <v>2267</v>
      </c>
      <c r="E209" s="2" t="s">
        <v>2142</v>
      </c>
      <c r="F209" s="6" t="s">
        <v>5</v>
      </c>
      <c r="G209" s="2" t="s">
        <v>996</v>
      </c>
      <c r="H209" s="2">
        <v>98</v>
      </c>
      <c r="I209" s="7">
        <v>3</v>
      </c>
    </row>
    <row r="210" spans="1:9">
      <c r="A210" s="6">
        <v>806</v>
      </c>
      <c r="B210" s="2" t="s">
        <v>500</v>
      </c>
      <c r="C210" s="2">
        <v>6633006730</v>
      </c>
      <c r="D210" s="2" t="s">
        <v>2320</v>
      </c>
      <c r="E210" s="2" t="s">
        <v>2143</v>
      </c>
      <c r="F210" s="6" t="s">
        <v>5</v>
      </c>
      <c r="G210" s="2" t="s">
        <v>504</v>
      </c>
      <c r="H210" s="2">
        <v>98</v>
      </c>
      <c r="I210" s="7">
        <v>3</v>
      </c>
    </row>
    <row r="211" spans="1:9">
      <c r="A211" s="6">
        <v>863</v>
      </c>
      <c r="B211" s="2" t="s">
        <v>203</v>
      </c>
      <c r="C211" s="2">
        <v>6666007874</v>
      </c>
      <c r="D211" s="2" t="s">
        <v>1532</v>
      </c>
      <c r="E211" s="2" t="s">
        <v>2149</v>
      </c>
      <c r="F211" s="6" t="s">
        <v>5</v>
      </c>
      <c r="G211" s="2" t="s">
        <v>274</v>
      </c>
      <c r="H211" s="2">
        <v>98</v>
      </c>
      <c r="I211" s="7">
        <v>3</v>
      </c>
    </row>
    <row r="212" spans="1:9">
      <c r="A212" s="6">
        <v>864</v>
      </c>
      <c r="B212" s="2" t="s">
        <v>203</v>
      </c>
      <c r="C212" s="2">
        <v>6665007543</v>
      </c>
      <c r="D212" s="2" t="s">
        <v>1533</v>
      </c>
      <c r="E212" s="2" t="s">
        <v>2149</v>
      </c>
      <c r="F212" s="6" t="s">
        <v>5</v>
      </c>
      <c r="G212" s="2" t="s">
        <v>1028</v>
      </c>
      <c r="H212" s="2">
        <v>98</v>
      </c>
      <c r="I212" s="7">
        <v>3</v>
      </c>
    </row>
    <row r="213" spans="1:9">
      <c r="A213" s="6">
        <v>865</v>
      </c>
      <c r="B213" s="2" t="s">
        <v>203</v>
      </c>
      <c r="C213" s="2">
        <v>6665007462</v>
      </c>
      <c r="D213" s="2" t="s">
        <v>1534</v>
      </c>
      <c r="E213" s="2" t="s">
        <v>2149</v>
      </c>
      <c r="F213" s="6" t="s">
        <v>5</v>
      </c>
      <c r="G213" s="2" t="s">
        <v>1027</v>
      </c>
      <c r="H213" s="2">
        <v>98</v>
      </c>
      <c r="I213" s="7">
        <v>3</v>
      </c>
    </row>
    <row r="214" spans="1:9">
      <c r="A214" s="6">
        <v>898</v>
      </c>
      <c r="B214" s="2" t="s">
        <v>180</v>
      </c>
      <c r="C214" s="2">
        <v>6611005927</v>
      </c>
      <c r="D214" s="2" t="s">
        <v>1482</v>
      </c>
      <c r="E214" s="2" t="s">
        <v>2151</v>
      </c>
      <c r="F214" s="6" t="s">
        <v>5</v>
      </c>
      <c r="G214" s="2" t="s">
        <v>194</v>
      </c>
      <c r="H214" s="2">
        <v>98</v>
      </c>
      <c r="I214" s="7">
        <v>3</v>
      </c>
    </row>
    <row r="215" spans="1:9">
      <c r="A215" s="6">
        <v>990</v>
      </c>
      <c r="B215" s="2" t="s">
        <v>454</v>
      </c>
      <c r="C215" s="2">
        <v>6630006700</v>
      </c>
      <c r="D215" s="2" t="s">
        <v>1347</v>
      </c>
      <c r="E215" s="2" t="s">
        <v>2156</v>
      </c>
      <c r="F215" s="6" t="s">
        <v>5</v>
      </c>
      <c r="G215" s="2" t="s">
        <v>458</v>
      </c>
      <c r="H215" s="2">
        <v>98</v>
      </c>
      <c r="I215" s="7">
        <v>3</v>
      </c>
    </row>
    <row r="216" spans="1:9">
      <c r="A216" s="6">
        <v>993</v>
      </c>
      <c r="B216" s="2" t="s">
        <v>342</v>
      </c>
      <c r="C216" s="2">
        <v>6668017532</v>
      </c>
      <c r="D216" s="2" t="s">
        <v>1280</v>
      </c>
      <c r="E216" s="2" t="s">
        <v>2156</v>
      </c>
      <c r="F216" s="6" t="s">
        <v>5</v>
      </c>
      <c r="G216" s="2" t="s">
        <v>1071</v>
      </c>
      <c r="H216" s="2">
        <v>98</v>
      </c>
      <c r="I216" s="7">
        <v>3</v>
      </c>
    </row>
    <row r="217" spans="1:9">
      <c r="A217" s="6">
        <v>999</v>
      </c>
      <c r="B217" s="2" t="s">
        <v>375</v>
      </c>
      <c r="C217" s="2">
        <v>6625024912</v>
      </c>
      <c r="D217" s="2" t="s">
        <v>1419</v>
      </c>
      <c r="E217" s="2" t="s">
        <v>2156</v>
      </c>
      <c r="F217" s="6" t="s">
        <v>5</v>
      </c>
      <c r="G217" s="2" t="s">
        <v>389</v>
      </c>
      <c r="H217" s="2">
        <v>98</v>
      </c>
      <c r="I217" s="7">
        <v>3</v>
      </c>
    </row>
    <row r="218" spans="1:9">
      <c r="A218" s="6">
        <v>1001</v>
      </c>
      <c r="B218" s="2" t="s">
        <v>411</v>
      </c>
      <c r="C218" s="2">
        <v>6627008708</v>
      </c>
      <c r="D218" s="2" t="s">
        <v>1428</v>
      </c>
      <c r="E218" s="2" t="s">
        <v>2156</v>
      </c>
      <c r="F218" s="6" t="s">
        <v>5</v>
      </c>
      <c r="G218" s="2" t="s">
        <v>415</v>
      </c>
      <c r="H218" s="2">
        <v>98</v>
      </c>
      <c r="I218" s="7">
        <v>3</v>
      </c>
    </row>
    <row r="219" spans="1:9">
      <c r="A219" s="6">
        <v>1005</v>
      </c>
      <c r="B219" s="2" t="s">
        <v>473</v>
      </c>
      <c r="C219" s="2">
        <v>6632014048</v>
      </c>
      <c r="D219" s="2" t="s">
        <v>1971</v>
      </c>
      <c r="E219" s="2" t="s">
        <v>2156</v>
      </c>
      <c r="F219" s="6" t="s">
        <v>5</v>
      </c>
      <c r="G219" s="2" t="s">
        <v>486</v>
      </c>
      <c r="H219" s="2">
        <v>98</v>
      </c>
      <c r="I219" s="7">
        <v>3</v>
      </c>
    </row>
    <row r="220" spans="1:9">
      <c r="A220" s="6">
        <v>1010</v>
      </c>
      <c r="B220" s="2" t="s">
        <v>710</v>
      </c>
      <c r="C220" s="2">
        <v>6652007377</v>
      </c>
      <c r="D220" s="2" t="s">
        <v>2019</v>
      </c>
      <c r="E220" s="2" t="s">
        <v>2156</v>
      </c>
      <c r="F220" s="6" t="s">
        <v>5</v>
      </c>
      <c r="G220" s="2" t="s">
        <v>712</v>
      </c>
      <c r="H220" s="2">
        <v>98</v>
      </c>
      <c r="I220" s="7">
        <v>3</v>
      </c>
    </row>
    <row r="221" spans="1:9">
      <c r="A221" s="6">
        <v>1014</v>
      </c>
      <c r="B221" s="2" t="s">
        <v>180</v>
      </c>
      <c r="C221" s="2">
        <v>6611006166</v>
      </c>
      <c r="D221" s="2" t="s">
        <v>1494</v>
      </c>
      <c r="E221" s="2" t="s">
        <v>2156</v>
      </c>
      <c r="F221" s="6" t="s">
        <v>5</v>
      </c>
      <c r="G221" s="2" t="s">
        <v>202</v>
      </c>
      <c r="H221" s="2">
        <v>98</v>
      </c>
      <c r="I221" s="7">
        <v>3</v>
      </c>
    </row>
    <row r="222" spans="1:9">
      <c r="A222" s="6">
        <v>1123</v>
      </c>
      <c r="B222" s="2" t="s">
        <v>811</v>
      </c>
      <c r="C222" s="2">
        <v>6658033694</v>
      </c>
      <c r="D222" s="2" t="s">
        <v>1647</v>
      </c>
      <c r="E222" s="2" t="s">
        <v>2160</v>
      </c>
      <c r="F222" s="6" t="s">
        <v>5</v>
      </c>
      <c r="G222" s="2" t="s">
        <v>812</v>
      </c>
      <c r="H222" s="2">
        <v>98</v>
      </c>
      <c r="I222" s="7">
        <v>3</v>
      </c>
    </row>
    <row r="223" spans="1:9">
      <c r="A223" s="6">
        <v>1131</v>
      </c>
      <c r="B223" s="2" t="s">
        <v>807</v>
      </c>
      <c r="C223" s="2">
        <v>6658994352</v>
      </c>
      <c r="D223" s="2" t="s">
        <v>1654</v>
      </c>
      <c r="E223" s="2" t="s">
        <v>2160</v>
      </c>
      <c r="F223" s="6" t="s">
        <v>5</v>
      </c>
      <c r="G223" s="2" t="s">
        <v>837</v>
      </c>
      <c r="H223" s="2">
        <v>98</v>
      </c>
      <c r="I223" s="7">
        <v>3</v>
      </c>
    </row>
    <row r="224" spans="1:9">
      <c r="A224" s="6">
        <v>13</v>
      </c>
      <c r="B224" s="2" t="s">
        <v>208</v>
      </c>
      <c r="C224" s="2">
        <v>6613004005</v>
      </c>
      <c r="D224" s="2" t="s">
        <v>2227</v>
      </c>
      <c r="E224" s="2" t="s">
        <v>2087</v>
      </c>
      <c r="F224" s="6" t="s">
        <v>5</v>
      </c>
      <c r="G224" s="2" t="s">
        <v>214</v>
      </c>
      <c r="H224" s="2">
        <v>97</v>
      </c>
      <c r="I224" s="7">
        <v>4</v>
      </c>
    </row>
    <row r="225" spans="1:9">
      <c r="A225" s="6">
        <v>31</v>
      </c>
      <c r="B225" s="2" t="s">
        <v>666</v>
      </c>
      <c r="C225" s="2">
        <v>6647000922</v>
      </c>
      <c r="D225" s="2" t="s">
        <v>1877</v>
      </c>
      <c r="E225" s="2" t="s">
        <v>2090</v>
      </c>
      <c r="F225" s="6" t="s">
        <v>5</v>
      </c>
      <c r="G225" s="2" t="s">
        <v>667</v>
      </c>
      <c r="H225" s="2">
        <v>97</v>
      </c>
      <c r="I225" s="7">
        <v>4</v>
      </c>
    </row>
    <row r="226" spans="1:9">
      <c r="A226" s="6">
        <v>49</v>
      </c>
      <c r="B226" s="2" t="s">
        <v>94</v>
      </c>
      <c r="C226" s="2">
        <v>6605006658</v>
      </c>
      <c r="D226" s="2" t="s">
        <v>2230</v>
      </c>
      <c r="E226" s="2" t="s">
        <v>2091</v>
      </c>
      <c r="F226" s="6" t="s">
        <v>5</v>
      </c>
      <c r="G226" s="2" t="s">
        <v>113</v>
      </c>
      <c r="H226" s="2">
        <v>97</v>
      </c>
      <c r="I226" s="7">
        <v>4</v>
      </c>
    </row>
    <row r="227" spans="1:9">
      <c r="A227" s="6">
        <v>50</v>
      </c>
      <c r="B227" s="2" t="s">
        <v>94</v>
      </c>
      <c r="C227" s="2">
        <v>6605006231</v>
      </c>
      <c r="D227" s="2" t="s">
        <v>2281</v>
      </c>
      <c r="E227" s="2" t="s">
        <v>2091</v>
      </c>
      <c r="F227" s="6" t="s">
        <v>5</v>
      </c>
      <c r="G227" s="2" t="s">
        <v>99</v>
      </c>
      <c r="H227" s="2">
        <v>97</v>
      </c>
      <c r="I227" s="7">
        <v>4</v>
      </c>
    </row>
    <row r="228" spans="1:9">
      <c r="A228" s="6">
        <v>92</v>
      </c>
      <c r="B228" s="2" t="s">
        <v>554</v>
      </c>
      <c r="C228" s="2">
        <v>6637002984</v>
      </c>
      <c r="D228" s="2" t="s">
        <v>2298</v>
      </c>
      <c r="E228" s="2" t="s">
        <v>2096</v>
      </c>
      <c r="F228" s="6" t="s">
        <v>5</v>
      </c>
      <c r="G228" s="2" t="s">
        <v>561</v>
      </c>
      <c r="H228" s="2">
        <v>97</v>
      </c>
      <c r="I228" s="7">
        <v>4</v>
      </c>
    </row>
    <row r="229" spans="1:9">
      <c r="A229" s="6">
        <v>170</v>
      </c>
      <c r="B229" s="2" t="s">
        <v>310</v>
      </c>
      <c r="C229" s="2">
        <v>6646007756</v>
      </c>
      <c r="D229" s="2" t="s">
        <v>1856</v>
      </c>
      <c r="E229" s="2" t="s">
        <v>2102</v>
      </c>
      <c r="F229" s="6" t="s">
        <v>5</v>
      </c>
      <c r="G229" s="2" t="s">
        <v>645</v>
      </c>
      <c r="H229" s="2">
        <v>97</v>
      </c>
      <c r="I229" s="7">
        <v>4</v>
      </c>
    </row>
    <row r="230" spans="1:9">
      <c r="A230" s="6">
        <v>171</v>
      </c>
      <c r="B230" s="2" t="s">
        <v>310</v>
      </c>
      <c r="C230" s="2">
        <v>6646008118</v>
      </c>
      <c r="D230" s="2" t="s">
        <v>1857</v>
      </c>
      <c r="E230" s="2" t="s">
        <v>2102</v>
      </c>
      <c r="F230" s="6" t="s">
        <v>5</v>
      </c>
      <c r="G230" s="2" t="s">
        <v>652</v>
      </c>
      <c r="H230" s="2">
        <v>97</v>
      </c>
      <c r="I230" s="7">
        <v>4</v>
      </c>
    </row>
    <row r="231" spans="1:9">
      <c r="A231" s="6">
        <v>178</v>
      </c>
      <c r="B231" s="2" t="s">
        <v>391</v>
      </c>
      <c r="C231" s="2">
        <v>6626009522</v>
      </c>
      <c r="D231" s="2" t="s">
        <v>1899</v>
      </c>
      <c r="E231" s="2" t="s">
        <v>2104</v>
      </c>
      <c r="F231" s="6" t="s">
        <v>5</v>
      </c>
      <c r="G231" s="2" t="s">
        <v>395</v>
      </c>
      <c r="H231" s="2">
        <v>97</v>
      </c>
      <c r="I231" s="7">
        <v>4</v>
      </c>
    </row>
    <row r="232" spans="1:9">
      <c r="A232" s="6">
        <v>205</v>
      </c>
      <c r="B232" s="2" t="s">
        <v>777</v>
      </c>
      <c r="C232" s="2">
        <v>6656003895</v>
      </c>
      <c r="D232" s="2" t="s">
        <v>2237</v>
      </c>
      <c r="E232" s="2" t="s">
        <v>2107</v>
      </c>
      <c r="F232" s="6" t="s">
        <v>5</v>
      </c>
      <c r="G232" s="2" t="s">
        <v>780</v>
      </c>
      <c r="H232" s="2">
        <v>97</v>
      </c>
      <c r="I232" s="7">
        <v>4</v>
      </c>
    </row>
    <row r="233" spans="1:9">
      <c r="A233" s="6">
        <v>206</v>
      </c>
      <c r="B233" s="2" t="s">
        <v>777</v>
      </c>
      <c r="C233" s="2">
        <v>6656004095</v>
      </c>
      <c r="D233" s="2" t="s">
        <v>2238</v>
      </c>
      <c r="E233" s="2" t="s">
        <v>2107</v>
      </c>
      <c r="F233" s="6" t="s">
        <v>5</v>
      </c>
      <c r="G233" s="2" t="s">
        <v>787</v>
      </c>
      <c r="H233" s="2">
        <v>97</v>
      </c>
      <c r="I233" s="7">
        <v>4</v>
      </c>
    </row>
    <row r="234" spans="1:9">
      <c r="A234" s="6">
        <v>245</v>
      </c>
      <c r="B234" s="2" t="s">
        <v>232</v>
      </c>
      <c r="C234" s="2">
        <v>6614004505</v>
      </c>
      <c r="D234" s="2" t="s">
        <v>2179</v>
      </c>
      <c r="E234" s="2" t="s">
        <v>2110</v>
      </c>
      <c r="F234" s="6" t="s">
        <v>5</v>
      </c>
      <c r="G234" s="2" t="s">
        <v>236</v>
      </c>
      <c r="H234" s="2">
        <v>97</v>
      </c>
      <c r="I234" s="7">
        <v>4</v>
      </c>
    </row>
    <row r="235" spans="1:9">
      <c r="A235" s="6">
        <v>254</v>
      </c>
      <c r="B235" s="2" t="s">
        <v>439</v>
      </c>
      <c r="C235" s="2">
        <v>6629012298</v>
      </c>
      <c r="D235" s="2" t="s">
        <v>1890</v>
      </c>
      <c r="E235" s="2" t="s">
        <v>2111</v>
      </c>
      <c r="F235" s="6" t="s">
        <v>5</v>
      </c>
      <c r="G235" s="2" t="s">
        <v>447</v>
      </c>
      <c r="H235" s="2">
        <v>97</v>
      </c>
      <c r="I235" s="7">
        <v>4</v>
      </c>
    </row>
    <row r="236" spans="1:9">
      <c r="A236" s="6">
        <v>306</v>
      </c>
      <c r="B236" s="2" t="s">
        <v>342</v>
      </c>
      <c r="C236" s="2">
        <v>6669014936</v>
      </c>
      <c r="D236" s="2" t="s">
        <v>1237</v>
      </c>
      <c r="E236" s="2" t="s">
        <v>2115</v>
      </c>
      <c r="F236" s="6" t="s">
        <v>5</v>
      </c>
      <c r="G236" s="2" t="s">
        <v>1084</v>
      </c>
      <c r="H236" s="2">
        <v>97</v>
      </c>
      <c r="I236" s="7">
        <v>4</v>
      </c>
    </row>
    <row r="237" spans="1:9">
      <c r="A237" s="6">
        <v>308</v>
      </c>
      <c r="B237" s="2" t="s">
        <v>342</v>
      </c>
      <c r="C237" s="2">
        <v>6667009070</v>
      </c>
      <c r="D237" s="2" t="s">
        <v>1239</v>
      </c>
      <c r="E237" s="2" t="s">
        <v>2115</v>
      </c>
      <c r="F237" s="6" t="s">
        <v>5</v>
      </c>
      <c r="G237" s="2" t="s">
        <v>1053</v>
      </c>
      <c r="H237" s="2">
        <v>97</v>
      </c>
      <c r="I237" s="7">
        <v>4</v>
      </c>
    </row>
    <row r="238" spans="1:9">
      <c r="A238" s="6">
        <v>311</v>
      </c>
      <c r="B238" s="2" t="s">
        <v>342</v>
      </c>
      <c r="C238" s="2">
        <v>6623003280</v>
      </c>
      <c r="D238" s="2" t="s">
        <v>1242</v>
      </c>
      <c r="E238" s="2" t="s">
        <v>2115</v>
      </c>
      <c r="F238" s="6" t="s">
        <v>5</v>
      </c>
      <c r="G238" s="2" t="s">
        <v>345</v>
      </c>
      <c r="H238" s="2">
        <v>97</v>
      </c>
      <c r="I238" s="7">
        <v>4</v>
      </c>
    </row>
    <row r="239" spans="1:9">
      <c r="A239" s="6">
        <v>316</v>
      </c>
      <c r="B239" s="2" t="s">
        <v>342</v>
      </c>
      <c r="C239" s="2">
        <v>6668021031</v>
      </c>
      <c r="D239" s="2" t="s">
        <v>1247</v>
      </c>
      <c r="E239" s="2" t="s">
        <v>2115</v>
      </c>
      <c r="F239" s="6" t="s">
        <v>5</v>
      </c>
      <c r="G239" s="2" t="s">
        <v>1076</v>
      </c>
      <c r="H239" s="2">
        <v>97</v>
      </c>
      <c r="I239" s="7">
        <v>4</v>
      </c>
    </row>
    <row r="240" spans="1:9">
      <c r="A240" s="6">
        <v>364</v>
      </c>
      <c r="B240" s="2" t="s">
        <v>738</v>
      </c>
      <c r="C240" s="2">
        <v>6654007654</v>
      </c>
      <c r="D240" s="2" t="s">
        <v>2041</v>
      </c>
      <c r="E240" s="2" t="s">
        <v>2117</v>
      </c>
      <c r="F240" s="6" t="s">
        <v>5</v>
      </c>
      <c r="G240" s="2" t="s">
        <v>743</v>
      </c>
      <c r="H240" s="2">
        <v>97</v>
      </c>
      <c r="I240" s="7">
        <v>4</v>
      </c>
    </row>
    <row r="241" spans="1:9">
      <c r="A241" s="6">
        <v>382</v>
      </c>
      <c r="B241" s="2" t="s">
        <v>738</v>
      </c>
      <c r="C241" s="2">
        <v>6654008256</v>
      </c>
      <c r="D241" s="2" t="s">
        <v>2059</v>
      </c>
      <c r="E241" s="2" t="s">
        <v>2117</v>
      </c>
      <c r="F241" s="6" t="s">
        <v>5</v>
      </c>
      <c r="G241" s="2" t="s">
        <v>757</v>
      </c>
      <c r="H241" s="2">
        <v>97</v>
      </c>
      <c r="I241" s="7">
        <v>4</v>
      </c>
    </row>
    <row r="242" spans="1:9">
      <c r="A242" s="6">
        <v>386</v>
      </c>
      <c r="B242" s="2" t="s">
        <v>603</v>
      </c>
      <c r="C242" s="2">
        <v>6640002906</v>
      </c>
      <c r="D242" s="2" t="s">
        <v>1325</v>
      </c>
      <c r="E242" s="2" t="s">
        <v>2118</v>
      </c>
      <c r="F242" s="6" t="s">
        <v>5</v>
      </c>
      <c r="G242" s="2" t="s">
        <v>612</v>
      </c>
      <c r="H242" s="2">
        <v>97</v>
      </c>
      <c r="I242" s="7">
        <v>4</v>
      </c>
    </row>
    <row r="243" spans="1:9">
      <c r="A243" s="6">
        <v>388</v>
      </c>
      <c r="B243" s="2" t="s">
        <v>603</v>
      </c>
      <c r="C243" s="2">
        <v>6640002864</v>
      </c>
      <c r="D243" s="2" t="s">
        <v>1327</v>
      </c>
      <c r="E243" s="2" t="s">
        <v>2118</v>
      </c>
      <c r="F243" s="6" t="s">
        <v>5</v>
      </c>
      <c r="G243" s="2" t="s">
        <v>611</v>
      </c>
      <c r="H243" s="2">
        <v>97</v>
      </c>
      <c r="I243" s="7">
        <v>4</v>
      </c>
    </row>
    <row r="244" spans="1:9">
      <c r="A244" s="6">
        <v>392</v>
      </c>
      <c r="B244" s="2" t="s">
        <v>603</v>
      </c>
      <c r="C244" s="2">
        <v>6640002663</v>
      </c>
      <c r="D244" s="2" t="s">
        <v>1331</v>
      </c>
      <c r="E244" s="2" t="s">
        <v>2118</v>
      </c>
      <c r="F244" s="6" t="s">
        <v>5</v>
      </c>
      <c r="G244" s="2" t="s">
        <v>605</v>
      </c>
      <c r="H244" s="2">
        <v>97</v>
      </c>
      <c r="I244" s="7">
        <v>4</v>
      </c>
    </row>
    <row r="245" spans="1:9">
      <c r="A245" s="6">
        <v>411</v>
      </c>
      <c r="B245" s="2" t="s">
        <v>537</v>
      </c>
      <c r="C245" s="2">
        <v>6636005622</v>
      </c>
      <c r="D245" s="2" t="s">
        <v>1136</v>
      </c>
      <c r="E245" s="2" t="s">
        <v>2120</v>
      </c>
      <c r="F245" s="6" t="s">
        <v>5</v>
      </c>
      <c r="G245" s="2" t="s">
        <v>553</v>
      </c>
      <c r="H245" s="2">
        <v>97</v>
      </c>
      <c r="I245" s="7">
        <v>4</v>
      </c>
    </row>
    <row r="246" spans="1:9">
      <c r="A246" s="6">
        <v>417</v>
      </c>
      <c r="B246" s="2" t="s">
        <v>537</v>
      </c>
      <c r="C246" s="2">
        <v>6636005460</v>
      </c>
      <c r="D246" s="2" t="s">
        <v>1142</v>
      </c>
      <c r="E246" s="2" t="s">
        <v>2120</v>
      </c>
      <c r="F246" s="6" t="s">
        <v>5</v>
      </c>
      <c r="G246" s="2" t="s">
        <v>543</v>
      </c>
      <c r="H246" s="2">
        <v>97</v>
      </c>
      <c r="I246" s="7">
        <v>4</v>
      </c>
    </row>
    <row r="247" spans="1:9">
      <c r="A247" s="6">
        <v>456</v>
      </c>
      <c r="B247" s="2" t="s">
        <v>710</v>
      </c>
      <c r="C247" s="2">
        <v>6652011670</v>
      </c>
      <c r="D247" s="2" t="s">
        <v>1999</v>
      </c>
      <c r="E247" s="2" t="s">
        <v>2126</v>
      </c>
      <c r="F247" s="6" t="s">
        <v>5</v>
      </c>
      <c r="G247" s="2" t="s">
        <v>721</v>
      </c>
      <c r="H247" s="2">
        <v>97</v>
      </c>
      <c r="I247" s="7">
        <v>4</v>
      </c>
    </row>
    <row r="248" spans="1:9">
      <c r="A248" s="6">
        <v>472</v>
      </c>
      <c r="B248" s="2" t="s">
        <v>710</v>
      </c>
      <c r="C248" s="2">
        <v>6652011599</v>
      </c>
      <c r="D248" s="2" t="s">
        <v>2015</v>
      </c>
      <c r="E248" s="2" t="s">
        <v>2126</v>
      </c>
      <c r="F248" s="6" t="s">
        <v>5</v>
      </c>
      <c r="G248" s="2" t="s">
        <v>716</v>
      </c>
      <c r="H248" s="2">
        <v>97</v>
      </c>
      <c r="I248" s="7">
        <v>4</v>
      </c>
    </row>
    <row r="249" spans="1:9">
      <c r="A249" s="6">
        <v>477</v>
      </c>
      <c r="B249" s="2" t="s">
        <v>467</v>
      </c>
      <c r="C249" s="2">
        <v>6631006044</v>
      </c>
      <c r="D249" s="2" t="s">
        <v>1948</v>
      </c>
      <c r="E249" s="2" t="s">
        <v>2127</v>
      </c>
      <c r="F249" s="6" t="s">
        <v>5</v>
      </c>
      <c r="G249" s="2" t="s">
        <v>7</v>
      </c>
      <c r="H249" s="2">
        <v>97</v>
      </c>
      <c r="I249" s="7">
        <v>4</v>
      </c>
    </row>
    <row r="250" spans="1:9">
      <c r="A250" s="6">
        <v>501</v>
      </c>
      <c r="B250" s="2" t="s">
        <v>515</v>
      </c>
      <c r="C250" s="2">
        <v>6634007688</v>
      </c>
      <c r="D250" s="2" t="s">
        <v>2022</v>
      </c>
      <c r="E250" s="2" t="s">
        <v>2130</v>
      </c>
      <c r="F250" s="6" t="s">
        <v>5</v>
      </c>
      <c r="G250" s="2" t="s">
        <v>528</v>
      </c>
      <c r="H250" s="2">
        <v>97</v>
      </c>
      <c r="I250" s="7">
        <v>4</v>
      </c>
    </row>
    <row r="251" spans="1:9">
      <c r="A251" s="6">
        <v>573</v>
      </c>
      <c r="B251" s="2" t="s">
        <v>35</v>
      </c>
      <c r="C251" s="2">
        <v>6602007741</v>
      </c>
      <c r="D251" s="2" t="s">
        <v>2317</v>
      </c>
      <c r="E251" s="2" t="s">
        <v>2135</v>
      </c>
      <c r="F251" s="6" t="s">
        <v>5</v>
      </c>
      <c r="G251" s="6" t="s">
        <v>46</v>
      </c>
      <c r="H251" s="2">
        <v>97</v>
      </c>
      <c r="I251" s="7">
        <v>4</v>
      </c>
    </row>
    <row r="252" spans="1:9">
      <c r="A252" s="6">
        <v>575</v>
      </c>
      <c r="B252" s="2" t="s">
        <v>35</v>
      </c>
      <c r="C252" s="2">
        <v>6602007205</v>
      </c>
      <c r="D252" s="2" t="s">
        <v>1122</v>
      </c>
      <c r="E252" s="2" t="s">
        <v>2135</v>
      </c>
      <c r="F252" s="6" t="s">
        <v>5</v>
      </c>
      <c r="G252" s="6" t="s">
        <v>43</v>
      </c>
      <c r="H252" s="2">
        <v>97</v>
      </c>
      <c r="I252" s="7">
        <v>4</v>
      </c>
    </row>
    <row r="253" spans="1:9">
      <c r="A253" s="6">
        <v>584</v>
      </c>
      <c r="B253" s="2" t="s">
        <v>35</v>
      </c>
      <c r="C253" s="2">
        <v>6602007847</v>
      </c>
      <c r="D253" s="2" t="s">
        <v>1131</v>
      </c>
      <c r="E253" s="2" t="s">
        <v>2135</v>
      </c>
      <c r="F253" s="6" t="s">
        <v>5</v>
      </c>
      <c r="G253" s="6" t="s">
        <v>50</v>
      </c>
      <c r="H253" s="2">
        <v>97</v>
      </c>
      <c r="I253" s="7">
        <v>4</v>
      </c>
    </row>
    <row r="254" spans="1:9">
      <c r="A254" s="6">
        <v>599</v>
      </c>
      <c r="B254" s="2" t="s">
        <v>375</v>
      </c>
      <c r="C254" s="2">
        <v>6684005260</v>
      </c>
      <c r="D254" s="2" t="s">
        <v>1406</v>
      </c>
      <c r="E254" s="2" t="s">
        <v>2136</v>
      </c>
      <c r="F254" s="6" t="s">
        <v>5</v>
      </c>
      <c r="G254" s="2" t="s">
        <v>1098</v>
      </c>
      <c r="H254" s="2">
        <v>97</v>
      </c>
      <c r="I254" s="7">
        <v>4</v>
      </c>
    </row>
    <row r="255" spans="1:9">
      <c r="A255" s="6">
        <v>614</v>
      </c>
      <c r="B255" s="2" t="s">
        <v>23</v>
      </c>
      <c r="C255" s="2">
        <v>6601009697</v>
      </c>
      <c r="D255" s="2" t="s">
        <v>1592</v>
      </c>
      <c r="E255" s="2" t="s">
        <v>2137</v>
      </c>
      <c r="F255" s="6" t="s">
        <v>5</v>
      </c>
      <c r="G255" s="6" t="s">
        <v>32</v>
      </c>
      <c r="H255" s="2">
        <v>97</v>
      </c>
      <c r="I255" s="7">
        <v>4</v>
      </c>
    </row>
    <row r="256" spans="1:9">
      <c r="A256" s="6">
        <v>637</v>
      </c>
      <c r="B256" s="2" t="s">
        <v>842</v>
      </c>
      <c r="C256" s="2">
        <v>6663026942</v>
      </c>
      <c r="D256" s="2" t="s">
        <v>1755</v>
      </c>
      <c r="E256" s="2" t="s">
        <v>2141</v>
      </c>
      <c r="F256" s="6" t="s">
        <v>5</v>
      </c>
      <c r="G256" s="2" t="s">
        <v>953</v>
      </c>
      <c r="H256" s="2">
        <v>97</v>
      </c>
      <c r="I256" s="7">
        <v>4</v>
      </c>
    </row>
    <row r="257" spans="1:9">
      <c r="A257" s="6">
        <v>649</v>
      </c>
      <c r="B257" s="2" t="s">
        <v>807</v>
      </c>
      <c r="C257" s="2">
        <v>6658017170</v>
      </c>
      <c r="D257" s="2" t="s">
        <v>1667</v>
      </c>
      <c r="E257" s="2" t="s">
        <v>2142</v>
      </c>
      <c r="F257" s="6" t="s">
        <v>5</v>
      </c>
      <c r="G257" s="2" t="s">
        <v>348</v>
      </c>
      <c r="H257" s="2">
        <v>97</v>
      </c>
      <c r="I257" s="7">
        <v>4</v>
      </c>
    </row>
    <row r="258" spans="1:9">
      <c r="A258" s="6">
        <v>659</v>
      </c>
      <c r="B258" s="2" t="s">
        <v>807</v>
      </c>
      <c r="C258" s="2">
        <v>6658017420</v>
      </c>
      <c r="D258" s="2" t="s">
        <v>1676</v>
      </c>
      <c r="E258" s="2" t="s">
        <v>2142</v>
      </c>
      <c r="F258" s="6" t="s">
        <v>5</v>
      </c>
      <c r="G258" s="2" t="s">
        <v>809</v>
      </c>
      <c r="H258" s="2">
        <v>97</v>
      </c>
      <c r="I258" s="7">
        <v>4</v>
      </c>
    </row>
    <row r="259" spans="1:9">
      <c r="A259" s="6">
        <v>689</v>
      </c>
      <c r="B259" s="2" t="s">
        <v>903</v>
      </c>
      <c r="C259" s="2">
        <v>6661064854</v>
      </c>
      <c r="D259" s="2" t="s">
        <v>2194</v>
      </c>
      <c r="E259" s="2" t="s">
        <v>2142</v>
      </c>
      <c r="F259" s="6" t="s">
        <v>5</v>
      </c>
      <c r="G259" s="2" t="s">
        <v>929</v>
      </c>
      <c r="H259" s="2">
        <v>97</v>
      </c>
      <c r="I259" s="7">
        <v>4</v>
      </c>
    </row>
    <row r="260" spans="1:9">
      <c r="A260" s="6">
        <v>696</v>
      </c>
      <c r="B260" s="2" t="s">
        <v>903</v>
      </c>
      <c r="C260" s="2">
        <v>6661063674</v>
      </c>
      <c r="D260" s="2" t="s">
        <v>1730</v>
      </c>
      <c r="E260" s="2" t="s">
        <v>2142</v>
      </c>
      <c r="F260" s="6" t="s">
        <v>5</v>
      </c>
      <c r="G260" s="2" t="s">
        <v>928</v>
      </c>
      <c r="H260" s="2">
        <v>97</v>
      </c>
      <c r="I260" s="7">
        <v>4</v>
      </c>
    </row>
    <row r="261" spans="1:9">
      <c r="A261" s="6">
        <v>709</v>
      </c>
      <c r="B261" s="2" t="s">
        <v>805</v>
      </c>
      <c r="C261" s="2">
        <v>6662059159</v>
      </c>
      <c r="D261" s="2" t="s">
        <v>1743</v>
      </c>
      <c r="E261" s="2" t="s">
        <v>2142</v>
      </c>
      <c r="F261" s="6" t="s">
        <v>5</v>
      </c>
      <c r="G261" s="2" t="s">
        <v>936</v>
      </c>
      <c r="H261" s="2">
        <v>97</v>
      </c>
      <c r="I261" s="7">
        <v>4</v>
      </c>
    </row>
    <row r="262" spans="1:9">
      <c r="A262" s="6">
        <v>717</v>
      </c>
      <c r="B262" s="2" t="s">
        <v>805</v>
      </c>
      <c r="C262" s="2">
        <v>6662051350</v>
      </c>
      <c r="D262" s="2" t="s">
        <v>1751</v>
      </c>
      <c r="E262" s="2" t="s">
        <v>2142</v>
      </c>
      <c r="F262" s="6" t="s">
        <v>5</v>
      </c>
      <c r="G262" s="2" t="s">
        <v>933</v>
      </c>
      <c r="H262" s="2">
        <v>97</v>
      </c>
      <c r="I262" s="7">
        <v>4</v>
      </c>
    </row>
    <row r="263" spans="1:9">
      <c r="A263" s="6">
        <v>720</v>
      </c>
      <c r="B263" s="2" t="s">
        <v>805</v>
      </c>
      <c r="C263" s="2">
        <v>6662081940</v>
      </c>
      <c r="D263" s="2" t="s">
        <v>1754</v>
      </c>
      <c r="E263" s="2" t="s">
        <v>2142</v>
      </c>
      <c r="F263" s="6" t="s">
        <v>5</v>
      </c>
      <c r="G263" s="2" t="s">
        <v>946</v>
      </c>
      <c r="H263" s="2">
        <v>97</v>
      </c>
      <c r="I263" s="7">
        <v>4</v>
      </c>
    </row>
    <row r="264" spans="1:9">
      <c r="A264" s="6">
        <v>741</v>
      </c>
      <c r="B264" s="2" t="s">
        <v>842</v>
      </c>
      <c r="C264" s="2">
        <v>6663058045</v>
      </c>
      <c r="D264" s="2" t="s">
        <v>1776</v>
      </c>
      <c r="E264" s="2" t="s">
        <v>2142</v>
      </c>
      <c r="F264" s="6" t="s">
        <v>5</v>
      </c>
      <c r="G264" s="2" t="s">
        <v>976</v>
      </c>
      <c r="H264" s="2">
        <v>97</v>
      </c>
      <c r="I264" s="7">
        <v>4</v>
      </c>
    </row>
    <row r="265" spans="1:9">
      <c r="A265" s="6">
        <v>745</v>
      </c>
      <c r="B265" s="2" t="s">
        <v>842</v>
      </c>
      <c r="C265" s="2">
        <v>6663057404</v>
      </c>
      <c r="D265" s="2" t="s">
        <v>1780</v>
      </c>
      <c r="E265" s="2" t="s">
        <v>2142</v>
      </c>
      <c r="F265" s="6" t="s">
        <v>5</v>
      </c>
      <c r="G265" s="2" t="s">
        <v>966</v>
      </c>
      <c r="H265" s="2">
        <v>97</v>
      </c>
      <c r="I265" s="7">
        <v>4</v>
      </c>
    </row>
    <row r="266" spans="1:9">
      <c r="A266" s="6">
        <v>843</v>
      </c>
      <c r="B266" s="2" t="s">
        <v>203</v>
      </c>
      <c r="C266" s="2">
        <v>6665007582</v>
      </c>
      <c r="D266" s="2" t="s">
        <v>1512</v>
      </c>
      <c r="E266" s="2" t="s">
        <v>2149</v>
      </c>
      <c r="F266" s="6" t="s">
        <v>5</v>
      </c>
      <c r="G266" s="2" t="s">
        <v>7</v>
      </c>
      <c r="H266" s="2">
        <v>97</v>
      </c>
      <c r="I266" s="7">
        <v>4</v>
      </c>
    </row>
    <row r="267" spans="1:9">
      <c r="A267" s="6">
        <v>887</v>
      </c>
      <c r="B267" s="2" t="s">
        <v>287</v>
      </c>
      <c r="C267" s="2">
        <v>6619006986</v>
      </c>
      <c r="D267" s="2" t="s">
        <v>1821</v>
      </c>
      <c r="E267" s="2" t="s">
        <v>2150</v>
      </c>
      <c r="F267" s="6" t="s">
        <v>5</v>
      </c>
      <c r="G267" s="2" t="s">
        <v>299</v>
      </c>
      <c r="H267" s="2">
        <v>97</v>
      </c>
      <c r="I267" s="7">
        <v>4</v>
      </c>
    </row>
    <row r="268" spans="1:9">
      <c r="A268" s="6">
        <v>909</v>
      </c>
      <c r="B268" s="2" t="s">
        <v>180</v>
      </c>
      <c r="C268" s="2">
        <v>6611005998</v>
      </c>
      <c r="D268" s="2" t="s">
        <v>1492</v>
      </c>
      <c r="E268" s="2" t="s">
        <v>2151</v>
      </c>
      <c r="F268" s="6" t="s">
        <v>5</v>
      </c>
      <c r="G268" s="2" t="s">
        <v>200</v>
      </c>
      <c r="H268" s="2">
        <v>97</v>
      </c>
      <c r="I268" s="7">
        <v>4</v>
      </c>
    </row>
    <row r="269" spans="1:9">
      <c r="A269" s="6">
        <v>916</v>
      </c>
      <c r="B269" s="2" t="s">
        <v>255</v>
      </c>
      <c r="C269" s="2">
        <v>6616003017</v>
      </c>
      <c r="D269" s="2" t="s">
        <v>1577</v>
      </c>
      <c r="E269" s="2" t="s">
        <v>2152</v>
      </c>
      <c r="F269" s="6" t="s">
        <v>5</v>
      </c>
      <c r="G269" s="2" t="s">
        <v>256</v>
      </c>
      <c r="H269" s="2">
        <v>97</v>
      </c>
      <c r="I269" s="7">
        <v>4</v>
      </c>
    </row>
    <row r="270" spans="1:9">
      <c r="A270" s="6">
        <v>945</v>
      </c>
      <c r="B270" s="2" t="s">
        <v>429</v>
      </c>
      <c r="C270" s="2">
        <v>6628009013</v>
      </c>
      <c r="D270" s="2" t="s">
        <v>1942</v>
      </c>
      <c r="E270" s="2" t="s">
        <v>2155</v>
      </c>
      <c r="F270" s="6" t="s">
        <v>5</v>
      </c>
      <c r="G270" s="2" t="s">
        <v>432</v>
      </c>
      <c r="H270" s="2">
        <v>97</v>
      </c>
      <c r="I270" s="7">
        <v>4</v>
      </c>
    </row>
    <row r="271" spans="1:9">
      <c r="A271" s="6">
        <v>949</v>
      </c>
      <c r="B271" s="2" t="s">
        <v>51</v>
      </c>
      <c r="C271" s="2">
        <v>6603011042</v>
      </c>
      <c r="D271" s="2" t="s">
        <v>1165</v>
      </c>
      <c r="E271" s="2" t="s">
        <v>2156</v>
      </c>
      <c r="F271" s="6" t="s">
        <v>5</v>
      </c>
      <c r="G271" s="2" t="s">
        <v>65</v>
      </c>
      <c r="H271" s="2">
        <v>97</v>
      </c>
      <c r="I271" s="7">
        <v>4</v>
      </c>
    </row>
    <row r="272" spans="1:9">
      <c r="A272" s="6">
        <v>952</v>
      </c>
      <c r="B272" s="2" t="s">
        <v>74</v>
      </c>
      <c r="C272" s="2">
        <v>6604009286</v>
      </c>
      <c r="D272" s="2" t="s">
        <v>1213</v>
      </c>
      <c r="E272" s="2" t="s">
        <v>2156</v>
      </c>
      <c r="F272" s="6" t="s">
        <v>5</v>
      </c>
      <c r="G272" s="6" t="s">
        <v>83</v>
      </c>
      <c r="H272" s="2">
        <v>97</v>
      </c>
      <c r="I272" s="7">
        <v>4</v>
      </c>
    </row>
    <row r="273" spans="1:9">
      <c r="A273" s="6">
        <v>962</v>
      </c>
      <c r="B273" s="2" t="s">
        <v>873</v>
      </c>
      <c r="C273" s="2">
        <v>6664041333</v>
      </c>
      <c r="D273" s="2" t="s">
        <v>1593</v>
      </c>
      <c r="E273" s="2" t="s">
        <v>2156</v>
      </c>
      <c r="F273" s="6" t="s">
        <v>5</v>
      </c>
      <c r="G273" s="2" t="s">
        <v>1011</v>
      </c>
      <c r="H273" s="2">
        <v>97</v>
      </c>
      <c r="I273" s="7">
        <v>4</v>
      </c>
    </row>
    <row r="274" spans="1:9">
      <c r="A274" s="6">
        <v>964</v>
      </c>
      <c r="B274" s="2" t="s">
        <v>838</v>
      </c>
      <c r="C274" s="2">
        <v>6659042148</v>
      </c>
      <c r="D274" s="2" t="s">
        <v>1595</v>
      </c>
      <c r="E274" s="2" t="s">
        <v>2156</v>
      </c>
      <c r="F274" s="6" t="s">
        <v>5</v>
      </c>
      <c r="G274" s="2" t="s">
        <v>860</v>
      </c>
      <c r="H274" s="2">
        <v>97</v>
      </c>
      <c r="I274" s="7">
        <v>4</v>
      </c>
    </row>
    <row r="275" spans="1:9">
      <c r="A275" s="6">
        <v>967</v>
      </c>
      <c r="B275" s="2" t="s">
        <v>842</v>
      </c>
      <c r="C275" s="2">
        <v>6664039180</v>
      </c>
      <c r="D275" s="2" t="s">
        <v>1598</v>
      </c>
      <c r="E275" s="2" t="s">
        <v>2156</v>
      </c>
      <c r="F275" s="6" t="s">
        <v>5</v>
      </c>
      <c r="G275" s="2" t="s">
        <v>1004</v>
      </c>
      <c r="H275" s="2">
        <v>97</v>
      </c>
      <c r="I275" s="7">
        <v>4</v>
      </c>
    </row>
    <row r="276" spans="1:9">
      <c r="A276" s="6">
        <v>970</v>
      </c>
      <c r="B276" s="2" t="s">
        <v>873</v>
      </c>
      <c r="C276" s="2">
        <v>6664039454</v>
      </c>
      <c r="D276" s="2" t="s">
        <v>1601</v>
      </c>
      <c r="E276" s="2" t="s">
        <v>2156</v>
      </c>
      <c r="F276" s="6" t="s">
        <v>5</v>
      </c>
      <c r="G276" s="2" t="s">
        <v>1006</v>
      </c>
      <c r="H276" s="2">
        <v>97</v>
      </c>
      <c r="I276" s="7">
        <v>4</v>
      </c>
    </row>
    <row r="277" spans="1:9">
      <c r="A277" s="6">
        <v>975</v>
      </c>
      <c r="B277" s="2" t="s">
        <v>842</v>
      </c>
      <c r="C277" s="2">
        <v>6663058239</v>
      </c>
      <c r="D277" s="2" t="s">
        <v>1606</v>
      </c>
      <c r="E277" s="2" t="s">
        <v>2156</v>
      </c>
      <c r="F277" s="6" t="s">
        <v>5</v>
      </c>
      <c r="G277" s="2" t="s">
        <v>977</v>
      </c>
      <c r="H277" s="2">
        <v>97</v>
      </c>
      <c r="I277" s="7">
        <v>4</v>
      </c>
    </row>
    <row r="278" spans="1:9">
      <c r="A278" s="6">
        <v>988</v>
      </c>
      <c r="B278" s="2" t="s">
        <v>283</v>
      </c>
      <c r="C278" s="2">
        <v>6619007588</v>
      </c>
      <c r="D278" s="2" t="s">
        <v>1384</v>
      </c>
      <c r="E278" s="2" t="s">
        <v>2156</v>
      </c>
      <c r="F278" s="6" t="s">
        <v>5</v>
      </c>
      <c r="G278" s="2" t="s">
        <v>306</v>
      </c>
      <c r="H278" s="2">
        <v>97</v>
      </c>
      <c r="I278" s="7">
        <v>4</v>
      </c>
    </row>
    <row r="279" spans="1:9">
      <c r="A279" s="6">
        <v>1011</v>
      </c>
      <c r="B279" s="2" t="s">
        <v>515</v>
      </c>
      <c r="C279" s="2">
        <v>6634007906</v>
      </c>
      <c r="D279" s="2" t="s">
        <v>2038</v>
      </c>
      <c r="E279" s="2" t="s">
        <v>2156</v>
      </c>
      <c r="F279" s="6" t="s">
        <v>5</v>
      </c>
      <c r="G279" s="2" t="s">
        <v>533</v>
      </c>
      <c r="H279" s="2">
        <v>97</v>
      </c>
      <c r="I279" s="7">
        <v>4</v>
      </c>
    </row>
    <row r="280" spans="1:9">
      <c r="A280" s="6">
        <v>1019</v>
      </c>
      <c r="B280" s="2" t="s">
        <v>805</v>
      </c>
      <c r="C280" s="2">
        <v>6662079370</v>
      </c>
      <c r="D280" s="2" t="s">
        <v>1611</v>
      </c>
      <c r="E280" s="2" t="s">
        <v>2156</v>
      </c>
      <c r="F280" s="6" t="s">
        <v>5</v>
      </c>
      <c r="G280" s="2" t="s">
        <v>942</v>
      </c>
      <c r="H280" s="2">
        <v>97</v>
      </c>
      <c r="I280" s="7">
        <v>4</v>
      </c>
    </row>
    <row r="281" spans="1:9">
      <c r="A281" s="6">
        <v>1035</v>
      </c>
      <c r="B281" s="2" t="s">
        <v>811</v>
      </c>
      <c r="C281" s="2">
        <v>6660008590</v>
      </c>
      <c r="D281" s="2" t="s">
        <v>1613</v>
      </c>
      <c r="E281" s="2" t="s">
        <v>2156</v>
      </c>
      <c r="F281" s="6" t="s">
        <v>3</v>
      </c>
      <c r="G281" s="2" t="s">
        <v>878</v>
      </c>
      <c r="H281" s="2">
        <v>97</v>
      </c>
      <c r="I281" s="7">
        <v>4</v>
      </c>
    </row>
    <row r="282" spans="1:9">
      <c r="A282" s="6">
        <v>1063</v>
      </c>
      <c r="B282" s="2" t="s">
        <v>277</v>
      </c>
      <c r="C282" s="2">
        <v>6618001456</v>
      </c>
      <c r="D282" s="2" t="s">
        <v>1375</v>
      </c>
      <c r="E282" s="2" t="s">
        <v>2156</v>
      </c>
      <c r="F282" s="6" t="s">
        <v>3</v>
      </c>
      <c r="G282" s="2" t="s">
        <v>278</v>
      </c>
      <c r="H282" s="2">
        <v>97</v>
      </c>
      <c r="I282" s="7">
        <v>4</v>
      </c>
    </row>
    <row r="283" spans="1:9">
      <c r="A283" s="6">
        <v>1070</v>
      </c>
      <c r="B283" s="2" t="s">
        <v>342</v>
      </c>
      <c r="C283" s="2">
        <v>6668007083</v>
      </c>
      <c r="D283" s="2" t="s">
        <v>1287</v>
      </c>
      <c r="E283" s="2" t="s">
        <v>2156</v>
      </c>
      <c r="F283" s="6" t="s">
        <v>3</v>
      </c>
      <c r="G283" s="2" t="s">
        <v>1059</v>
      </c>
      <c r="H283" s="2">
        <v>97</v>
      </c>
      <c r="I283" s="7">
        <v>4</v>
      </c>
    </row>
    <row r="284" spans="1:9">
      <c r="A284" s="6">
        <v>1088</v>
      </c>
      <c r="B284" s="2" t="s">
        <v>473</v>
      </c>
      <c r="C284" s="2">
        <v>6632006897</v>
      </c>
      <c r="D284" s="2" t="s">
        <v>1973</v>
      </c>
      <c r="E284" s="2" t="s">
        <v>2156</v>
      </c>
      <c r="F284" s="6" t="s">
        <v>3</v>
      </c>
      <c r="G284" s="2" t="s">
        <v>478</v>
      </c>
      <c r="H284" s="2">
        <v>97</v>
      </c>
      <c r="I284" s="7">
        <v>4</v>
      </c>
    </row>
    <row r="285" spans="1:9">
      <c r="A285" s="6">
        <v>1098</v>
      </c>
      <c r="B285" s="2" t="s">
        <v>777</v>
      </c>
      <c r="C285" s="2">
        <v>6656002651</v>
      </c>
      <c r="D285" s="2" t="s">
        <v>2078</v>
      </c>
      <c r="E285" s="2" t="s">
        <v>2156</v>
      </c>
      <c r="F285" s="6" t="s">
        <v>3</v>
      </c>
      <c r="G285" s="2" t="s">
        <v>778</v>
      </c>
      <c r="H285" s="2">
        <v>97</v>
      </c>
      <c r="I285" s="7">
        <v>4</v>
      </c>
    </row>
    <row r="286" spans="1:9">
      <c r="A286" s="6">
        <v>1111</v>
      </c>
      <c r="B286" s="2" t="s">
        <v>811</v>
      </c>
      <c r="C286" s="2">
        <v>6660008173</v>
      </c>
      <c r="D286" s="2" t="s">
        <v>1639</v>
      </c>
      <c r="E286" s="2" t="s">
        <v>2157</v>
      </c>
      <c r="F286" s="6" t="s">
        <v>3</v>
      </c>
      <c r="G286" s="2" t="s">
        <v>877</v>
      </c>
      <c r="H286" s="2">
        <v>97</v>
      </c>
      <c r="I286" s="7">
        <v>4</v>
      </c>
    </row>
    <row r="287" spans="1:9">
      <c r="A287" s="6">
        <v>1132</v>
      </c>
      <c r="B287" s="2" t="s">
        <v>342</v>
      </c>
      <c r="C287" s="2">
        <v>6623996510</v>
      </c>
      <c r="D287" s="2" t="s">
        <v>1293</v>
      </c>
      <c r="E287" s="2" t="s">
        <v>2160</v>
      </c>
      <c r="F287" s="6" t="s">
        <v>5</v>
      </c>
      <c r="G287" s="2" t="s">
        <v>363</v>
      </c>
      <c r="H287" s="2">
        <v>97</v>
      </c>
      <c r="I287" s="7">
        <v>4</v>
      </c>
    </row>
    <row r="288" spans="1:9">
      <c r="A288" s="6">
        <v>10</v>
      </c>
      <c r="B288" s="2" t="s">
        <v>208</v>
      </c>
      <c r="C288" s="2">
        <v>6613006299</v>
      </c>
      <c r="D288" s="2" t="s">
        <v>2225</v>
      </c>
      <c r="E288" s="2" t="s">
        <v>2087</v>
      </c>
      <c r="F288" s="6" t="s">
        <v>5</v>
      </c>
      <c r="G288" s="2" t="s">
        <v>231</v>
      </c>
      <c r="H288" s="2">
        <v>96</v>
      </c>
      <c r="I288" s="7">
        <v>5</v>
      </c>
    </row>
    <row r="289" spans="1:9">
      <c r="A289" s="6">
        <v>51</v>
      </c>
      <c r="B289" s="2" t="s">
        <v>94</v>
      </c>
      <c r="C289" s="2">
        <v>6605006560</v>
      </c>
      <c r="D289" s="2" t="s">
        <v>2282</v>
      </c>
      <c r="E289" s="2" t="s">
        <v>2091</v>
      </c>
      <c r="F289" s="6" t="s">
        <v>5</v>
      </c>
      <c r="G289" s="2" t="s">
        <v>108</v>
      </c>
      <c r="H289" s="2">
        <v>96</v>
      </c>
      <c r="I289" s="7">
        <v>5</v>
      </c>
    </row>
    <row r="290" spans="1:9">
      <c r="A290" s="6">
        <v>56</v>
      </c>
      <c r="B290" s="2" t="s">
        <v>422</v>
      </c>
      <c r="C290" s="2">
        <v>6627012888</v>
      </c>
      <c r="D290" s="2" t="s">
        <v>2286</v>
      </c>
      <c r="E290" s="2" t="s">
        <v>2092</v>
      </c>
      <c r="F290" s="6" t="s">
        <v>5</v>
      </c>
      <c r="G290" s="2" t="s">
        <v>120</v>
      </c>
      <c r="H290" s="2">
        <v>96</v>
      </c>
      <c r="I290" s="7">
        <v>5</v>
      </c>
    </row>
    <row r="291" spans="1:9">
      <c r="A291" s="6">
        <v>90</v>
      </c>
      <c r="B291" s="2" t="s">
        <v>473</v>
      </c>
      <c r="C291" s="2">
        <v>6632016246</v>
      </c>
      <c r="D291" s="2" t="s">
        <v>1968</v>
      </c>
      <c r="E291" s="2" t="s">
        <v>2095</v>
      </c>
      <c r="F291" s="6" t="s">
        <v>5</v>
      </c>
      <c r="G291" s="2" t="s">
        <v>499</v>
      </c>
      <c r="H291" s="2">
        <v>96</v>
      </c>
      <c r="I291" s="7">
        <v>5</v>
      </c>
    </row>
    <row r="292" spans="1:9">
      <c r="A292" s="6">
        <v>109</v>
      </c>
      <c r="B292" s="2" t="s">
        <v>764</v>
      </c>
      <c r="C292" s="2">
        <v>6655003821</v>
      </c>
      <c r="D292" s="2" t="s">
        <v>2071</v>
      </c>
      <c r="E292" s="2" t="s">
        <v>2098</v>
      </c>
      <c r="F292" s="6" t="s">
        <v>5</v>
      </c>
      <c r="G292" s="2" t="s">
        <v>773</v>
      </c>
      <c r="H292" s="2">
        <v>96</v>
      </c>
      <c r="I292" s="7">
        <v>5</v>
      </c>
    </row>
    <row r="293" spans="1:9">
      <c r="A293" s="6">
        <v>146</v>
      </c>
      <c r="B293" s="2" t="s">
        <v>135</v>
      </c>
      <c r="C293" s="2">
        <v>6607007992</v>
      </c>
      <c r="D293" s="2" t="s">
        <v>2166</v>
      </c>
      <c r="E293" s="2" t="s">
        <v>2101</v>
      </c>
      <c r="F293" s="6" t="s">
        <v>5</v>
      </c>
      <c r="G293" s="2" t="s">
        <v>44</v>
      </c>
      <c r="H293" s="2">
        <v>96</v>
      </c>
      <c r="I293" s="7">
        <v>5</v>
      </c>
    </row>
    <row r="294" spans="1:9">
      <c r="A294" s="6">
        <v>159</v>
      </c>
      <c r="B294" s="2" t="s">
        <v>310</v>
      </c>
      <c r="C294" s="2">
        <v>6646008453</v>
      </c>
      <c r="D294" s="2" t="s">
        <v>1845</v>
      </c>
      <c r="E294" s="2" t="s">
        <v>2102</v>
      </c>
      <c r="F294" s="6" t="s">
        <v>5</v>
      </c>
      <c r="G294" s="2" t="s">
        <v>660</v>
      </c>
      <c r="H294" s="2">
        <v>96</v>
      </c>
      <c r="I294" s="7">
        <v>5</v>
      </c>
    </row>
    <row r="295" spans="1:9">
      <c r="A295" s="6">
        <v>161</v>
      </c>
      <c r="B295" s="2" t="s">
        <v>310</v>
      </c>
      <c r="C295" s="2">
        <v>6646008132</v>
      </c>
      <c r="D295" s="2" t="s">
        <v>1847</v>
      </c>
      <c r="E295" s="2" t="s">
        <v>2102</v>
      </c>
      <c r="F295" s="6" t="s">
        <v>5</v>
      </c>
      <c r="G295" s="2" t="s">
        <v>654</v>
      </c>
      <c r="H295" s="2">
        <v>96</v>
      </c>
      <c r="I295" s="7">
        <v>5</v>
      </c>
    </row>
    <row r="296" spans="1:9">
      <c r="A296" s="6">
        <v>173</v>
      </c>
      <c r="B296" s="2" t="s">
        <v>310</v>
      </c>
      <c r="C296" s="2">
        <v>6646008502</v>
      </c>
      <c r="D296" s="2" t="s">
        <v>1859</v>
      </c>
      <c r="E296" s="2" t="s">
        <v>2102</v>
      </c>
      <c r="F296" s="6" t="s">
        <v>5</v>
      </c>
      <c r="G296" s="2" t="s">
        <v>661</v>
      </c>
      <c r="H296" s="2">
        <v>96</v>
      </c>
      <c r="I296" s="7">
        <v>5</v>
      </c>
    </row>
    <row r="297" spans="1:9">
      <c r="A297" s="6">
        <v>190</v>
      </c>
      <c r="B297" s="2" t="s">
        <v>391</v>
      </c>
      <c r="C297" s="2">
        <v>6626009890</v>
      </c>
      <c r="D297" s="2" t="s">
        <v>1911</v>
      </c>
      <c r="E297" s="2" t="s">
        <v>2104</v>
      </c>
      <c r="F297" s="6" t="s">
        <v>5</v>
      </c>
      <c r="G297" s="2" t="s">
        <v>403</v>
      </c>
      <c r="H297" s="2">
        <v>96</v>
      </c>
      <c r="I297" s="7">
        <v>5</v>
      </c>
    </row>
    <row r="298" spans="1:9">
      <c r="A298" s="6">
        <v>191</v>
      </c>
      <c r="B298" s="2" t="s">
        <v>391</v>
      </c>
      <c r="C298" s="2">
        <v>6626009900</v>
      </c>
      <c r="D298" s="2" t="s">
        <v>1912</v>
      </c>
      <c r="E298" s="2" t="s">
        <v>2104</v>
      </c>
      <c r="F298" s="6" t="s">
        <v>5</v>
      </c>
      <c r="G298" s="2" t="s">
        <v>404</v>
      </c>
      <c r="H298" s="2">
        <v>96</v>
      </c>
      <c r="I298" s="7">
        <v>5</v>
      </c>
    </row>
    <row r="299" spans="1:9">
      <c r="A299" s="6">
        <v>210</v>
      </c>
      <c r="B299" s="2" t="s">
        <v>777</v>
      </c>
      <c r="C299" s="2">
        <v>6656004063</v>
      </c>
      <c r="D299" s="2" t="s">
        <v>2240</v>
      </c>
      <c r="E299" s="2" t="s">
        <v>2107</v>
      </c>
      <c r="F299" s="6" t="s">
        <v>5</v>
      </c>
      <c r="G299" s="2" t="s">
        <v>785</v>
      </c>
      <c r="H299" s="2">
        <v>96</v>
      </c>
      <c r="I299" s="7">
        <v>5</v>
      </c>
    </row>
    <row r="300" spans="1:9">
      <c r="A300" s="6">
        <v>211</v>
      </c>
      <c r="B300" s="2" t="s">
        <v>777</v>
      </c>
      <c r="C300" s="2">
        <v>6656003905</v>
      </c>
      <c r="D300" s="2" t="s">
        <v>2309</v>
      </c>
      <c r="E300" s="2" t="s">
        <v>2107</v>
      </c>
      <c r="F300" s="6" t="s">
        <v>5</v>
      </c>
      <c r="G300" s="2" t="s">
        <v>781</v>
      </c>
      <c r="H300" s="2">
        <v>96</v>
      </c>
      <c r="I300" s="7">
        <v>5</v>
      </c>
    </row>
    <row r="301" spans="1:9">
      <c r="A301" s="6">
        <v>215</v>
      </c>
      <c r="B301" s="2" t="s">
        <v>777</v>
      </c>
      <c r="C301" s="2">
        <v>6656004176</v>
      </c>
      <c r="D301" s="2" t="s">
        <v>2244</v>
      </c>
      <c r="E301" s="2" t="s">
        <v>2107</v>
      </c>
      <c r="F301" s="6" t="s">
        <v>5</v>
      </c>
      <c r="G301" s="2" t="s">
        <v>790</v>
      </c>
      <c r="H301" s="2">
        <v>96</v>
      </c>
      <c r="I301" s="7">
        <v>5</v>
      </c>
    </row>
    <row r="302" spans="1:9">
      <c r="A302" s="6">
        <v>221</v>
      </c>
      <c r="B302" s="2" t="s">
        <v>117</v>
      </c>
      <c r="C302" s="2">
        <v>6606011548</v>
      </c>
      <c r="D302" s="2" t="s">
        <v>1311</v>
      </c>
      <c r="E302" s="2" t="s">
        <v>2108</v>
      </c>
      <c r="F302" s="6" t="s">
        <v>5</v>
      </c>
      <c r="G302" s="2" t="s">
        <v>6</v>
      </c>
      <c r="H302" s="2">
        <v>96</v>
      </c>
      <c r="I302" s="7">
        <v>5</v>
      </c>
    </row>
    <row r="303" spans="1:9">
      <c r="A303" s="6">
        <v>237</v>
      </c>
      <c r="B303" s="2" t="s">
        <v>568</v>
      </c>
      <c r="C303" s="2">
        <v>6638002176</v>
      </c>
      <c r="D303" s="2" t="s">
        <v>1177</v>
      </c>
      <c r="E303" s="2" t="s">
        <v>2109</v>
      </c>
      <c r="F303" s="6" t="s">
        <v>5</v>
      </c>
      <c r="G303" s="2" t="s">
        <v>578</v>
      </c>
      <c r="H303" s="2">
        <v>96</v>
      </c>
      <c r="I303" s="7">
        <v>5</v>
      </c>
    </row>
    <row r="304" spans="1:9">
      <c r="A304" s="6">
        <v>263</v>
      </c>
      <c r="B304" s="2" t="s">
        <v>321</v>
      </c>
      <c r="C304" s="2">
        <v>6621008211</v>
      </c>
      <c r="D304" s="2" t="s">
        <v>1828</v>
      </c>
      <c r="E304" s="2" t="s">
        <v>2112</v>
      </c>
      <c r="F304" s="6" t="s">
        <v>5</v>
      </c>
      <c r="G304" s="2" t="s">
        <v>328</v>
      </c>
      <c r="H304" s="2">
        <v>96</v>
      </c>
      <c r="I304" s="7">
        <v>5</v>
      </c>
    </row>
    <row r="305" spans="1:9">
      <c r="A305" s="6">
        <v>265</v>
      </c>
      <c r="B305" s="2" t="s">
        <v>321</v>
      </c>
      <c r="C305" s="2">
        <v>6682015336</v>
      </c>
      <c r="D305" s="2" t="s">
        <v>1830</v>
      </c>
      <c r="E305" s="2" t="s">
        <v>2112</v>
      </c>
      <c r="F305" s="6" t="s">
        <v>5</v>
      </c>
      <c r="G305" s="2" t="s">
        <v>1096</v>
      </c>
      <c r="H305" s="2">
        <v>96</v>
      </c>
      <c r="I305" s="7">
        <v>5</v>
      </c>
    </row>
    <row r="306" spans="1:9">
      <c r="A306" s="6">
        <v>277</v>
      </c>
      <c r="B306" s="2" t="s">
        <v>159</v>
      </c>
      <c r="C306" s="2">
        <v>6610003130</v>
      </c>
      <c r="D306" s="2" t="s">
        <v>1469</v>
      </c>
      <c r="E306" s="2" t="s">
        <v>2113</v>
      </c>
      <c r="F306" s="6" t="s">
        <v>5</v>
      </c>
      <c r="G306" s="2" t="s">
        <v>168</v>
      </c>
      <c r="H306" s="2">
        <v>96</v>
      </c>
      <c r="I306" s="7">
        <v>5</v>
      </c>
    </row>
    <row r="307" spans="1:9">
      <c r="A307" s="6">
        <v>279</v>
      </c>
      <c r="B307" s="2" t="s">
        <v>159</v>
      </c>
      <c r="C307" s="2">
        <v>6610003116</v>
      </c>
      <c r="D307" s="2" t="s">
        <v>1471</v>
      </c>
      <c r="E307" s="2" t="s">
        <v>2113</v>
      </c>
      <c r="F307" s="6" t="s">
        <v>5</v>
      </c>
      <c r="G307" s="2" t="s">
        <v>167</v>
      </c>
      <c r="H307" s="2">
        <v>96</v>
      </c>
      <c r="I307" s="7">
        <v>5</v>
      </c>
    </row>
    <row r="308" spans="1:9">
      <c r="A308" s="6">
        <v>291</v>
      </c>
      <c r="B308" s="2" t="s">
        <v>342</v>
      </c>
      <c r="C308" s="2">
        <v>6623003699</v>
      </c>
      <c r="D308" s="2" t="s">
        <v>1223</v>
      </c>
      <c r="E308" s="2" t="s">
        <v>2115</v>
      </c>
      <c r="F308" s="6" t="s">
        <v>5</v>
      </c>
      <c r="G308" s="2" t="s">
        <v>347</v>
      </c>
      <c r="H308" s="2">
        <v>96</v>
      </c>
      <c r="I308" s="7">
        <v>5</v>
      </c>
    </row>
    <row r="309" spans="1:9">
      <c r="A309" s="6">
        <v>293</v>
      </c>
      <c r="B309" s="2" t="s">
        <v>342</v>
      </c>
      <c r="C309" s="2">
        <v>6667009049</v>
      </c>
      <c r="D309" s="2" t="s">
        <v>1225</v>
      </c>
      <c r="E309" s="2" t="s">
        <v>2115</v>
      </c>
      <c r="F309" s="6" t="s">
        <v>5</v>
      </c>
      <c r="G309" s="2" t="s">
        <v>682</v>
      </c>
      <c r="H309" s="2">
        <v>96</v>
      </c>
      <c r="I309" s="7">
        <v>5</v>
      </c>
    </row>
    <row r="310" spans="1:9">
      <c r="A310" s="6">
        <v>294</v>
      </c>
      <c r="B310" s="2" t="s">
        <v>342</v>
      </c>
      <c r="C310" s="2">
        <v>6667009056</v>
      </c>
      <c r="D310" s="2" t="s">
        <v>1226</v>
      </c>
      <c r="E310" s="2" t="s">
        <v>2115</v>
      </c>
      <c r="F310" s="6" t="s">
        <v>5</v>
      </c>
      <c r="G310" s="2" t="s">
        <v>1052</v>
      </c>
      <c r="H310" s="2">
        <v>96</v>
      </c>
      <c r="I310" s="7">
        <v>5</v>
      </c>
    </row>
    <row r="311" spans="1:9">
      <c r="A311" s="6">
        <v>315</v>
      </c>
      <c r="B311" s="2" t="s">
        <v>342</v>
      </c>
      <c r="C311" s="2">
        <v>6623003762</v>
      </c>
      <c r="D311" s="2" t="s">
        <v>1246</v>
      </c>
      <c r="E311" s="2" t="s">
        <v>2115</v>
      </c>
      <c r="F311" s="6" t="s">
        <v>5</v>
      </c>
      <c r="G311" s="2" t="s">
        <v>353</v>
      </c>
      <c r="H311" s="2">
        <v>96</v>
      </c>
      <c r="I311" s="7">
        <v>5</v>
      </c>
    </row>
    <row r="312" spans="1:9">
      <c r="A312" s="6">
        <v>317</v>
      </c>
      <c r="B312" s="2" t="s">
        <v>342</v>
      </c>
      <c r="C312" s="2">
        <v>6669014904</v>
      </c>
      <c r="D312" s="2" t="s">
        <v>1248</v>
      </c>
      <c r="E312" s="2" t="s">
        <v>2115</v>
      </c>
      <c r="F312" s="6" t="s">
        <v>5</v>
      </c>
      <c r="G312" s="2" t="s">
        <v>963</v>
      </c>
      <c r="H312" s="2">
        <v>96</v>
      </c>
      <c r="I312" s="7">
        <v>5</v>
      </c>
    </row>
    <row r="313" spans="1:9">
      <c r="A313" s="6">
        <v>322</v>
      </c>
      <c r="B313" s="2" t="s">
        <v>342</v>
      </c>
      <c r="C313" s="2">
        <v>6623003730</v>
      </c>
      <c r="D313" s="2" t="s">
        <v>1253</v>
      </c>
      <c r="E313" s="2" t="s">
        <v>2115</v>
      </c>
      <c r="F313" s="6" t="s">
        <v>5</v>
      </c>
      <c r="G313" s="2" t="s">
        <v>351</v>
      </c>
      <c r="H313" s="2">
        <v>96</v>
      </c>
      <c r="I313" s="7">
        <v>5</v>
      </c>
    </row>
    <row r="314" spans="1:9">
      <c r="A314" s="6">
        <v>343</v>
      </c>
      <c r="B314" s="2" t="s">
        <v>342</v>
      </c>
      <c r="C314" s="2">
        <v>6623006594</v>
      </c>
      <c r="D314" s="2" t="s">
        <v>1274</v>
      </c>
      <c r="E314" s="2" t="s">
        <v>2115</v>
      </c>
      <c r="F314" s="6" t="s">
        <v>5</v>
      </c>
      <c r="G314" s="2" t="s">
        <v>360</v>
      </c>
      <c r="H314" s="2">
        <v>96</v>
      </c>
      <c r="I314" s="7">
        <v>5</v>
      </c>
    </row>
    <row r="315" spans="1:9">
      <c r="A315" s="6">
        <v>346</v>
      </c>
      <c r="B315" s="2" t="s">
        <v>342</v>
      </c>
      <c r="C315" s="2">
        <v>6668021024</v>
      </c>
      <c r="D315" s="2" t="s">
        <v>1277</v>
      </c>
      <c r="E315" s="2" t="s">
        <v>2115</v>
      </c>
      <c r="F315" s="6" t="s">
        <v>5</v>
      </c>
      <c r="G315" s="2" t="s">
        <v>1075</v>
      </c>
      <c r="H315" s="2">
        <v>96</v>
      </c>
      <c r="I315" s="7">
        <v>5</v>
      </c>
    </row>
    <row r="316" spans="1:9">
      <c r="A316" s="6">
        <v>356</v>
      </c>
      <c r="B316" s="2" t="s">
        <v>678</v>
      </c>
      <c r="C316" s="2">
        <v>6648006229</v>
      </c>
      <c r="D316" s="2" t="s">
        <v>1459</v>
      </c>
      <c r="E316" s="2" t="s">
        <v>2116</v>
      </c>
      <c r="F316" s="6" t="s">
        <v>5</v>
      </c>
      <c r="G316" s="2" t="s">
        <v>682</v>
      </c>
      <c r="H316" s="2">
        <v>96</v>
      </c>
      <c r="I316" s="7">
        <v>5</v>
      </c>
    </row>
    <row r="317" spans="1:9">
      <c r="A317" s="6">
        <v>377</v>
      </c>
      <c r="B317" s="2" t="s">
        <v>738</v>
      </c>
      <c r="C317" s="2">
        <v>6654008070</v>
      </c>
      <c r="D317" s="2" t="s">
        <v>2054</v>
      </c>
      <c r="E317" s="2" t="s">
        <v>2117</v>
      </c>
      <c r="F317" s="6" t="s">
        <v>5</v>
      </c>
      <c r="G317" s="2" t="s">
        <v>747</v>
      </c>
      <c r="H317" s="2">
        <v>96</v>
      </c>
      <c r="I317" s="7">
        <v>5</v>
      </c>
    </row>
    <row r="318" spans="1:9">
      <c r="A318" s="6">
        <v>398</v>
      </c>
      <c r="B318" s="2" t="s">
        <v>697</v>
      </c>
      <c r="C318" s="2">
        <v>6656019599</v>
      </c>
      <c r="D318" s="2" t="s">
        <v>1979</v>
      </c>
      <c r="E318" s="2" t="s">
        <v>2119</v>
      </c>
      <c r="F318" s="6" t="s">
        <v>5</v>
      </c>
      <c r="G318" s="2" t="s">
        <v>795</v>
      </c>
      <c r="H318" s="2">
        <v>96</v>
      </c>
      <c r="I318" s="7">
        <v>5</v>
      </c>
    </row>
    <row r="319" spans="1:9">
      <c r="A319" s="6">
        <v>400</v>
      </c>
      <c r="B319" s="2" t="s">
        <v>697</v>
      </c>
      <c r="C319" s="2">
        <v>6651002778</v>
      </c>
      <c r="D319" s="2" t="s">
        <v>1981</v>
      </c>
      <c r="E319" s="2" t="s">
        <v>2119</v>
      </c>
      <c r="F319" s="6" t="s">
        <v>5</v>
      </c>
      <c r="G319" s="2" t="s">
        <v>707</v>
      </c>
      <c r="H319" s="2">
        <v>96</v>
      </c>
      <c r="I319" s="7">
        <v>5</v>
      </c>
    </row>
    <row r="320" spans="1:9">
      <c r="A320" s="6">
        <v>404</v>
      </c>
      <c r="B320" s="2" t="s">
        <v>697</v>
      </c>
      <c r="C320" s="2">
        <v>6651002672</v>
      </c>
      <c r="D320" s="2" t="s">
        <v>1985</v>
      </c>
      <c r="E320" s="2" t="s">
        <v>2119</v>
      </c>
      <c r="F320" s="6" t="s">
        <v>5</v>
      </c>
      <c r="G320" s="2" t="s">
        <v>701</v>
      </c>
      <c r="H320" s="2">
        <v>96</v>
      </c>
      <c r="I320" s="7">
        <v>5</v>
      </c>
    </row>
    <row r="321" spans="1:9">
      <c r="A321" s="6">
        <v>408</v>
      </c>
      <c r="B321" s="2" t="s">
        <v>697</v>
      </c>
      <c r="C321" s="2">
        <v>6651002633</v>
      </c>
      <c r="D321" s="2" t="s">
        <v>1989</v>
      </c>
      <c r="E321" s="2" t="s">
        <v>2119</v>
      </c>
      <c r="F321" s="6" t="s">
        <v>5</v>
      </c>
      <c r="G321" s="2" t="s">
        <v>699</v>
      </c>
      <c r="H321" s="2">
        <v>96</v>
      </c>
      <c r="I321" s="7">
        <v>5</v>
      </c>
    </row>
    <row r="322" spans="1:9">
      <c r="A322" s="6">
        <v>413</v>
      </c>
      <c r="B322" s="2" t="s">
        <v>537</v>
      </c>
      <c r="C322" s="2">
        <v>6636005615</v>
      </c>
      <c r="D322" s="2" t="s">
        <v>1138</v>
      </c>
      <c r="E322" s="2" t="s">
        <v>2120</v>
      </c>
      <c r="F322" s="6" t="s">
        <v>5</v>
      </c>
      <c r="G322" s="2" t="s">
        <v>552</v>
      </c>
      <c r="H322" s="2">
        <v>96</v>
      </c>
      <c r="I322" s="7">
        <v>5</v>
      </c>
    </row>
    <row r="323" spans="1:9">
      <c r="A323" s="6">
        <v>424</v>
      </c>
      <c r="B323" s="2" t="s">
        <v>537</v>
      </c>
      <c r="C323" s="2">
        <v>6636005559</v>
      </c>
      <c r="D323" s="2" t="s">
        <v>1149</v>
      </c>
      <c r="E323" s="2" t="s">
        <v>2120</v>
      </c>
      <c r="F323" s="6" t="s">
        <v>5</v>
      </c>
      <c r="G323" s="2" t="s">
        <v>546</v>
      </c>
      <c r="H323" s="2">
        <v>96</v>
      </c>
      <c r="I323" s="7">
        <v>5</v>
      </c>
    </row>
    <row r="324" spans="1:9">
      <c r="A324" s="6">
        <v>440</v>
      </c>
      <c r="B324" s="2" t="s">
        <v>12</v>
      </c>
      <c r="C324" s="2">
        <v>6601006086</v>
      </c>
      <c r="D324" s="2" t="s">
        <v>1103</v>
      </c>
      <c r="E324" s="2" t="s">
        <v>2123</v>
      </c>
      <c r="F324" s="6" t="s">
        <v>5</v>
      </c>
      <c r="G324" s="6" t="s">
        <v>19</v>
      </c>
      <c r="H324" s="2">
        <v>96</v>
      </c>
      <c r="I324" s="7">
        <v>5</v>
      </c>
    </row>
    <row r="325" spans="1:9">
      <c r="A325" s="6">
        <v>452</v>
      </c>
      <c r="B325" s="2" t="s">
        <v>253</v>
      </c>
      <c r="C325" s="2">
        <v>6616005423</v>
      </c>
      <c r="D325" s="2" t="s">
        <v>1306</v>
      </c>
      <c r="E325" s="2" t="s">
        <v>2124</v>
      </c>
      <c r="F325" s="6" t="s">
        <v>5</v>
      </c>
      <c r="G325" s="2" t="s">
        <v>261</v>
      </c>
      <c r="H325" s="2">
        <v>96</v>
      </c>
      <c r="I325" s="7">
        <v>5</v>
      </c>
    </row>
    <row r="326" spans="1:9">
      <c r="A326" s="6">
        <v>478</v>
      </c>
      <c r="B326" s="2" t="s">
        <v>467</v>
      </c>
      <c r="C326" s="2">
        <v>6631006051</v>
      </c>
      <c r="D326" s="2" t="s">
        <v>1949</v>
      </c>
      <c r="E326" s="2" t="s">
        <v>2127</v>
      </c>
      <c r="F326" s="6" t="s">
        <v>5</v>
      </c>
      <c r="G326" s="2" t="s">
        <v>470</v>
      </c>
      <c r="H326" s="2">
        <v>96</v>
      </c>
      <c r="I326" s="7">
        <v>5</v>
      </c>
    </row>
    <row r="327" spans="1:9">
      <c r="A327" s="6">
        <v>481</v>
      </c>
      <c r="B327" s="2" t="s">
        <v>467</v>
      </c>
      <c r="C327" s="2">
        <v>6631006090</v>
      </c>
      <c r="D327" s="2" t="s">
        <v>1952</v>
      </c>
      <c r="E327" s="2" t="s">
        <v>2127</v>
      </c>
      <c r="F327" s="6" t="s">
        <v>5</v>
      </c>
      <c r="G327" s="2" t="s">
        <v>57</v>
      </c>
      <c r="H327" s="2">
        <v>96</v>
      </c>
      <c r="I327" s="7">
        <v>5</v>
      </c>
    </row>
    <row r="328" spans="1:9">
      <c r="A328" s="6">
        <v>508</v>
      </c>
      <c r="B328" s="2" t="s">
        <v>515</v>
      </c>
      <c r="C328" s="2">
        <v>6634007504</v>
      </c>
      <c r="D328" s="2" t="s">
        <v>2029</v>
      </c>
      <c r="E328" s="2" t="s">
        <v>2130</v>
      </c>
      <c r="F328" s="6" t="s">
        <v>5</v>
      </c>
      <c r="G328" s="2" t="s">
        <v>522</v>
      </c>
      <c r="H328" s="2">
        <v>96</v>
      </c>
      <c r="I328" s="7">
        <v>5</v>
      </c>
    </row>
    <row r="329" spans="1:9">
      <c r="A329" s="6">
        <v>514</v>
      </c>
      <c r="B329" s="2" t="s">
        <v>515</v>
      </c>
      <c r="C329" s="2">
        <v>6634007550</v>
      </c>
      <c r="D329" s="2" t="s">
        <v>2035</v>
      </c>
      <c r="E329" s="2" t="s">
        <v>2130</v>
      </c>
      <c r="F329" s="6" t="s">
        <v>5</v>
      </c>
      <c r="G329" s="2" t="s">
        <v>524</v>
      </c>
      <c r="H329" s="2">
        <v>96</v>
      </c>
      <c r="I329" s="7">
        <v>5</v>
      </c>
    </row>
    <row r="330" spans="1:9">
      <c r="A330" s="6">
        <v>517</v>
      </c>
      <c r="B330" s="2" t="s">
        <v>338</v>
      </c>
      <c r="C330" s="2">
        <v>6622002340</v>
      </c>
      <c r="D330" s="2" t="s">
        <v>1388</v>
      </c>
      <c r="E330" s="2" t="s">
        <v>2131</v>
      </c>
      <c r="F330" s="6" t="s">
        <v>5</v>
      </c>
      <c r="G330" s="2" t="s">
        <v>21</v>
      </c>
      <c r="H330" s="2">
        <v>96</v>
      </c>
      <c r="I330" s="7">
        <v>5</v>
      </c>
    </row>
    <row r="331" spans="1:9">
      <c r="A331" s="6">
        <v>542</v>
      </c>
      <c r="B331" s="2" t="s">
        <v>510</v>
      </c>
      <c r="C331" s="2">
        <v>6649002604</v>
      </c>
      <c r="D331" s="2" t="s">
        <v>1924</v>
      </c>
      <c r="E331" s="2" t="s">
        <v>510</v>
      </c>
      <c r="F331" s="6" t="s">
        <v>5</v>
      </c>
      <c r="G331" s="2" t="s">
        <v>694</v>
      </c>
      <c r="H331" s="2">
        <v>96</v>
      </c>
      <c r="I331" s="7">
        <v>5</v>
      </c>
    </row>
    <row r="332" spans="1:9">
      <c r="A332" s="6">
        <v>546</v>
      </c>
      <c r="B332" s="2" t="s">
        <v>510</v>
      </c>
      <c r="C332" s="2">
        <v>6633022958</v>
      </c>
      <c r="D332" s="2" t="s">
        <v>1928</v>
      </c>
      <c r="E332" s="2" t="s">
        <v>510</v>
      </c>
      <c r="F332" s="6" t="s">
        <v>5</v>
      </c>
      <c r="G332" s="2" t="s">
        <v>512</v>
      </c>
      <c r="H332" s="2">
        <v>96</v>
      </c>
      <c r="I332" s="7">
        <v>5</v>
      </c>
    </row>
    <row r="333" spans="1:9">
      <c r="A333" s="6">
        <v>570</v>
      </c>
      <c r="B333" s="2" t="s">
        <v>35</v>
      </c>
      <c r="C333" s="2">
        <v>6602007195</v>
      </c>
      <c r="D333" s="2" t="s">
        <v>1118</v>
      </c>
      <c r="E333" s="2" t="s">
        <v>2135</v>
      </c>
      <c r="F333" s="6" t="s">
        <v>5</v>
      </c>
      <c r="G333" s="6" t="s">
        <v>8</v>
      </c>
      <c r="H333" s="2">
        <v>96</v>
      </c>
      <c r="I333" s="7">
        <v>5</v>
      </c>
    </row>
    <row r="334" spans="1:9">
      <c r="A334" s="6">
        <v>587</v>
      </c>
      <c r="B334" s="2" t="s">
        <v>35</v>
      </c>
      <c r="C334" s="2">
        <v>6602003095</v>
      </c>
      <c r="D334" s="2" t="s">
        <v>1133</v>
      </c>
      <c r="E334" s="2" t="s">
        <v>2135</v>
      </c>
      <c r="F334" s="6" t="s">
        <v>5</v>
      </c>
      <c r="G334" s="2" t="s">
        <v>37</v>
      </c>
      <c r="H334" s="2">
        <v>96</v>
      </c>
      <c r="I334" s="7">
        <v>5</v>
      </c>
    </row>
    <row r="335" spans="1:9">
      <c r="A335" s="6">
        <v>618</v>
      </c>
      <c r="B335" s="2" t="s">
        <v>169</v>
      </c>
      <c r="C335" s="2">
        <v>6611005148</v>
      </c>
      <c r="D335" s="2" t="s">
        <v>1793</v>
      </c>
      <c r="E335" s="2" t="s">
        <v>2138</v>
      </c>
      <c r="F335" s="6" t="s">
        <v>5</v>
      </c>
      <c r="G335" s="2" t="s">
        <v>39</v>
      </c>
      <c r="H335" s="2">
        <v>96</v>
      </c>
      <c r="I335" s="7">
        <v>5</v>
      </c>
    </row>
    <row r="336" spans="1:9">
      <c r="A336" s="6">
        <v>640</v>
      </c>
      <c r="B336" s="2" t="s">
        <v>807</v>
      </c>
      <c r="C336" s="2">
        <v>6658026633</v>
      </c>
      <c r="D336" s="2" t="s">
        <v>1659</v>
      </c>
      <c r="E336" s="2" t="s">
        <v>2142</v>
      </c>
      <c r="F336" s="6" t="s">
        <v>5</v>
      </c>
      <c r="G336" s="2" t="s">
        <v>810</v>
      </c>
      <c r="H336" s="2">
        <v>96</v>
      </c>
      <c r="I336" s="7">
        <v>5</v>
      </c>
    </row>
    <row r="337" spans="1:9">
      <c r="A337" s="6">
        <v>672</v>
      </c>
      <c r="B337" s="2" t="s">
        <v>838</v>
      </c>
      <c r="C337" s="2">
        <v>6659039040</v>
      </c>
      <c r="D337" s="2" t="s">
        <v>1689</v>
      </c>
      <c r="E337" s="2" t="s">
        <v>2142</v>
      </c>
      <c r="F337" s="6" t="s">
        <v>5</v>
      </c>
      <c r="G337" s="2" t="s">
        <v>853</v>
      </c>
      <c r="H337" s="2">
        <v>96</v>
      </c>
      <c r="I337" s="7">
        <v>5</v>
      </c>
    </row>
    <row r="338" spans="1:9">
      <c r="A338" s="6">
        <v>695</v>
      </c>
      <c r="B338" s="2" t="s">
        <v>903</v>
      </c>
      <c r="C338" s="2">
        <v>6661058674</v>
      </c>
      <c r="D338" s="2" t="s">
        <v>1729</v>
      </c>
      <c r="E338" s="2" t="s">
        <v>2142</v>
      </c>
      <c r="F338" s="6" t="s">
        <v>5</v>
      </c>
      <c r="G338" s="2" t="s">
        <v>917</v>
      </c>
      <c r="H338" s="2">
        <v>96</v>
      </c>
      <c r="I338" s="7">
        <v>5</v>
      </c>
    </row>
    <row r="339" spans="1:9">
      <c r="A339" s="6">
        <v>712</v>
      </c>
      <c r="B339" s="2" t="s">
        <v>805</v>
      </c>
      <c r="C339" s="2">
        <v>6662078391</v>
      </c>
      <c r="D339" s="2" t="s">
        <v>1746</v>
      </c>
      <c r="E339" s="2" t="s">
        <v>2142</v>
      </c>
      <c r="F339" s="6" t="s">
        <v>5</v>
      </c>
      <c r="G339" s="2" t="s">
        <v>939</v>
      </c>
      <c r="H339" s="2">
        <v>96</v>
      </c>
      <c r="I339" s="7">
        <v>5</v>
      </c>
    </row>
    <row r="340" spans="1:9">
      <c r="A340" s="6">
        <v>728</v>
      </c>
      <c r="B340" s="2" t="s">
        <v>842</v>
      </c>
      <c r="C340" s="2">
        <v>6663058038</v>
      </c>
      <c r="D340" s="2" t="s">
        <v>1763</v>
      </c>
      <c r="E340" s="2" t="s">
        <v>2142</v>
      </c>
      <c r="F340" s="6" t="s">
        <v>5</v>
      </c>
      <c r="G340" s="2" t="s">
        <v>975</v>
      </c>
      <c r="H340" s="2">
        <v>96</v>
      </c>
      <c r="I340" s="7">
        <v>5</v>
      </c>
    </row>
    <row r="341" spans="1:9">
      <c r="A341" s="6">
        <v>729</v>
      </c>
      <c r="B341" s="2" t="s">
        <v>842</v>
      </c>
      <c r="C341" s="2">
        <v>6663056376</v>
      </c>
      <c r="D341" s="2" t="s">
        <v>1764</v>
      </c>
      <c r="E341" s="2" t="s">
        <v>2142</v>
      </c>
      <c r="F341" s="6" t="s">
        <v>5</v>
      </c>
      <c r="G341" s="2" t="s">
        <v>958</v>
      </c>
      <c r="H341" s="2">
        <v>96</v>
      </c>
      <c r="I341" s="7">
        <v>5</v>
      </c>
    </row>
    <row r="342" spans="1:9">
      <c r="A342" s="6">
        <v>731</v>
      </c>
      <c r="B342" s="2" t="s">
        <v>842</v>
      </c>
      <c r="C342" s="2">
        <v>6663059391</v>
      </c>
      <c r="D342" s="2" t="s">
        <v>1766</v>
      </c>
      <c r="E342" s="2" t="s">
        <v>2142</v>
      </c>
      <c r="F342" s="6" t="s">
        <v>5</v>
      </c>
      <c r="G342" s="2" t="s">
        <v>981</v>
      </c>
      <c r="H342" s="2">
        <v>96</v>
      </c>
      <c r="I342" s="7">
        <v>5</v>
      </c>
    </row>
    <row r="343" spans="1:9">
      <c r="A343" s="6">
        <v>735</v>
      </c>
      <c r="B343" s="2" t="s">
        <v>842</v>
      </c>
      <c r="C343" s="2">
        <v>6663037493</v>
      </c>
      <c r="D343" s="2" t="s">
        <v>1770</v>
      </c>
      <c r="E343" s="2" t="s">
        <v>2142</v>
      </c>
      <c r="F343" s="6" t="s">
        <v>5</v>
      </c>
      <c r="G343" s="2" t="s">
        <v>955</v>
      </c>
      <c r="H343" s="2">
        <v>96</v>
      </c>
      <c r="I343" s="7">
        <v>5</v>
      </c>
    </row>
    <row r="344" spans="1:9">
      <c r="A344" s="6">
        <v>771</v>
      </c>
      <c r="B344" s="2" t="s">
        <v>873</v>
      </c>
      <c r="C344" s="2">
        <v>6664041894</v>
      </c>
      <c r="D344" s="2" t="s">
        <v>2266</v>
      </c>
      <c r="E344" s="2" t="s">
        <v>2142</v>
      </c>
      <c r="F344" s="6" t="s">
        <v>5</v>
      </c>
      <c r="G344" s="2" t="s">
        <v>1014</v>
      </c>
      <c r="H344" s="2">
        <v>96</v>
      </c>
      <c r="I344" s="7">
        <v>5</v>
      </c>
    </row>
    <row r="345" spans="1:9">
      <c r="A345" s="6">
        <v>793</v>
      </c>
      <c r="B345" s="2" t="s">
        <v>811</v>
      </c>
      <c r="C345" s="2">
        <v>6660015420</v>
      </c>
      <c r="D345" s="2" t="s">
        <v>1711</v>
      </c>
      <c r="E345" s="2" t="s">
        <v>2142</v>
      </c>
      <c r="F345" s="6" t="s">
        <v>5</v>
      </c>
      <c r="G345" s="2" t="s">
        <v>895</v>
      </c>
      <c r="H345" s="2">
        <v>96</v>
      </c>
      <c r="I345" s="7">
        <v>5</v>
      </c>
    </row>
    <row r="346" spans="1:9">
      <c r="A346" s="6">
        <v>805</v>
      </c>
      <c r="B346" s="2" t="s">
        <v>500</v>
      </c>
      <c r="C346" s="2">
        <v>6633006804</v>
      </c>
      <c r="D346" s="2" t="s">
        <v>1443</v>
      </c>
      <c r="E346" s="2" t="s">
        <v>2143</v>
      </c>
      <c r="F346" s="6" t="s">
        <v>5</v>
      </c>
      <c r="G346" s="2" t="s">
        <v>128</v>
      </c>
      <c r="H346" s="2">
        <v>96</v>
      </c>
      <c r="I346" s="7">
        <v>5</v>
      </c>
    </row>
    <row r="347" spans="1:9">
      <c r="A347" s="6">
        <v>813</v>
      </c>
      <c r="B347" s="2" t="s">
        <v>237</v>
      </c>
      <c r="C347" s="2">
        <v>6614004551</v>
      </c>
      <c r="D347" s="2" t="s">
        <v>2322</v>
      </c>
      <c r="E347" s="2" t="s">
        <v>2145</v>
      </c>
      <c r="F347" s="6" t="s">
        <v>5</v>
      </c>
      <c r="G347" s="2" t="s">
        <v>238</v>
      </c>
      <c r="H347" s="2">
        <v>96</v>
      </c>
      <c r="I347" s="7">
        <v>5</v>
      </c>
    </row>
    <row r="348" spans="1:9">
      <c r="A348" s="6">
        <v>814</v>
      </c>
      <c r="B348" s="2" t="s">
        <v>243</v>
      </c>
      <c r="C348" s="2">
        <v>6615005910</v>
      </c>
      <c r="D348" s="2" t="s">
        <v>1564</v>
      </c>
      <c r="E348" s="2" t="s">
        <v>2146</v>
      </c>
      <c r="F348" s="6" t="s">
        <v>5</v>
      </c>
      <c r="G348" s="2" t="s">
        <v>246</v>
      </c>
      <c r="H348" s="2">
        <v>96</v>
      </c>
      <c r="I348" s="7">
        <v>5</v>
      </c>
    </row>
    <row r="349" spans="1:9">
      <c r="A349" s="6">
        <v>817</v>
      </c>
      <c r="B349" s="2" t="s">
        <v>243</v>
      </c>
      <c r="C349" s="2">
        <v>6615006720</v>
      </c>
      <c r="D349" s="2" t="s">
        <v>1567</v>
      </c>
      <c r="E349" s="2" t="s">
        <v>2146</v>
      </c>
      <c r="F349" s="6" t="s">
        <v>5</v>
      </c>
      <c r="G349" s="2" t="s">
        <v>251</v>
      </c>
      <c r="H349" s="2">
        <v>96</v>
      </c>
      <c r="I349" s="7">
        <v>5</v>
      </c>
    </row>
    <row r="350" spans="1:9">
      <c r="A350" s="6">
        <v>820</v>
      </c>
      <c r="B350" s="2" t="s">
        <v>243</v>
      </c>
      <c r="C350" s="2">
        <v>6615006706</v>
      </c>
      <c r="D350" s="2" t="s">
        <v>1570</v>
      </c>
      <c r="E350" s="2" t="s">
        <v>2146</v>
      </c>
      <c r="F350" s="6" t="s">
        <v>5</v>
      </c>
      <c r="G350" s="2" t="s">
        <v>249</v>
      </c>
      <c r="H350" s="2">
        <v>96</v>
      </c>
      <c r="I350" s="7">
        <v>5</v>
      </c>
    </row>
    <row r="351" spans="1:9">
      <c r="A351" s="6">
        <v>830</v>
      </c>
      <c r="B351" s="2" t="s">
        <v>51</v>
      </c>
      <c r="C351" s="2">
        <v>6603010289</v>
      </c>
      <c r="D351" s="2" t="s">
        <v>1153</v>
      </c>
      <c r="E351" s="2" t="s">
        <v>2148</v>
      </c>
      <c r="F351" s="6" t="s">
        <v>5</v>
      </c>
      <c r="G351" s="2" t="s">
        <v>62</v>
      </c>
      <c r="H351" s="2">
        <v>96</v>
      </c>
      <c r="I351" s="7">
        <v>5</v>
      </c>
    </row>
    <row r="352" spans="1:9">
      <c r="A352" s="6">
        <v>859</v>
      </c>
      <c r="B352" s="2" t="s">
        <v>203</v>
      </c>
      <c r="C352" s="2">
        <v>6665007695</v>
      </c>
      <c r="D352" s="2" t="s">
        <v>1528</v>
      </c>
      <c r="E352" s="2" t="s">
        <v>2149</v>
      </c>
      <c r="F352" s="6" t="s">
        <v>5</v>
      </c>
      <c r="G352" s="2" t="s">
        <v>1030</v>
      </c>
      <c r="H352" s="2">
        <v>96</v>
      </c>
      <c r="I352" s="7">
        <v>5</v>
      </c>
    </row>
    <row r="353" spans="1:9">
      <c r="A353" s="6">
        <v>876</v>
      </c>
      <c r="B353" s="2" t="s">
        <v>287</v>
      </c>
      <c r="C353" s="2">
        <v>6619007595</v>
      </c>
      <c r="D353" s="2" t="s">
        <v>1810</v>
      </c>
      <c r="E353" s="2" t="s">
        <v>2150</v>
      </c>
      <c r="F353" s="6" t="s">
        <v>5</v>
      </c>
      <c r="G353" s="2" t="s">
        <v>307</v>
      </c>
      <c r="H353" s="2">
        <v>96</v>
      </c>
      <c r="I353" s="7">
        <v>5</v>
      </c>
    </row>
    <row r="354" spans="1:9">
      <c r="A354" s="6">
        <v>886</v>
      </c>
      <c r="B354" s="2" t="s">
        <v>287</v>
      </c>
      <c r="C354" s="2">
        <v>6619006182</v>
      </c>
      <c r="D354" s="2" t="s">
        <v>1820</v>
      </c>
      <c r="E354" s="2" t="s">
        <v>2150</v>
      </c>
      <c r="F354" s="6" t="s">
        <v>5</v>
      </c>
      <c r="G354" s="2" t="s">
        <v>288</v>
      </c>
      <c r="H354" s="2">
        <v>96</v>
      </c>
      <c r="I354" s="7">
        <v>5</v>
      </c>
    </row>
    <row r="355" spans="1:9">
      <c r="A355" s="6">
        <v>913</v>
      </c>
      <c r="B355" s="2" t="s">
        <v>255</v>
      </c>
      <c r="C355" s="2">
        <v>6616005367</v>
      </c>
      <c r="D355" s="2" t="s">
        <v>1574</v>
      </c>
      <c r="E355" s="2" t="s">
        <v>2152</v>
      </c>
      <c r="F355" s="6" t="s">
        <v>5</v>
      </c>
      <c r="G355" s="2" t="s">
        <v>241</v>
      </c>
      <c r="H355" s="2">
        <v>96</v>
      </c>
      <c r="I355" s="7">
        <v>5</v>
      </c>
    </row>
    <row r="356" spans="1:9">
      <c r="A356" s="6">
        <v>919</v>
      </c>
      <c r="B356" s="2" t="s">
        <v>131</v>
      </c>
      <c r="C356" s="2">
        <v>6606013351</v>
      </c>
      <c r="D356" s="2" t="s">
        <v>1434</v>
      </c>
      <c r="E356" s="2" t="s">
        <v>2153</v>
      </c>
      <c r="F356" s="6" t="s">
        <v>5</v>
      </c>
      <c r="G356" s="2" t="s">
        <v>134</v>
      </c>
      <c r="H356" s="2">
        <v>96</v>
      </c>
      <c r="I356" s="7">
        <v>5</v>
      </c>
    </row>
    <row r="357" spans="1:9">
      <c r="A357" s="6">
        <v>920</v>
      </c>
      <c r="B357" s="2" t="s">
        <v>131</v>
      </c>
      <c r="C357" s="2">
        <v>6659030826</v>
      </c>
      <c r="D357" s="2" t="s">
        <v>1435</v>
      </c>
      <c r="E357" s="2" t="s">
        <v>2153</v>
      </c>
      <c r="F357" s="6" t="s">
        <v>5</v>
      </c>
      <c r="G357" s="2" t="s">
        <v>846</v>
      </c>
      <c r="H357" s="2">
        <v>96</v>
      </c>
      <c r="I357" s="7">
        <v>5</v>
      </c>
    </row>
    <row r="358" spans="1:9">
      <c r="A358" s="6">
        <v>931</v>
      </c>
      <c r="B358" s="2" t="s">
        <v>454</v>
      </c>
      <c r="C358" s="2">
        <v>6630006789</v>
      </c>
      <c r="D358" s="2" t="s">
        <v>1346</v>
      </c>
      <c r="E358" s="2" t="s">
        <v>2154</v>
      </c>
      <c r="F358" s="6" t="s">
        <v>5</v>
      </c>
      <c r="G358" s="2" t="s">
        <v>466</v>
      </c>
      <c r="H358" s="2">
        <v>96</v>
      </c>
      <c r="I358" s="7">
        <v>5</v>
      </c>
    </row>
    <row r="359" spans="1:9">
      <c r="A359" s="6">
        <v>944</v>
      </c>
      <c r="B359" s="2" t="s">
        <v>429</v>
      </c>
      <c r="C359" s="2">
        <v>6628009006</v>
      </c>
      <c r="D359" s="2" t="s">
        <v>1941</v>
      </c>
      <c r="E359" s="2" t="s">
        <v>2155</v>
      </c>
      <c r="F359" s="6" t="s">
        <v>5</v>
      </c>
      <c r="G359" s="2" t="s">
        <v>431</v>
      </c>
      <c r="H359" s="2">
        <v>96</v>
      </c>
      <c r="I359" s="7">
        <v>5</v>
      </c>
    </row>
    <row r="360" spans="1:9">
      <c r="A360" s="6">
        <v>951</v>
      </c>
      <c r="B360" s="2" t="s">
        <v>568</v>
      </c>
      <c r="C360" s="2">
        <v>6638002183</v>
      </c>
      <c r="D360" s="2" t="s">
        <v>1181</v>
      </c>
      <c r="E360" s="2" t="s">
        <v>2156</v>
      </c>
      <c r="F360" s="6" t="s">
        <v>5</v>
      </c>
      <c r="G360" s="2" t="s">
        <v>579</v>
      </c>
      <c r="H360" s="2">
        <v>96</v>
      </c>
      <c r="I360" s="7">
        <v>5</v>
      </c>
    </row>
    <row r="361" spans="1:9">
      <c r="A361" s="6">
        <v>965</v>
      </c>
      <c r="B361" s="2" t="s">
        <v>811</v>
      </c>
      <c r="C361" s="2">
        <v>6660011391</v>
      </c>
      <c r="D361" s="2" t="s">
        <v>1596</v>
      </c>
      <c r="E361" s="2" t="s">
        <v>2156</v>
      </c>
      <c r="F361" s="6" t="s">
        <v>5</v>
      </c>
      <c r="G361" s="2" t="s">
        <v>881</v>
      </c>
      <c r="H361" s="2">
        <v>96</v>
      </c>
      <c r="I361" s="7">
        <v>5</v>
      </c>
    </row>
    <row r="362" spans="1:9">
      <c r="A362" s="6">
        <v>991</v>
      </c>
      <c r="B362" s="2" t="s">
        <v>454</v>
      </c>
      <c r="C362" s="2">
        <v>6630006718</v>
      </c>
      <c r="D362" s="2" t="s">
        <v>1348</v>
      </c>
      <c r="E362" s="2" t="s">
        <v>2156</v>
      </c>
      <c r="F362" s="6" t="s">
        <v>5</v>
      </c>
      <c r="G362" s="2" t="s">
        <v>459</v>
      </c>
      <c r="H362" s="2">
        <v>96</v>
      </c>
      <c r="I362" s="7">
        <v>5</v>
      </c>
    </row>
    <row r="363" spans="1:9">
      <c r="A363" s="6">
        <v>995</v>
      </c>
      <c r="B363" s="2" t="s">
        <v>342</v>
      </c>
      <c r="C363" s="2">
        <v>6668017540</v>
      </c>
      <c r="D363" s="2" t="s">
        <v>1282</v>
      </c>
      <c r="E363" s="2" t="s">
        <v>2156</v>
      </c>
      <c r="F363" s="6" t="s">
        <v>5</v>
      </c>
      <c r="G363" s="2" t="s">
        <v>1072</v>
      </c>
      <c r="H363" s="2">
        <v>96</v>
      </c>
      <c r="I363" s="7">
        <v>5</v>
      </c>
    </row>
    <row r="364" spans="1:9">
      <c r="A364" s="6">
        <v>1029</v>
      </c>
      <c r="B364" s="2" t="s">
        <v>117</v>
      </c>
      <c r="C364" s="2">
        <v>6606004237</v>
      </c>
      <c r="D364" s="2" t="s">
        <v>1321</v>
      </c>
      <c r="E364" s="2" t="s">
        <v>2156</v>
      </c>
      <c r="F364" s="6" t="s">
        <v>3</v>
      </c>
      <c r="G364" s="2" t="s">
        <v>118</v>
      </c>
      <c r="H364" s="2">
        <v>96</v>
      </c>
      <c r="I364" s="7">
        <v>5</v>
      </c>
    </row>
    <row r="365" spans="1:9">
      <c r="A365" s="6">
        <v>1040</v>
      </c>
      <c r="B365" s="2" t="s">
        <v>873</v>
      </c>
      <c r="C365" s="2">
        <v>6664001203</v>
      </c>
      <c r="D365" s="2" t="s">
        <v>1618</v>
      </c>
      <c r="E365" s="2" t="s">
        <v>2156</v>
      </c>
      <c r="F365" s="6" t="s">
        <v>3</v>
      </c>
      <c r="G365" s="2" t="s">
        <v>985</v>
      </c>
      <c r="H365" s="2">
        <v>96</v>
      </c>
      <c r="I365" s="7">
        <v>5</v>
      </c>
    </row>
    <row r="366" spans="1:9">
      <c r="A366" s="6">
        <v>1044</v>
      </c>
      <c r="B366" s="2" t="s">
        <v>873</v>
      </c>
      <c r="C366" s="2">
        <v>6664024218</v>
      </c>
      <c r="D366" s="2" t="s">
        <v>1622</v>
      </c>
      <c r="E366" s="2" t="s">
        <v>2156</v>
      </c>
      <c r="F366" s="6" t="s">
        <v>3</v>
      </c>
      <c r="G366" s="2" t="s">
        <v>988</v>
      </c>
      <c r="H366" s="2">
        <v>96</v>
      </c>
      <c r="I366" s="7">
        <v>5</v>
      </c>
    </row>
    <row r="367" spans="1:9">
      <c r="A367" s="6">
        <v>1067</v>
      </c>
      <c r="B367" s="2" t="s">
        <v>342</v>
      </c>
      <c r="C367" s="2">
        <v>6668008263</v>
      </c>
      <c r="D367" s="2" t="s">
        <v>1284</v>
      </c>
      <c r="E367" s="2" t="s">
        <v>2156</v>
      </c>
      <c r="F367" s="6" t="s">
        <v>3</v>
      </c>
      <c r="G367" s="2" t="s">
        <v>1060</v>
      </c>
      <c r="H367" s="2">
        <v>96</v>
      </c>
      <c r="I367" s="7">
        <v>5</v>
      </c>
    </row>
    <row r="368" spans="1:9">
      <c r="A368" s="6">
        <v>1069</v>
      </c>
      <c r="B368" s="2" t="s">
        <v>342</v>
      </c>
      <c r="C368" s="2">
        <v>6669009453</v>
      </c>
      <c r="D368" s="2" t="s">
        <v>1286</v>
      </c>
      <c r="E368" s="2" t="s">
        <v>2156</v>
      </c>
      <c r="F368" s="6" t="s">
        <v>3</v>
      </c>
      <c r="G368" s="2" t="s">
        <v>1083</v>
      </c>
      <c r="H368" s="2">
        <v>96</v>
      </c>
      <c r="I368" s="7">
        <v>5</v>
      </c>
    </row>
    <row r="369" spans="1:9">
      <c r="A369" s="6">
        <v>1093</v>
      </c>
      <c r="B369" s="2" t="s">
        <v>500</v>
      </c>
      <c r="C369" s="2">
        <v>6633005536</v>
      </c>
      <c r="D369" s="2" t="s">
        <v>1451</v>
      </c>
      <c r="E369" s="2" t="s">
        <v>2156</v>
      </c>
      <c r="F369" s="6" t="s">
        <v>3</v>
      </c>
      <c r="G369" s="2" t="s">
        <v>501</v>
      </c>
      <c r="H369" s="2">
        <v>96</v>
      </c>
      <c r="I369" s="7">
        <v>5</v>
      </c>
    </row>
    <row r="370" spans="1:9">
      <c r="A370" s="6">
        <v>1096</v>
      </c>
      <c r="B370" s="2" t="s">
        <v>738</v>
      </c>
      <c r="C370" s="2">
        <v>6654000835</v>
      </c>
      <c r="D370" s="2" t="s">
        <v>2064</v>
      </c>
      <c r="E370" s="2" t="s">
        <v>2156</v>
      </c>
      <c r="F370" s="6" t="s">
        <v>3</v>
      </c>
      <c r="G370" s="2" t="s">
        <v>739</v>
      </c>
      <c r="H370" s="2">
        <v>96</v>
      </c>
      <c r="I370" s="7">
        <v>5</v>
      </c>
    </row>
    <row r="371" spans="1:9">
      <c r="A371" s="6">
        <v>1127</v>
      </c>
      <c r="B371" s="2" t="s">
        <v>842</v>
      </c>
      <c r="C371" s="2">
        <v>6659107370</v>
      </c>
      <c r="D371" s="2" t="s">
        <v>1651</v>
      </c>
      <c r="E371" s="2" t="s">
        <v>2160</v>
      </c>
      <c r="F371" s="6" t="s">
        <v>5</v>
      </c>
      <c r="G371" s="2" t="s">
        <v>865</v>
      </c>
      <c r="H371" s="2">
        <v>96</v>
      </c>
      <c r="I371" s="7">
        <v>5</v>
      </c>
    </row>
    <row r="372" spans="1:9">
      <c r="A372" s="6">
        <v>1130</v>
      </c>
      <c r="B372" s="2" t="s">
        <v>805</v>
      </c>
      <c r="C372" s="2">
        <v>6658004140</v>
      </c>
      <c r="D372" s="2" t="s">
        <v>1653</v>
      </c>
      <c r="E372" s="2" t="s">
        <v>2160</v>
      </c>
      <c r="F372" s="6" t="s">
        <v>5</v>
      </c>
      <c r="G372" s="2" t="s">
        <v>806</v>
      </c>
      <c r="H372" s="2">
        <v>96</v>
      </c>
      <c r="I372" s="7">
        <v>5</v>
      </c>
    </row>
    <row r="373" spans="1:9">
      <c r="A373" s="6">
        <v>9</v>
      </c>
      <c r="B373" s="2" t="s">
        <v>208</v>
      </c>
      <c r="C373" s="2">
        <v>6613004037</v>
      </c>
      <c r="D373" s="2" t="s">
        <v>1547</v>
      </c>
      <c r="E373" s="2" t="s">
        <v>2087</v>
      </c>
      <c r="F373" s="6" t="s">
        <v>5</v>
      </c>
      <c r="G373" s="2" t="s">
        <v>215</v>
      </c>
      <c r="H373" s="2">
        <v>95</v>
      </c>
      <c r="I373" s="7">
        <v>6</v>
      </c>
    </row>
    <row r="374" spans="1:9">
      <c r="A374" s="6">
        <v>12</v>
      </c>
      <c r="B374" s="2" t="s">
        <v>208</v>
      </c>
      <c r="C374" s="2">
        <v>6613003876</v>
      </c>
      <c r="D374" s="2" t="s">
        <v>2226</v>
      </c>
      <c r="E374" s="2" t="s">
        <v>2087</v>
      </c>
      <c r="F374" s="6" t="s">
        <v>5</v>
      </c>
      <c r="G374" s="2" t="s">
        <v>213</v>
      </c>
      <c r="H374" s="2">
        <v>95</v>
      </c>
      <c r="I374" s="7">
        <v>6</v>
      </c>
    </row>
    <row r="375" spans="1:9">
      <c r="A375" s="6">
        <v>19</v>
      </c>
      <c r="B375" s="2" t="s">
        <v>364</v>
      </c>
      <c r="C375" s="2">
        <v>6624007054</v>
      </c>
      <c r="D375" s="2" t="s">
        <v>1864</v>
      </c>
      <c r="E375" s="2" t="s">
        <v>364</v>
      </c>
      <c r="F375" s="6" t="s">
        <v>5</v>
      </c>
      <c r="G375" s="2" t="s">
        <v>371</v>
      </c>
      <c r="H375" s="2">
        <v>95</v>
      </c>
      <c r="I375" s="7">
        <v>6</v>
      </c>
    </row>
    <row r="376" spans="1:9">
      <c r="A376" s="6">
        <v>24</v>
      </c>
      <c r="B376" s="2" t="s">
        <v>364</v>
      </c>
      <c r="C376" s="2">
        <v>6624007079</v>
      </c>
      <c r="D376" s="2" t="s">
        <v>1869</v>
      </c>
      <c r="E376" s="2" t="s">
        <v>364</v>
      </c>
      <c r="F376" s="6" t="s">
        <v>5</v>
      </c>
      <c r="G376" s="2" t="s">
        <v>372</v>
      </c>
      <c r="H376" s="2">
        <v>95</v>
      </c>
      <c r="I376" s="7">
        <v>6</v>
      </c>
    </row>
    <row r="377" spans="1:9">
      <c r="A377" s="6">
        <v>54</v>
      </c>
      <c r="B377" s="2" t="s">
        <v>94</v>
      </c>
      <c r="C377" s="2">
        <v>6605006489</v>
      </c>
      <c r="D377" s="2" t="s">
        <v>2285</v>
      </c>
      <c r="E377" s="2" t="s">
        <v>2091</v>
      </c>
      <c r="F377" s="6" t="s">
        <v>5</v>
      </c>
      <c r="G377" s="2" t="s">
        <v>104</v>
      </c>
      <c r="H377" s="2">
        <v>95</v>
      </c>
      <c r="I377" s="7">
        <v>6</v>
      </c>
    </row>
    <row r="378" spans="1:9">
      <c r="A378" s="6">
        <v>60</v>
      </c>
      <c r="B378" s="2" t="s">
        <v>2</v>
      </c>
      <c r="C378" s="2">
        <v>6601005043</v>
      </c>
      <c r="D378" s="2" t="s">
        <v>2288</v>
      </c>
      <c r="E378" s="2" t="s">
        <v>2093</v>
      </c>
      <c r="F378" s="6" t="s">
        <v>5</v>
      </c>
      <c r="G378" s="6" t="s">
        <v>8</v>
      </c>
      <c r="H378" s="2">
        <v>95</v>
      </c>
      <c r="I378" s="7">
        <v>6</v>
      </c>
    </row>
    <row r="379" spans="1:9">
      <c r="A379" s="6">
        <v>76</v>
      </c>
      <c r="B379" s="2" t="s">
        <v>473</v>
      </c>
      <c r="C379" s="2">
        <v>6632015027</v>
      </c>
      <c r="D379" s="2" t="s">
        <v>1958</v>
      </c>
      <c r="E379" s="2" t="s">
        <v>2095</v>
      </c>
      <c r="F379" s="6" t="s">
        <v>5</v>
      </c>
      <c r="G379" s="2" t="s">
        <v>492</v>
      </c>
      <c r="H379" s="2">
        <v>95</v>
      </c>
      <c r="I379" s="7">
        <v>6</v>
      </c>
    </row>
    <row r="380" spans="1:9">
      <c r="A380" s="6">
        <v>95</v>
      </c>
      <c r="B380" s="2" t="s">
        <v>554</v>
      </c>
      <c r="C380" s="2">
        <v>6637002920</v>
      </c>
      <c r="D380" s="2" t="s">
        <v>2301</v>
      </c>
      <c r="E380" s="2" t="s">
        <v>2096</v>
      </c>
      <c r="F380" s="6" t="s">
        <v>5</v>
      </c>
      <c r="G380" s="2" t="s">
        <v>558</v>
      </c>
      <c r="H380" s="2">
        <v>95</v>
      </c>
      <c r="I380" s="7">
        <v>6</v>
      </c>
    </row>
    <row r="381" spans="1:9">
      <c r="A381" s="6">
        <v>107</v>
      </c>
      <c r="B381" s="2" t="s">
        <v>764</v>
      </c>
      <c r="C381" s="2">
        <v>6655003846</v>
      </c>
      <c r="D381" s="2" t="s">
        <v>2069</v>
      </c>
      <c r="E381" s="2" t="s">
        <v>2098</v>
      </c>
      <c r="F381" s="6" t="s">
        <v>5</v>
      </c>
      <c r="G381" s="2" t="s">
        <v>775</v>
      </c>
      <c r="H381" s="2">
        <v>95</v>
      </c>
      <c r="I381" s="7">
        <v>6</v>
      </c>
    </row>
    <row r="382" spans="1:9">
      <c r="A382" s="6">
        <v>141</v>
      </c>
      <c r="B382" s="2" t="s">
        <v>621</v>
      </c>
      <c r="C382" s="2">
        <v>6643007540</v>
      </c>
      <c r="D382" s="2" t="s">
        <v>1507</v>
      </c>
      <c r="E382" s="2" t="s">
        <v>2100</v>
      </c>
      <c r="F382" s="6" t="s">
        <v>5</v>
      </c>
      <c r="G382" s="2" t="s">
        <v>632</v>
      </c>
      <c r="H382" s="2">
        <v>95</v>
      </c>
      <c r="I382" s="7">
        <v>6</v>
      </c>
    </row>
    <row r="383" spans="1:9">
      <c r="A383" s="6">
        <v>144</v>
      </c>
      <c r="B383" s="2" t="s">
        <v>135</v>
      </c>
      <c r="C383" s="2">
        <v>6607003797</v>
      </c>
      <c r="D383" s="2" t="s">
        <v>2164</v>
      </c>
      <c r="E383" s="2" t="s">
        <v>2101</v>
      </c>
      <c r="F383" s="6" t="s">
        <v>5</v>
      </c>
      <c r="G383" s="2" t="s">
        <v>137</v>
      </c>
      <c r="H383" s="2">
        <v>95</v>
      </c>
      <c r="I383" s="7">
        <v>6</v>
      </c>
    </row>
    <row r="384" spans="1:9">
      <c r="A384" s="6">
        <v>162</v>
      </c>
      <c r="B384" s="2" t="s">
        <v>310</v>
      </c>
      <c r="C384" s="2">
        <v>6646008196</v>
      </c>
      <c r="D384" s="2" t="s">
        <v>1848</v>
      </c>
      <c r="E384" s="2" t="s">
        <v>2102</v>
      </c>
      <c r="F384" s="6" t="s">
        <v>5</v>
      </c>
      <c r="G384" s="2" t="s">
        <v>655</v>
      </c>
      <c r="H384" s="2">
        <v>95</v>
      </c>
      <c r="I384" s="7">
        <v>6</v>
      </c>
    </row>
    <row r="385" spans="1:9">
      <c r="A385" s="6">
        <v>168</v>
      </c>
      <c r="B385" s="2" t="s">
        <v>310</v>
      </c>
      <c r="C385" s="2">
        <v>6619017177</v>
      </c>
      <c r="D385" s="2" t="s">
        <v>1854</v>
      </c>
      <c r="E385" s="2" t="s">
        <v>2102</v>
      </c>
      <c r="F385" s="6" t="s">
        <v>5</v>
      </c>
      <c r="G385" s="2" t="s">
        <v>311</v>
      </c>
      <c r="H385" s="2">
        <v>95</v>
      </c>
      <c r="I385" s="7">
        <v>6</v>
      </c>
    </row>
    <row r="386" spans="1:9">
      <c r="A386" s="6">
        <v>174</v>
      </c>
      <c r="B386" s="2" t="s">
        <v>66</v>
      </c>
      <c r="C386" s="2">
        <v>6603011839</v>
      </c>
      <c r="D386" s="2" t="s">
        <v>1588</v>
      </c>
      <c r="E386" s="2" t="s">
        <v>2103</v>
      </c>
      <c r="F386" s="6" t="s">
        <v>5</v>
      </c>
      <c r="G386" s="2" t="s">
        <v>72</v>
      </c>
      <c r="H386" s="2">
        <v>95</v>
      </c>
      <c r="I386" s="7">
        <v>6</v>
      </c>
    </row>
    <row r="387" spans="1:9">
      <c r="A387" s="6">
        <v>196</v>
      </c>
      <c r="B387" s="2" t="s">
        <v>149</v>
      </c>
      <c r="C387" s="2">
        <v>6609008448</v>
      </c>
      <c r="D387" s="2" t="s">
        <v>1355</v>
      </c>
      <c r="E387" s="2" t="s">
        <v>2105</v>
      </c>
      <c r="F387" s="6" t="s">
        <v>5</v>
      </c>
      <c r="G387" s="2" t="s">
        <v>154</v>
      </c>
      <c r="H387" s="2">
        <v>95</v>
      </c>
      <c r="I387" s="7">
        <v>6</v>
      </c>
    </row>
    <row r="388" spans="1:9">
      <c r="A388" s="6">
        <v>227</v>
      </c>
      <c r="B388" s="2" t="s">
        <v>117</v>
      </c>
      <c r="C388" s="2">
        <v>6606011523</v>
      </c>
      <c r="D388" s="2" t="s">
        <v>1317</v>
      </c>
      <c r="E388" s="2" t="s">
        <v>2108</v>
      </c>
      <c r="F388" s="6" t="s">
        <v>5</v>
      </c>
      <c r="G388" s="2" t="s">
        <v>123</v>
      </c>
      <c r="H388" s="2">
        <v>95</v>
      </c>
      <c r="I388" s="7">
        <v>6</v>
      </c>
    </row>
    <row r="389" spans="1:9">
      <c r="A389" s="6">
        <v>244</v>
      </c>
      <c r="B389" s="2" t="s">
        <v>232</v>
      </c>
      <c r="C389" s="2">
        <v>6614004463</v>
      </c>
      <c r="D389" s="2" t="s">
        <v>2178</v>
      </c>
      <c r="E389" s="2" t="s">
        <v>2110</v>
      </c>
      <c r="F389" s="6" t="s">
        <v>5</v>
      </c>
      <c r="G389" s="2" t="s">
        <v>234</v>
      </c>
      <c r="H389" s="2">
        <v>95</v>
      </c>
      <c r="I389" s="7">
        <v>6</v>
      </c>
    </row>
    <row r="390" spans="1:9">
      <c r="A390" s="6">
        <v>247</v>
      </c>
      <c r="B390" s="2" t="s">
        <v>439</v>
      </c>
      <c r="C390" s="2">
        <v>6629012185</v>
      </c>
      <c r="D390" s="2" t="s">
        <v>1883</v>
      </c>
      <c r="E390" s="2" t="s">
        <v>2111</v>
      </c>
      <c r="F390" s="6" t="s">
        <v>5</v>
      </c>
      <c r="G390" s="2" t="s">
        <v>205</v>
      </c>
      <c r="H390" s="2">
        <v>95</v>
      </c>
      <c r="I390" s="7">
        <v>6</v>
      </c>
    </row>
    <row r="391" spans="1:9">
      <c r="A391" s="6">
        <v>253</v>
      </c>
      <c r="B391" s="2" t="s">
        <v>439</v>
      </c>
      <c r="C391" s="2">
        <v>6629012280</v>
      </c>
      <c r="D391" s="2" t="s">
        <v>1889</v>
      </c>
      <c r="E391" s="2" t="s">
        <v>2111</v>
      </c>
      <c r="F391" s="6" t="s">
        <v>5</v>
      </c>
      <c r="G391" s="2" t="s">
        <v>446</v>
      </c>
      <c r="H391" s="2">
        <v>95</v>
      </c>
      <c r="I391" s="7">
        <v>6</v>
      </c>
    </row>
    <row r="392" spans="1:9">
      <c r="A392" s="6">
        <v>267</v>
      </c>
      <c r="B392" s="2" t="s">
        <v>321</v>
      </c>
      <c r="C392" s="2">
        <v>6621008540</v>
      </c>
      <c r="D392" s="2" t="s">
        <v>1832</v>
      </c>
      <c r="E392" s="2" t="s">
        <v>2112</v>
      </c>
      <c r="F392" s="6" t="s">
        <v>5</v>
      </c>
      <c r="G392" s="2" t="s">
        <v>331</v>
      </c>
      <c r="H392" s="2">
        <v>95</v>
      </c>
      <c r="I392" s="7">
        <v>6</v>
      </c>
    </row>
    <row r="393" spans="1:9">
      <c r="A393" s="6">
        <v>302</v>
      </c>
      <c r="B393" s="2" t="s">
        <v>342</v>
      </c>
      <c r="C393" s="2">
        <v>6668016497</v>
      </c>
      <c r="D393" s="2" t="s">
        <v>1233</v>
      </c>
      <c r="E393" s="2" t="s">
        <v>2115</v>
      </c>
      <c r="F393" s="6" t="s">
        <v>5</v>
      </c>
      <c r="G393" s="2" t="s">
        <v>1068</v>
      </c>
      <c r="H393" s="2">
        <v>95</v>
      </c>
      <c r="I393" s="7">
        <v>6</v>
      </c>
    </row>
    <row r="394" spans="1:9">
      <c r="A394" s="6">
        <v>338</v>
      </c>
      <c r="B394" s="2" t="s">
        <v>342</v>
      </c>
      <c r="C394" s="2">
        <v>6667009137</v>
      </c>
      <c r="D394" s="2" t="s">
        <v>1269</v>
      </c>
      <c r="E394" s="2" t="s">
        <v>2115</v>
      </c>
      <c r="F394" s="6" t="s">
        <v>5</v>
      </c>
      <c r="G394" s="2" t="s">
        <v>1018</v>
      </c>
      <c r="H394" s="2">
        <v>95</v>
      </c>
      <c r="I394" s="7">
        <v>6</v>
      </c>
    </row>
    <row r="395" spans="1:9">
      <c r="A395" s="6">
        <v>405</v>
      </c>
      <c r="B395" s="2" t="s">
        <v>697</v>
      </c>
      <c r="C395" s="2">
        <v>6651002680</v>
      </c>
      <c r="D395" s="2" t="s">
        <v>1986</v>
      </c>
      <c r="E395" s="2" t="s">
        <v>2119</v>
      </c>
      <c r="F395" s="6" t="s">
        <v>5</v>
      </c>
      <c r="G395" s="2" t="s">
        <v>702</v>
      </c>
      <c r="H395" s="2">
        <v>95</v>
      </c>
      <c r="I395" s="7">
        <v>6</v>
      </c>
    </row>
    <row r="396" spans="1:9">
      <c r="A396" s="6">
        <v>406</v>
      </c>
      <c r="B396" s="2" t="s">
        <v>697</v>
      </c>
      <c r="C396" s="2">
        <v>6651002792</v>
      </c>
      <c r="D396" s="2" t="s">
        <v>1987</v>
      </c>
      <c r="E396" s="2" t="s">
        <v>2119</v>
      </c>
      <c r="F396" s="6" t="s">
        <v>5</v>
      </c>
      <c r="G396" s="2" t="s">
        <v>709</v>
      </c>
      <c r="H396" s="2">
        <v>95</v>
      </c>
      <c r="I396" s="7">
        <v>6</v>
      </c>
    </row>
    <row r="397" spans="1:9">
      <c r="A397" s="6">
        <v>446</v>
      </c>
      <c r="B397" s="2" t="s">
        <v>12</v>
      </c>
      <c r="C397" s="2">
        <v>6601006657</v>
      </c>
      <c r="D397" s="2" t="s">
        <v>1109</v>
      </c>
      <c r="E397" s="2" t="s">
        <v>2123</v>
      </c>
      <c r="F397" s="6" t="s">
        <v>5</v>
      </c>
      <c r="G397" s="6" t="s">
        <v>26</v>
      </c>
      <c r="H397" s="2">
        <v>95</v>
      </c>
      <c r="I397" s="7">
        <v>6</v>
      </c>
    </row>
    <row r="398" spans="1:9">
      <c r="A398" s="6">
        <v>464</v>
      </c>
      <c r="B398" s="2" t="s">
        <v>710</v>
      </c>
      <c r="C398" s="2">
        <v>6652009367</v>
      </c>
      <c r="D398" s="2" t="s">
        <v>2007</v>
      </c>
      <c r="E398" s="2" t="s">
        <v>2126</v>
      </c>
      <c r="F398" s="6" t="s">
        <v>5</v>
      </c>
      <c r="G398" s="2" t="s">
        <v>713</v>
      </c>
      <c r="H398" s="2">
        <v>95</v>
      </c>
      <c r="I398" s="7">
        <v>6</v>
      </c>
    </row>
    <row r="399" spans="1:9">
      <c r="A399" s="6">
        <v>483</v>
      </c>
      <c r="B399" s="2" t="s">
        <v>467</v>
      </c>
      <c r="C399" s="2">
        <v>6631004400</v>
      </c>
      <c r="D399" s="2" t="s">
        <v>1954</v>
      </c>
      <c r="E399" s="2" t="s">
        <v>2127</v>
      </c>
      <c r="F399" s="6" t="s">
        <v>5</v>
      </c>
      <c r="G399" s="2" t="s">
        <v>469</v>
      </c>
      <c r="H399" s="2">
        <v>95</v>
      </c>
      <c r="I399" s="7">
        <v>6</v>
      </c>
    </row>
    <row r="400" spans="1:9">
      <c r="A400" s="6">
        <v>494</v>
      </c>
      <c r="B400" s="2" t="s">
        <v>411</v>
      </c>
      <c r="C400" s="2">
        <v>6627012366</v>
      </c>
      <c r="D400" s="2" t="s">
        <v>2315</v>
      </c>
      <c r="E400" s="2" t="s">
        <v>2129</v>
      </c>
      <c r="F400" s="6" t="s">
        <v>5</v>
      </c>
      <c r="G400" s="2" t="s">
        <v>421</v>
      </c>
      <c r="H400" s="2">
        <v>95</v>
      </c>
      <c r="I400" s="7">
        <v>6</v>
      </c>
    </row>
    <row r="401" spans="1:9">
      <c r="A401" s="6">
        <v>499</v>
      </c>
      <c r="B401" s="2" t="s">
        <v>411</v>
      </c>
      <c r="C401" s="2">
        <v>6627017815</v>
      </c>
      <c r="D401" s="2" t="s">
        <v>1427</v>
      </c>
      <c r="E401" s="2" t="s">
        <v>2129</v>
      </c>
      <c r="F401" s="6" t="s">
        <v>5</v>
      </c>
      <c r="G401" s="2" t="s">
        <v>428</v>
      </c>
      <c r="H401" s="2">
        <v>95</v>
      </c>
      <c r="I401" s="7">
        <v>6</v>
      </c>
    </row>
    <row r="402" spans="1:9">
      <c r="A402" s="6">
        <v>530</v>
      </c>
      <c r="B402" s="2" t="s">
        <v>216</v>
      </c>
      <c r="C402" s="2">
        <v>6613004044</v>
      </c>
      <c r="D402" s="2" t="s">
        <v>1559</v>
      </c>
      <c r="E402" s="2" t="s">
        <v>2132</v>
      </c>
      <c r="F402" s="6" t="s">
        <v>5</v>
      </c>
      <c r="G402" s="2" t="s">
        <v>217</v>
      </c>
      <c r="H402" s="2">
        <v>95</v>
      </c>
      <c r="I402" s="7">
        <v>6</v>
      </c>
    </row>
    <row r="403" spans="1:9">
      <c r="A403" s="6">
        <v>532</v>
      </c>
      <c r="B403" s="2" t="s">
        <v>216</v>
      </c>
      <c r="C403" s="2">
        <v>6613004189</v>
      </c>
      <c r="D403" s="2" t="s">
        <v>1561</v>
      </c>
      <c r="E403" s="2" t="s">
        <v>2132</v>
      </c>
      <c r="F403" s="6" t="s">
        <v>5</v>
      </c>
      <c r="G403" s="2" t="s">
        <v>221</v>
      </c>
      <c r="H403" s="2">
        <v>95</v>
      </c>
      <c r="I403" s="7">
        <v>6</v>
      </c>
    </row>
    <row r="404" spans="1:9">
      <c r="A404" s="6">
        <v>534</v>
      </c>
      <c r="B404" s="2" t="s">
        <v>216</v>
      </c>
      <c r="C404" s="2">
        <v>6613004326</v>
      </c>
      <c r="D404" s="2" t="s">
        <v>1563</v>
      </c>
      <c r="E404" s="2" t="s">
        <v>2132</v>
      </c>
      <c r="F404" s="6" t="s">
        <v>5</v>
      </c>
      <c r="G404" s="2" t="s">
        <v>224</v>
      </c>
      <c r="H404" s="2">
        <v>95</v>
      </c>
      <c r="I404" s="7">
        <v>6</v>
      </c>
    </row>
    <row r="405" spans="1:9">
      <c r="A405" s="6">
        <v>540</v>
      </c>
      <c r="B405" s="2" t="s">
        <v>510</v>
      </c>
      <c r="C405" s="2">
        <v>6649002530</v>
      </c>
      <c r="D405" s="2" t="s">
        <v>1922</v>
      </c>
      <c r="E405" s="2" t="s">
        <v>510</v>
      </c>
      <c r="F405" s="6" t="s">
        <v>5</v>
      </c>
      <c r="G405" s="2" t="s">
        <v>691</v>
      </c>
      <c r="H405" s="2">
        <v>95</v>
      </c>
      <c r="I405" s="7">
        <v>6</v>
      </c>
    </row>
    <row r="406" spans="1:9">
      <c r="A406" s="6">
        <v>557</v>
      </c>
      <c r="B406" s="2" t="s">
        <v>74</v>
      </c>
      <c r="C406" s="2">
        <v>6604001872</v>
      </c>
      <c r="D406" s="2" t="s">
        <v>1202</v>
      </c>
      <c r="E406" s="2" t="s">
        <v>2134</v>
      </c>
      <c r="F406" s="6" t="s">
        <v>5</v>
      </c>
      <c r="G406" s="6" t="s">
        <v>75</v>
      </c>
      <c r="H406" s="2">
        <v>95</v>
      </c>
      <c r="I406" s="7">
        <v>6</v>
      </c>
    </row>
    <row r="407" spans="1:9">
      <c r="A407" s="6">
        <v>566</v>
      </c>
      <c r="B407" s="2" t="s">
        <v>74</v>
      </c>
      <c r="C407" s="2">
        <v>6604010813</v>
      </c>
      <c r="D407" s="2" t="s">
        <v>1209</v>
      </c>
      <c r="E407" s="2" t="s">
        <v>2134</v>
      </c>
      <c r="F407" s="6" t="s">
        <v>5</v>
      </c>
      <c r="G407" s="2" t="s">
        <v>92</v>
      </c>
      <c r="H407" s="2">
        <v>95</v>
      </c>
      <c r="I407" s="7">
        <v>6</v>
      </c>
    </row>
    <row r="408" spans="1:9">
      <c r="A408" s="6">
        <v>579</v>
      </c>
      <c r="B408" s="2" t="s">
        <v>35</v>
      </c>
      <c r="C408" s="2">
        <v>6602001732</v>
      </c>
      <c r="D408" s="2" t="s">
        <v>1126</v>
      </c>
      <c r="E408" s="2" t="s">
        <v>2135</v>
      </c>
      <c r="F408" s="6" t="s">
        <v>5</v>
      </c>
      <c r="G408" s="2" t="s">
        <v>25</v>
      </c>
      <c r="H408" s="2">
        <v>95</v>
      </c>
      <c r="I408" s="7">
        <v>6</v>
      </c>
    </row>
    <row r="409" spans="1:9">
      <c r="A409" s="6">
        <v>629</v>
      </c>
      <c r="B409" s="2" t="s">
        <v>263</v>
      </c>
      <c r="C409" s="2">
        <v>6617005987</v>
      </c>
      <c r="D409" s="2" t="s">
        <v>1362</v>
      </c>
      <c r="E409" s="2" t="s">
        <v>2140</v>
      </c>
      <c r="F409" s="6" t="s">
        <v>5</v>
      </c>
      <c r="G409" s="2" t="s">
        <v>268</v>
      </c>
      <c r="H409" s="2">
        <v>95</v>
      </c>
      <c r="I409" s="7">
        <v>6</v>
      </c>
    </row>
    <row r="410" spans="1:9">
      <c r="A410" s="6">
        <v>635</v>
      </c>
      <c r="B410" s="2" t="s">
        <v>263</v>
      </c>
      <c r="C410" s="2">
        <v>6617006067</v>
      </c>
      <c r="D410" s="2" t="s">
        <v>2190</v>
      </c>
      <c r="E410" s="2" t="s">
        <v>2140</v>
      </c>
      <c r="F410" s="6" t="s">
        <v>5</v>
      </c>
      <c r="G410" s="2" t="s">
        <v>273</v>
      </c>
      <c r="H410" s="2">
        <v>95</v>
      </c>
      <c r="I410" s="7">
        <v>6</v>
      </c>
    </row>
    <row r="411" spans="1:9">
      <c r="A411" s="6">
        <v>638</v>
      </c>
      <c r="B411" s="2" t="s">
        <v>807</v>
      </c>
      <c r="C411" s="2">
        <v>6658067728</v>
      </c>
      <c r="D411" s="2" t="s">
        <v>1657</v>
      </c>
      <c r="E411" s="2" t="s">
        <v>2142</v>
      </c>
      <c r="F411" s="6" t="s">
        <v>5</v>
      </c>
      <c r="G411" s="2" t="s">
        <v>282</v>
      </c>
      <c r="H411" s="2">
        <v>95</v>
      </c>
      <c r="I411" s="7">
        <v>6</v>
      </c>
    </row>
    <row r="412" spans="1:9">
      <c r="A412" s="6">
        <v>686</v>
      </c>
      <c r="B412" s="2" t="s">
        <v>903</v>
      </c>
      <c r="C412" s="2">
        <v>6671425676</v>
      </c>
      <c r="D412" s="2" t="s">
        <v>1721</v>
      </c>
      <c r="E412" s="2" t="s">
        <v>2142</v>
      </c>
      <c r="F412" s="6" t="s">
        <v>5</v>
      </c>
      <c r="G412" s="2" t="s">
        <v>67</v>
      </c>
      <c r="H412" s="2">
        <v>95</v>
      </c>
      <c r="I412" s="7">
        <v>6</v>
      </c>
    </row>
    <row r="413" spans="1:9">
      <c r="A413" s="6">
        <v>707</v>
      </c>
      <c r="B413" s="2" t="s">
        <v>805</v>
      </c>
      <c r="C413" s="2">
        <v>6662081884</v>
      </c>
      <c r="D413" s="2" t="s">
        <v>1741</v>
      </c>
      <c r="E413" s="2" t="s">
        <v>2142</v>
      </c>
      <c r="F413" s="6" t="s">
        <v>5</v>
      </c>
      <c r="G413" s="2" t="s">
        <v>238</v>
      </c>
      <c r="H413" s="2">
        <v>95</v>
      </c>
      <c r="I413" s="7">
        <v>6</v>
      </c>
    </row>
    <row r="414" spans="1:9">
      <c r="A414" s="6">
        <v>713</v>
      </c>
      <c r="B414" s="2" t="s">
        <v>805</v>
      </c>
      <c r="C414" s="2">
        <v>6662080175</v>
      </c>
      <c r="D414" s="2" t="s">
        <v>1747</v>
      </c>
      <c r="E414" s="2" t="s">
        <v>2142</v>
      </c>
      <c r="F414" s="6" t="s">
        <v>5</v>
      </c>
      <c r="G414" s="2" t="s">
        <v>943</v>
      </c>
      <c r="H414" s="2">
        <v>95</v>
      </c>
      <c r="I414" s="7">
        <v>6</v>
      </c>
    </row>
    <row r="415" spans="1:9">
      <c r="A415" s="6">
        <v>716</v>
      </c>
      <c r="B415" s="2" t="s">
        <v>805</v>
      </c>
      <c r="C415" s="2">
        <v>6662078810</v>
      </c>
      <c r="D415" s="2" t="s">
        <v>1750</v>
      </c>
      <c r="E415" s="2" t="s">
        <v>2142</v>
      </c>
      <c r="F415" s="6" t="s">
        <v>5</v>
      </c>
      <c r="G415" s="2" t="s">
        <v>940</v>
      </c>
      <c r="H415" s="2">
        <v>95</v>
      </c>
      <c r="I415" s="7">
        <v>6</v>
      </c>
    </row>
    <row r="416" spans="1:9">
      <c r="A416" s="6">
        <v>723</v>
      </c>
      <c r="B416" s="2" t="s">
        <v>842</v>
      </c>
      <c r="C416" s="2">
        <v>6663059867</v>
      </c>
      <c r="D416" s="2" t="s">
        <v>1758</v>
      </c>
      <c r="E416" s="2" t="s">
        <v>2142</v>
      </c>
      <c r="F416" s="6" t="s">
        <v>5</v>
      </c>
      <c r="G416" s="2" t="s">
        <v>984</v>
      </c>
      <c r="H416" s="2">
        <v>95</v>
      </c>
      <c r="I416" s="7">
        <v>6</v>
      </c>
    </row>
    <row r="417" spans="1:9">
      <c r="A417" s="6">
        <v>738</v>
      </c>
      <c r="B417" s="2" t="s">
        <v>842</v>
      </c>
      <c r="C417" s="2">
        <v>6663036690</v>
      </c>
      <c r="D417" s="2" t="s">
        <v>1773</v>
      </c>
      <c r="E417" s="2" t="s">
        <v>2142</v>
      </c>
      <c r="F417" s="6" t="s">
        <v>5</v>
      </c>
      <c r="G417" s="2" t="s">
        <v>954</v>
      </c>
      <c r="H417" s="2">
        <v>95</v>
      </c>
      <c r="I417" s="7">
        <v>6</v>
      </c>
    </row>
    <row r="418" spans="1:9">
      <c r="A418" s="6">
        <v>748</v>
      </c>
      <c r="B418" s="2" t="s">
        <v>842</v>
      </c>
      <c r="C418" s="2">
        <v>6663006110</v>
      </c>
      <c r="D418" s="2" t="s">
        <v>1783</v>
      </c>
      <c r="E418" s="2" t="s">
        <v>2142</v>
      </c>
      <c r="F418" s="6" t="s">
        <v>5</v>
      </c>
      <c r="G418" s="2" t="s">
        <v>949</v>
      </c>
      <c r="H418" s="2">
        <v>95</v>
      </c>
      <c r="I418" s="7">
        <v>6</v>
      </c>
    </row>
    <row r="419" spans="1:9">
      <c r="A419" s="6">
        <v>760</v>
      </c>
      <c r="B419" s="2" t="s">
        <v>873</v>
      </c>
      <c r="C419" s="2">
        <v>6664039574</v>
      </c>
      <c r="D419" s="2" t="s">
        <v>2257</v>
      </c>
      <c r="E419" s="2" t="s">
        <v>2142</v>
      </c>
      <c r="F419" s="6" t="s">
        <v>5</v>
      </c>
      <c r="G419" s="2" t="s">
        <v>1007</v>
      </c>
      <c r="H419" s="2">
        <v>95</v>
      </c>
      <c r="I419" s="7">
        <v>6</v>
      </c>
    </row>
    <row r="420" spans="1:9">
      <c r="A420" s="6">
        <v>767</v>
      </c>
      <c r="B420" s="2" t="s">
        <v>873</v>
      </c>
      <c r="C420" s="2">
        <v>6664041164</v>
      </c>
      <c r="D420" s="2" t="s">
        <v>2263</v>
      </c>
      <c r="E420" s="2" t="s">
        <v>2142</v>
      </c>
      <c r="F420" s="6" t="s">
        <v>5</v>
      </c>
      <c r="G420" s="2" t="s">
        <v>1010</v>
      </c>
      <c r="H420" s="2">
        <v>95</v>
      </c>
      <c r="I420" s="7">
        <v>6</v>
      </c>
    </row>
    <row r="421" spans="1:9">
      <c r="A421" s="6">
        <v>768</v>
      </c>
      <c r="B421" s="2" t="s">
        <v>873</v>
      </c>
      <c r="C421" s="2">
        <v>6664036020</v>
      </c>
      <c r="D421" s="2" t="s">
        <v>2264</v>
      </c>
      <c r="E421" s="2" t="s">
        <v>2142</v>
      </c>
      <c r="F421" s="6" t="s">
        <v>5</v>
      </c>
      <c r="G421" s="2" t="s">
        <v>997</v>
      </c>
      <c r="H421" s="2">
        <v>95</v>
      </c>
      <c r="I421" s="7">
        <v>6</v>
      </c>
    </row>
    <row r="422" spans="1:9">
      <c r="A422" s="6">
        <v>781</v>
      </c>
      <c r="B422" s="2" t="s">
        <v>811</v>
      </c>
      <c r="C422" s="2">
        <v>6660015011</v>
      </c>
      <c r="D422" s="2" t="s">
        <v>1699</v>
      </c>
      <c r="E422" s="2" t="s">
        <v>2142</v>
      </c>
      <c r="F422" s="6" t="s">
        <v>5</v>
      </c>
      <c r="G422" s="2" t="s">
        <v>893</v>
      </c>
      <c r="H422" s="2">
        <v>95</v>
      </c>
      <c r="I422" s="7">
        <v>6</v>
      </c>
    </row>
    <row r="423" spans="1:9">
      <c r="A423" s="6">
        <v>784</v>
      </c>
      <c r="B423" s="2" t="s">
        <v>811</v>
      </c>
      <c r="C423" s="2">
        <v>6660012116</v>
      </c>
      <c r="D423" s="2" t="s">
        <v>1702</v>
      </c>
      <c r="E423" s="2" t="s">
        <v>2142</v>
      </c>
      <c r="F423" s="6" t="s">
        <v>5</v>
      </c>
      <c r="G423" s="2" t="s">
        <v>884</v>
      </c>
      <c r="H423" s="2">
        <v>95</v>
      </c>
      <c r="I423" s="7">
        <v>6</v>
      </c>
    </row>
    <row r="424" spans="1:9">
      <c r="A424" s="6">
        <v>789</v>
      </c>
      <c r="B424" s="2" t="s">
        <v>811</v>
      </c>
      <c r="C424" s="2">
        <v>6660015981</v>
      </c>
      <c r="D424" s="2" t="s">
        <v>1707</v>
      </c>
      <c r="E424" s="2" t="s">
        <v>2142</v>
      </c>
      <c r="F424" s="6" t="s">
        <v>5</v>
      </c>
      <c r="G424" s="2" t="s">
        <v>897</v>
      </c>
      <c r="H424" s="2">
        <v>95</v>
      </c>
      <c r="I424" s="7">
        <v>6</v>
      </c>
    </row>
    <row r="425" spans="1:9">
      <c r="A425" s="6">
        <v>796</v>
      </c>
      <c r="B425" s="2" t="s">
        <v>811</v>
      </c>
      <c r="C425" s="2">
        <v>6660012050</v>
      </c>
      <c r="D425" s="2" t="s">
        <v>1714</v>
      </c>
      <c r="E425" s="2" t="s">
        <v>2142</v>
      </c>
      <c r="F425" s="6" t="s">
        <v>5</v>
      </c>
      <c r="G425" s="2" t="s">
        <v>883</v>
      </c>
      <c r="H425" s="2">
        <v>95</v>
      </c>
      <c r="I425" s="7">
        <v>6</v>
      </c>
    </row>
    <row r="426" spans="1:9">
      <c r="A426" s="6">
        <v>800</v>
      </c>
      <c r="B426" s="2" t="s">
        <v>500</v>
      </c>
      <c r="C426" s="2">
        <v>6633006770</v>
      </c>
      <c r="D426" s="2" t="s">
        <v>1438</v>
      </c>
      <c r="E426" s="2" t="s">
        <v>2143</v>
      </c>
      <c r="F426" s="6" t="s">
        <v>5</v>
      </c>
      <c r="G426" s="2" t="s">
        <v>7</v>
      </c>
      <c r="H426" s="2">
        <v>95</v>
      </c>
      <c r="I426" s="7">
        <v>6</v>
      </c>
    </row>
    <row r="427" spans="1:9">
      <c r="A427" s="6">
        <v>804</v>
      </c>
      <c r="B427" s="2" t="s">
        <v>500</v>
      </c>
      <c r="C427" s="2">
        <v>6633006794</v>
      </c>
      <c r="D427" s="2" t="s">
        <v>1442</v>
      </c>
      <c r="E427" s="2" t="s">
        <v>2143</v>
      </c>
      <c r="F427" s="6" t="s">
        <v>5</v>
      </c>
      <c r="G427" s="2" t="s">
        <v>142</v>
      </c>
      <c r="H427" s="2">
        <v>95</v>
      </c>
      <c r="I427" s="7">
        <v>6</v>
      </c>
    </row>
    <row r="428" spans="1:9">
      <c r="A428" s="6">
        <v>834</v>
      </c>
      <c r="B428" s="2" t="s">
        <v>51</v>
      </c>
      <c r="C428" s="2">
        <v>6603010137</v>
      </c>
      <c r="D428" s="2" t="s">
        <v>1157</v>
      </c>
      <c r="E428" s="2" t="s">
        <v>2148</v>
      </c>
      <c r="F428" s="6" t="s">
        <v>5</v>
      </c>
      <c r="G428" s="2" t="s">
        <v>59</v>
      </c>
      <c r="H428" s="2">
        <v>95</v>
      </c>
      <c r="I428" s="7">
        <v>6</v>
      </c>
    </row>
    <row r="429" spans="1:9">
      <c r="A429" s="6">
        <v>840</v>
      </c>
      <c r="B429" s="2" t="s">
        <v>51</v>
      </c>
      <c r="C429" s="2">
        <v>6603009660</v>
      </c>
      <c r="D429" s="2" t="s">
        <v>1163</v>
      </c>
      <c r="E429" s="2" t="s">
        <v>2148</v>
      </c>
      <c r="F429" s="6" t="s">
        <v>5</v>
      </c>
      <c r="G429" s="6" t="s">
        <v>55</v>
      </c>
      <c r="H429" s="2">
        <v>95</v>
      </c>
      <c r="I429" s="7">
        <v>6</v>
      </c>
    </row>
    <row r="430" spans="1:9">
      <c r="A430" s="6">
        <v>857</v>
      </c>
      <c r="B430" s="2" t="s">
        <v>203</v>
      </c>
      <c r="C430" s="2">
        <v>6666008606</v>
      </c>
      <c r="D430" s="2" t="s">
        <v>1526</v>
      </c>
      <c r="E430" s="2" t="s">
        <v>2149</v>
      </c>
      <c r="F430" s="6" t="s">
        <v>5</v>
      </c>
      <c r="G430" s="2" t="s">
        <v>1042</v>
      </c>
      <c r="H430" s="2">
        <v>95</v>
      </c>
      <c r="I430" s="7">
        <v>6</v>
      </c>
    </row>
    <row r="431" spans="1:9">
      <c r="A431" s="6">
        <v>866</v>
      </c>
      <c r="B431" s="2" t="s">
        <v>203</v>
      </c>
      <c r="C431" s="2">
        <v>6665007568</v>
      </c>
      <c r="D431" s="2" t="s">
        <v>1535</v>
      </c>
      <c r="E431" s="2" t="s">
        <v>2149</v>
      </c>
      <c r="F431" s="6" t="s">
        <v>5</v>
      </c>
      <c r="G431" s="2" t="s">
        <v>1029</v>
      </c>
      <c r="H431" s="2">
        <v>95</v>
      </c>
      <c r="I431" s="7">
        <v>6</v>
      </c>
    </row>
    <row r="432" spans="1:9">
      <c r="A432" s="6">
        <v>868</v>
      </c>
      <c r="B432" s="2" t="s">
        <v>203</v>
      </c>
      <c r="C432" s="2">
        <v>6665008138</v>
      </c>
      <c r="D432" s="2" t="s">
        <v>1537</v>
      </c>
      <c r="E432" s="2" t="s">
        <v>2149</v>
      </c>
      <c r="F432" s="6" t="s">
        <v>5</v>
      </c>
      <c r="G432" s="2" t="s">
        <v>1032</v>
      </c>
      <c r="H432" s="2">
        <v>95</v>
      </c>
      <c r="I432" s="7">
        <v>6</v>
      </c>
    </row>
    <row r="433" spans="1:9">
      <c r="A433" s="6">
        <v>870</v>
      </c>
      <c r="B433" s="2" t="s">
        <v>203</v>
      </c>
      <c r="C433" s="2">
        <v>6666008613</v>
      </c>
      <c r="D433" s="2" t="s">
        <v>1539</v>
      </c>
      <c r="E433" s="2" t="s">
        <v>2149</v>
      </c>
      <c r="F433" s="6" t="s">
        <v>5</v>
      </c>
      <c r="G433" s="2" t="s">
        <v>1043</v>
      </c>
      <c r="H433" s="2">
        <v>95</v>
      </c>
      <c r="I433" s="7">
        <v>6</v>
      </c>
    </row>
    <row r="434" spans="1:9">
      <c r="A434" s="6">
        <v>871</v>
      </c>
      <c r="B434" s="2" t="s">
        <v>203</v>
      </c>
      <c r="C434" s="2">
        <v>6666006951</v>
      </c>
      <c r="D434" s="2" t="s">
        <v>1540</v>
      </c>
      <c r="E434" s="2" t="s">
        <v>2149</v>
      </c>
      <c r="F434" s="6" t="s">
        <v>5</v>
      </c>
      <c r="G434" s="2" t="s">
        <v>1033</v>
      </c>
      <c r="H434" s="2">
        <v>95</v>
      </c>
      <c r="I434" s="7">
        <v>6</v>
      </c>
    </row>
    <row r="435" spans="1:9">
      <c r="A435" s="6">
        <v>875</v>
      </c>
      <c r="B435" s="2" t="s">
        <v>287</v>
      </c>
      <c r="C435" s="2">
        <v>6619007010</v>
      </c>
      <c r="D435" s="2" t="s">
        <v>1809</v>
      </c>
      <c r="E435" s="2" t="s">
        <v>2150</v>
      </c>
      <c r="F435" s="6" t="s">
        <v>5</v>
      </c>
      <c r="G435" s="2" t="s">
        <v>301</v>
      </c>
      <c r="H435" s="2">
        <v>95</v>
      </c>
      <c r="I435" s="7">
        <v>6</v>
      </c>
    </row>
    <row r="436" spans="1:9">
      <c r="A436" s="6">
        <v>883</v>
      </c>
      <c r="B436" s="2" t="s">
        <v>287</v>
      </c>
      <c r="C436" s="2">
        <v>6619007644</v>
      </c>
      <c r="D436" s="2" t="s">
        <v>1817</v>
      </c>
      <c r="E436" s="2" t="s">
        <v>2150</v>
      </c>
      <c r="F436" s="6" t="s">
        <v>5</v>
      </c>
      <c r="G436" s="2" t="s">
        <v>308</v>
      </c>
      <c r="H436" s="2">
        <v>95</v>
      </c>
      <c r="I436" s="7">
        <v>6</v>
      </c>
    </row>
    <row r="437" spans="1:9">
      <c r="A437" s="6">
        <v>889</v>
      </c>
      <c r="B437" s="2" t="s">
        <v>287</v>
      </c>
      <c r="C437" s="2">
        <v>6645004093</v>
      </c>
      <c r="D437" s="2" t="s">
        <v>1823</v>
      </c>
      <c r="E437" s="2" t="s">
        <v>2150</v>
      </c>
      <c r="F437" s="6" t="s">
        <v>5</v>
      </c>
      <c r="G437" s="2" t="s">
        <v>640</v>
      </c>
      <c r="H437" s="2">
        <v>95</v>
      </c>
      <c r="I437" s="7">
        <v>6</v>
      </c>
    </row>
    <row r="438" spans="1:9">
      <c r="A438" s="6">
        <v>908</v>
      </c>
      <c r="B438" s="2" t="s">
        <v>180</v>
      </c>
      <c r="C438" s="2">
        <v>6611005885</v>
      </c>
      <c r="D438" s="2" t="s">
        <v>1491</v>
      </c>
      <c r="E438" s="2" t="s">
        <v>2151</v>
      </c>
      <c r="F438" s="6" t="s">
        <v>5</v>
      </c>
      <c r="G438" s="2" t="s">
        <v>190</v>
      </c>
      <c r="H438" s="2">
        <v>95</v>
      </c>
      <c r="I438" s="7">
        <v>6</v>
      </c>
    </row>
    <row r="439" spans="1:9">
      <c r="A439" s="6">
        <v>911</v>
      </c>
      <c r="B439" s="2" t="s">
        <v>180</v>
      </c>
      <c r="C439" s="2">
        <v>6611006159</v>
      </c>
      <c r="D439" s="2" t="s">
        <v>1493</v>
      </c>
      <c r="E439" s="2" t="s">
        <v>2151</v>
      </c>
      <c r="F439" s="6" t="s">
        <v>5</v>
      </c>
      <c r="G439" s="2" t="s">
        <v>201</v>
      </c>
      <c r="H439" s="2">
        <v>95</v>
      </c>
      <c r="I439" s="7">
        <v>6</v>
      </c>
    </row>
    <row r="440" spans="1:9">
      <c r="A440" s="6">
        <v>924</v>
      </c>
      <c r="B440" s="2" t="s">
        <v>454</v>
      </c>
      <c r="C440" s="2">
        <v>6630006690</v>
      </c>
      <c r="D440" s="2" t="s">
        <v>1339</v>
      </c>
      <c r="E440" s="2" t="s">
        <v>2154</v>
      </c>
      <c r="F440" s="6" t="s">
        <v>5</v>
      </c>
      <c r="G440" s="2" t="s">
        <v>457</v>
      </c>
      <c r="H440" s="2">
        <v>95</v>
      </c>
      <c r="I440" s="7">
        <v>6</v>
      </c>
    </row>
    <row r="441" spans="1:9">
      <c r="A441" s="6">
        <v>926</v>
      </c>
      <c r="B441" s="2" t="s">
        <v>454</v>
      </c>
      <c r="C441" s="2">
        <v>6630006732</v>
      </c>
      <c r="D441" s="2" t="s">
        <v>1341</v>
      </c>
      <c r="E441" s="2" t="s">
        <v>2154</v>
      </c>
      <c r="F441" s="6" t="s">
        <v>5</v>
      </c>
      <c r="G441" s="2" t="s">
        <v>461</v>
      </c>
      <c r="H441" s="2">
        <v>95</v>
      </c>
      <c r="I441" s="7">
        <v>6</v>
      </c>
    </row>
    <row r="442" spans="1:9">
      <c r="A442" s="6">
        <v>947</v>
      </c>
      <c r="B442" s="2" t="s">
        <v>429</v>
      </c>
      <c r="C442" s="2">
        <v>6628009140</v>
      </c>
      <c r="D442" s="2" t="s">
        <v>1944</v>
      </c>
      <c r="E442" s="2" t="s">
        <v>2155</v>
      </c>
      <c r="F442" s="6" t="s">
        <v>5</v>
      </c>
      <c r="G442" s="2" t="s">
        <v>438</v>
      </c>
      <c r="H442" s="2">
        <v>95</v>
      </c>
      <c r="I442" s="7">
        <v>6</v>
      </c>
    </row>
    <row r="443" spans="1:9">
      <c r="A443" s="6">
        <v>966</v>
      </c>
      <c r="B443" s="2" t="s">
        <v>805</v>
      </c>
      <c r="C443" s="2">
        <v>6662081901</v>
      </c>
      <c r="D443" s="2" t="s">
        <v>1597</v>
      </c>
      <c r="E443" s="2" t="s">
        <v>2156</v>
      </c>
      <c r="F443" s="6" t="s">
        <v>5</v>
      </c>
      <c r="G443" s="2" t="s">
        <v>945</v>
      </c>
      <c r="H443" s="2">
        <v>95</v>
      </c>
      <c r="I443" s="7">
        <v>6</v>
      </c>
    </row>
    <row r="444" spans="1:9">
      <c r="A444" s="6">
        <v>968</v>
      </c>
      <c r="B444" s="2" t="s">
        <v>873</v>
      </c>
      <c r="C444" s="2">
        <v>6664040146</v>
      </c>
      <c r="D444" s="2" t="s">
        <v>1599</v>
      </c>
      <c r="E444" s="2" t="s">
        <v>2156</v>
      </c>
      <c r="F444" s="6" t="s">
        <v>5</v>
      </c>
      <c r="G444" s="2" t="s">
        <v>1009</v>
      </c>
      <c r="H444" s="2">
        <v>95</v>
      </c>
      <c r="I444" s="7">
        <v>6</v>
      </c>
    </row>
    <row r="445" spans="1:9">
      <c r="A445" s="6">
        <v>976</v>
      </c>
      <c r="B445" s="2" t="s">
        <v>903</v>
      </c>
      <c r="C445" s="2">
        <v>6661058681</v>
      </c>
      <c r="D445" s="2" t="s">
        <v>1607</v>
      </c>
      <c r="E445" s="2" t="s">
        <v>2156</v>
      </c>
      <c r="F445" s="6" t="s">
        <v>5</v>
      </c>
      <c r="G445" s="2" t="s">
        <v>918</v>
      </c>
      <c r="H445" s="2">
        <v>95</v>
      </c>
      <c r="I445" s="7">
        <v>6</v>
      </c>
    </row>
    <row r="446" spans="1:9">
      <c r="A446" s="6">
        <v>979</v>
      </c>
      <c r="B446" s="2" t="s">
        <v>169</v>
      </c>
      <c r="C446" s="2">
        <v>6611005155</v>
      </c>
      <c r="D446" s="2" t="s">
        <v>1798</v>
      </c>
      <c r="E446" s="2" t="s">
        <v>2156</v>
      </c>
      <c r="F446" s="6" t="s">
        <v>5</v>
      </c>
      <c r="G446" s="2" t="s">
        <v>179</v>
      </c>
      <c r="H446" s="2">
        <v>95</v>
      </c>
      <c r="I446" s="7">
        <v>6</v>
      </c>
    </row>
    <row r="447" spans="1:9">
      <c r="A447" s="6">
        <v>986</v>
      </c>
      <c r="B447" s="2" t="s">
        <v>277</v>
      </c>
      <c r="C447" s="2">
        <v>6618002925</v>
      </c>
      <c r="D447" s="2" t="s">
        <v>1374</v>
      </c>
      <c r="E447" s="2" t="s">
        <v>2156</v>
      </c>
      <c r="F447" s="6" t="s">
        <v>5</v>
      </c>
      <c r="G447" s="2" t="s">
        <v>279</v>
      </c>
      <c r="H447" s="2">
        <v>95</v>
      </c>
      <c r="I447" s="7">
        <v>6</v>
      </c>
    </row>
    <row r="448" spans="1:9">
      <c r="A448" s="6">
        <v>1033</v>
      </c>
      <c r="B448" s="2" t="s">
        <v>342</v>
      </c>
      <c r="C448" s="2">
        <v>6668009764</v>
      </c>
      <c r="D448" s="2" t="s">
        <v>1283</v>
      </c>
      <c r="E448" s="2" t="s">
        <v>2156</v>
      </c>
      <c r="F448" s="6" t="s">
        <v>3</v>
      </c>
      <c r="G448" s="2" t="s">
        <v>1061</v>
      </c>
      <c r="H448" s="2">
        <v>95</v>
      </c>
      <c r="I448" s="7">
        <v>6</v>
      </c>
    </row>
    <row r="449" spans="1:9">
      <c r="A449" s="6">
        <v>1049</v>
      </c>
      <c r="B449" s="2" t="s">
        <v>364</v>
      </c>
      <c r="C449" s="2">
        <v>6624002634</v>
      </c>
      <c r="D449" s="2" t="s">
        <v>1871</v>
      </c>
      <c r="E449" s="2" t="s">
        <v>2156</v>
      </c>
      <c r="F449" s="6" t="s">
        <v>3</v>
      </c>
      <c r="G449" s="2" t="s">
        <v>365</v>
      </c>
      <c r="H449" s="2">
        <v>95</v>
      </c>
      <c r="I449" s="7">
        <v>6</v>
      </c>
    </row>
    <row r="450" spans="1:9">
      <c r="A450" s="6">
        <v>1064</v>
      </c>
      <c r="B450" s="2" t="s">
        <v>283</v>
      </c>
      <c r="C450" s="2">
        <v>6619000889</v>
      </c>
      <c r="D450" s="2" t="s">
        <v>1385</v>
      </c>
      <c r="E450" s="2" t="s">
        <v>2156</v>
      </c>
      <c r="F450" s="6" t="s">
        <v>3</v>
      </c>
      <c r="G450" s="2" t="s">
        <v>284</v>
      </c>
      <c r="H450" s="2">
        <v>95</v>
      </c>
      <c r="I450" s="7">
        <v>6</v>
      </c>
    </row>
    <row r="451" spans="1:9">
      <c r="A451" s="6">
        <v>1082</v>
      </c>
      <c r="B451" s="2" t="s">
        <v>411</v>
      </c>
      <c r="C451" s="2">
        <v>6627008137</v>
      </c>
      <c r="D451" s="2" t="s">
        <v>1430</v>
      </c>
      <c r="E451" s="2" t="s">
        <v>2156</v>
      </c>
      <c r="F451" s="6" t="s">
        <v>3</v>
      </c>
      <c r="G451" s="2" t="s">
        <v>413</v>
      </c>
      <c r="H451" s="2">
        <v>95</v>
      </c>
      <c r="I451" s="7">
        <v>6</v>
      </c>
    </row>
    <row r="452" spans="1:9">
      <c r="A452" s="6">
        <v>1087</v>
      </c>
      <c r="B452" s="2" t="s">
        <v>310</v>
      </c>
      <c r="C452" s="2">
        <v>6646002645</v>
      </c>
      <c r="D452" s="2" t="s">
        <v>1861</v>
      </c>
      <c r="E452" s="2" t="s">
        <v>2156</v>
      </c>
      <c r="F452" s="6" t="s">
        <v>3</v>
      </c>
      <c r="G452" s="2" t="s">
        <v>641</v>
      </c>
      <c r="H452" s="2">
        <v>95</v>
      </c>
      <c r="I452" s="7">
        <v>6</v>
      </c>
    </row>
    <row r="453" spans="1:9">
      <c r="A453" s="6">
        <v>1091</v>
      </c>
      <c r="B453" s="2" t="s">
        <v>697</v>
      </c>
      <c r="C453" s="2">
        <v>6651000989</v>
      </c>
      <c r="D453" s="2" t="s">
        <v>1991</v>
      </c>
      <c r="E453" s="2" t="s">
        <v>2156</v>
      </c>
      <c r="F453" s="6" t="s">
        <v>3</v>
      </c>
      <c r="G453" s="2" t="s">
        <v>698</v>
      </c>
      <c r="H453" s="2">
        <v>95</v>
      </c>
      <c r="I453" s="7">
        <v>6</v>
      </c>
    </row>
    <row r="454" spans="1:9">
      <c r="A454" s="6">
        <v>1114</v>
      </c>
      <c r="B454" s="2" t="s">
        <v>807</v>
      </c>
      <c r="C454" s="2">
        <v>6658041279</v>
      </c>
      <c r="D454" s="2" t="s">
        <v>1640</v>
      </c>
      <c r="E454" s="2" t="s">
        <v>2157</v>
      </c>
      <c r="F454" s="6" t="s">
        <v>3</v>
      </c>
      <c r="G454" s="2" t="s">
        <v>817</v>
      </c>
      <c r="H454" s="2">
        <v>95</v>
      </c>
      <c r="I454" s="7">
        <v>6</v>
      </c>
    </row>
    <row r="455" spans="1:9">
      <c r="A455" s="6">
        <v>1125</v>
      </c>
      <c r="B455" s="2" t="s">
        <v>811</v>
      </c>
      <c r="C455" s="2">
        <v>6660075645</v>
      </c>
      <c r="D455" s="2" t="s">
        <v>1649</v>
      </c>
      <c r="E455" s="2" t="s">
        <v>2160</v>
      </c>
      <c r="F455" s="6" t="s">
        <v>5</v>
      </c>
      <c r="G455" s="2" t="s">
        <v>901</v>
      </c>
      <c r="H455" s="2">
        <v>95</v>
      </c>
      <c r="I455" s="7">
        <v>6</v>
      </c>
    </row>
    <row r="456" spans="1:9">
      <c r="A456" s="6">
        <v>11</v>
      </c>
      <c r="B456" s="2" t="s">
        <v>208</v>
      </c>
      <c r="C456" s="2">
        <v>6613004894</v>
      </c>
      <c r="D456" s="2" t="s">
        <v>2272</v>
      </c>
      <c r="E456" s="2" t="s">
        <v>2087</v>
      </c>
      <c r="F456" s="6" t="s">
        <v>5</v>
      </c>
      <c r="G456" s="2" t="s">
        <v>230</v>
      </c>
      <c r="H456" s="2">
        <v>94</v>
      </c>
      <c r="I456" s="7">
        <v>7</v>
      </c>
    </row>
    <row r="457" spans="1:9">
      <c r="A457" s="6">
        <v>44</v>
      </c>
      <c r="B457" s="2" t="s">
        <v>94</v>
      </c>
      <c r="C457" s="2">
        <v>6605006633</v>
      </c>
      <c r="D457" s="2" t="s">
        <v>1299</v>
      </c>
      <c r="E457" s="2" t="s">
        <v>2091</v>
      </c>
      <c r="F457" s="6" t="s">
        <v>5</v>
      </c>
      <c r="G457" s="6" t="s">
        <v>112</v>
      </c>
      <c r="H457" s="2">
        <v>94</v>
      </c>
      <c r="I457" s="7">
        <v>7</v>
      </c>
    </row>
    <row r="458" spans="1:9">
      <c r="A458" s="6">
        <v>53</v>
      </c>
      <c r="B458" s="2" t="s">
        <v>94</v>
      </c>
      <c r="C458" s="2">
        <v>6605006376</v>
      </c>
      <c r="D458" s="2" t="s">
        <v>2284</v>
      </c>
      <c r="E458" s="2" t="s">
        <v>2091</v>
      </c>
      <c r="F458" s="6" t="s">
        <v>5</v>
      </c>
      <c r="G458" s="2" t="s">
        <v>102</v>
      </c>
      <c r="H458" s="2">
        <v>94</v>
      </c>
      <c r="I458" s="7">
        <v>7</v>
      </c>
    </row>
    <row r="459" spans="1:9">
      <c r="A459" s="6">
        <v>57</v>
      </c>
      <c r="B459" s="2" t="s">
        <v>422</v>
      </c>
      <c r="C459" s="2">
        <v>6627012895</v>
      </c>
      <c r="D459" s="2" t="s">
        <v>2287</v>
      </c>
      <c r="E459" s="2" t="s">
        <v>2092</v>
      </c>
      <c r="F459" s="6" t="s">
        <v>5</v>
      </c>
      <c r="G459" s="2" t="s">
        <v>423</v>
      </c>
      <c r="H459" s="2">
        <v>94</v>
      </c>
      <c r="I459" s="7">
        <v>7</v>
      </c>
    </row>
    <row r="460" spans="1:9">
      <c r="A460" s="6">
        <v>69</v>
      </c>
      <c r="B460" s="2" t="s">
        <v>2</v>
      </c>
      <c r="C460" s="2">
        <v>6601007033</v>
      </c>
      <c r="D460" s="2" t="s">
        <v>2292</v>
      </c>
      <c r="E460" s="2" t="s">
        <v>2093</v>
      </c>
      <c r="F460" s="6" t="s">
        <v>5</v>
      </c>
      <c r="G460" s="6" t="s">
        <v>30</v>
      </c>
      <c r="H460" s="2">
        <v>94</v>
      </c>
      <c r="I460" s="7">
        <v>7</v>
      </c>
    </row>
    <row r="461" spans="1:9">
      <c r="A461" s="6">
        <v>72</v>
      </c>
      <c r="B461" s="2" t="s">
        <v>68</v>
      </c>
      <c r="C461" s="2">
        <v>6603011405</v>
      </c>
      <c r="D461" s="2" t="s">
        <v>2232</v>
      </c>
      <c r="E461" s="2" t="s">
        <v>2094</v>
      </c>
      <c r="F461" s="6" t="s">
        <v>5</v>
      </c>
      <c r="G461" s="2" t="s">
        <v>70</v>
      </c>
      <c r="H461" s="2">
        <v>94</v>
      </c>
      <c r="I461" s="7">
        <v>7</v>
      </c>
    </row>
    <row r="462" spans="1:9">
      <c r="A462" s="6">
        <v>80</v>
      </c>
      <c r="B462" s="2" t="s">
        <v>473</v>
      </c>
      <c r="C462" s="2">
        <v>6632015524</v>
      </c>
      <c r="D462" s="2" t="s">
        <v>2297</v>
      </c>
      <c r="E462" s="2" t="s">
        <v>2095</v>
      </c>
      <c r="F462" s="6" t="s">
        <v>5</v>
      </c>
      <c r="G462" s="2" t="s">
        <v>318</v>
      </c>
      <c r="H462" s="2">
        <v>94</v>
      </c>
      <c r="I462" s="7">
        <v>7</v>
      </c>
    </row>
    <row r="463" spans="1:9">
      <c r="A463" s="6">
        <v>84</v>
      </c>
      <c r="B463" s="2" t="s">
        <v>473</v>
      </c>
      <c r="C463" s="2">
        <v>6632010639</v>
      </c>
      <c r="D463" s="2" t="s">
        <v>1962</v>
      </c>
      <c r="E463" s="2" t="s">
        <v>2095</v>
      </c>
      <c r="F463" s="6" t="s">
        <v>5</v>
      </c>
      <c r="G463" s="2" t="s">
        <v>483</v>
      </c>
      <c r="H463" s="2">
        <v>94</v>
      </c>
      <c r="I463" s="7">
        <v>7</v>
      </c>
    </row>
    <row r="464" spans="1:9">
      <c r="A464" s="6">
        <v>100</v>
      </c>
      <c r="B464" s="2" t="s">
        <v>554</v>
      </c>
      <c r="C464" s="2">
        <v>6637002952</v>
      </c>
      <c r="D464" s="2" t="s">
        <v>2305</v>
      </c>
      <c r="E464" s="2" t="s">
        <v>2096</v>
      </c>
      <c r="F464" s="6" t="s">
        <v>5</v>
      </c>
      <c r="G464" s="2" t="s">
        <v>560</v>
      </c>
      <c r="H464" s="2">
        <v>94</v>
      </c>
      <c r="I464" s="7">
        <v>7</v>
      </c>
    </row>
    <row r="465" spans="1:9">
      <c r="A465" s="6">
        <v>102</v>
      </c>
      <c r="B465" s="2" t="s">
        <v>138</v>
      </c>
      <c r="C465" s="2">
        <v>6607005787</v>
      </c>
      <c r="D465" s="2" t="s">
        <v>1466</v>
      </c>
      <c r="E465" s="2" t="s">
        <v>2097</v>
      </c>
      <c r="F465" s="6" t="s">
        <v>5</v>
      </c>
      <c r="G465" s="2" t="s">
        <v>139</v>
      </c>
      <c r="H465" s="2">
        <v>94</v>
      </c>
      <c r="I465" s="7">
        <v>7</v>
      </c>
    </row>
    <row r="466" spans="1:9">
      <c r="A466" s="6">
        <v>105</v>
      </c>
      <c r="B466" s="2" t="s">
        <v>764</v>
      </c>
      <c r="C466" s="2">
        <v>6655003525</v>
      </c>
      <c r="D466" s="2" t="s">
        <v>2067</v>
      </c>
      <c r="E466" s="2" t="s">
        <v>2098</v>
      </c>
      <c r="F466" s="6" t="s">
        <v>5</v>
      </c>
      <c r="G466" s="2" t="s">
        <v>769</v>
      </c>
      <c r="H466" s="2">
        <v>94</v>
      </c>
      <c r="I466" s="7">
        <v>7</v>
      </c>
    </row>
    <row r="467" spans="1:9">
      <c r="A467" s="6">
        <v>113</v>
      </c>
      <c r="B467" s="2" t="s">
        <v>764</v>
      </c>
      <c r="C467" s="2">
        <v>6655003412</v>
      </c>
      <c r="D467" s="2" t="s">
        <v>2075</v>
      </c>
      <c r="E467" s="2" t="s">
        <v>2098</v>
      </c>
      <c r="F467" s="6" t="s">
        <v>5</v>
      </c>
      <c r="G467" s="2" t="s">
        <v>768</v>
      </c>
      <c r="H467" s="2">
        <v>94</v>
      </c>
      <c r="I467" s="7">
        <v>7</v>
      </c>
    </row>
    <row r="468" spans="1:9">
      <c r="A468" s="6">
        <v>163</v>
      </c>
      <c r="B468" s="2" t="s">
        <v>310</v>
      </c>
      <c r="C468" s="2">
        <v>6646008076</v>
      </c>
      <c r="D468" s="2" t="s">
        <v>1849</v>
      </c>
      <c r="E468" s="2" t="s">
        <v>2102</v>
      </c>
      <c r="F468" s="6" t="s">
        <v>5</v>
      </c>
      <c r="G468" s="2" t="s">
        <v>650</v>
      </c>
      <c r="H468" s="2">
        <v>94</v>
      </c>
      <c r="I468" s="7">
        <v>7</v>
      </c>
    </row>
    <row r="469" spans="1:9">
      <c r="A469" s="6">
        <v>164</v>
      </c>
      <c r="B469" s="2" t="s">
        <v>310</v>
      </c>
      <c r="C469" s="2">
        <v>6646007690</v>
      </c>
      <c r="D469" s="2" t="s">
        <v>1850</v>
      </c>
      <c r="E469" s="2" t="s">
        <v>2102</v>
      </c>
      <c r="F469" s="6" t="s">
        <v>5</v>
      </c>
      <c r="G469" s="2" t="s">
        <v>644</v>
      </c>
      <c r="H469" s="2">
        <v>94</v>
      </c>
      <c r="I469" s="7">
        <v>7</v>
      </c>
    </row>
    <row r="470" spans="1:9">
      <c r="A470" s="6">
        <v>177</v>
      </c>
      <c r="B470" s="2" t="s">
        <v>391</v>
      </c>
      <c r="C470" s="2">
        <v>6626009530</v>
      </c>
      <c r="D470" s="2" t="s">
        <v>1898</v>
      </c>
      <c r="E470" s="2" t="s">
        <v>2104</v>
      </c>
      <c r="F470" s="6" t="s">
        <v>5</v>
      </c>
      <c r="G470" s="2" t="s">
        <v>396</v>
      </c>
      <c r="H470" s="2">
        <v>94</v>
      </c>
      <c r="I470" s="7">
        <v>7</v>
      </c>
    </row>
    <row r="471" spans="1:9">
      <c r="A471" s="6">
        <v>192</v>
      </c>
      <c r="B471" s="2" t="s">
        <v>391</v>
      </c>
      <c r="C471" s="2">
        <v>6626009956</v>
      </c>
      <c r="D471" s="2" t="s">
        <v>1913</v>
      </c>
      <c r="E471" s="2" t="s">
        <v>2104</v>
      </c>
      <c r="F471" s="6" t="s">
        <v>5</v>
      </c>
      <c r="G471" s="2" t="s">
        <v>407</v>
      </c>
      <c r="H471" s="2">
        <v>94</v>
      </c>
      <c r="I471" s="7">
        <v>7</v>
      </c>
    </row>
    <row r="472" spans="1:9">
      <c r="A472" s="6">
        <v>207</v>
      </c>
      <c r="B472" s="2" t="s">
        <v>777</v>
      </c>
      <c r="C472" s="2">
        <v>6656003937</v>
      </c>
      <c r="D472" s="2" t="s">
        <v>2307</v>
      </c>
      <c r="E472" s="2" t="s">
        <v>2107</v>
      </c>
      <c r="F472" s="6" t="s">
        <v>5</v>
      </c>
      <c r="G472" s="2" t="s">
        <v>782</v>
      </c>
      <c r="H472" s="2">
        <v>94</v>
      </c>
      <c r="I472" s="7">
        <v>7</v>
      </c>
    </row>
    <row r="473" spans="1:9">
      <c r="A473" s="6">
        <v>231</v>
      </c>
      <c r="B473" s="2" t="s">
        <v>568</v>
      </c>
      <c r="C473" s="2">
        <v>6638002190</v>
      </c>
      <c r="D473" s="2" t="s">
        <v>1171</v>
      </c>
      <c r="E473" s="2" t="s">
        <v>2109</v>
      </c>
      <c r="F473" s="6" t="s">
        <v>5</v>
      </c>
      <c r="G473" s="2" t="s">
        <v>580</v>
      </c>
      <c r="H473" s="2">
        <v>94</v>
      </c>
      <c r="I473" s="7">
        <v>7</v>
      </c>
    </row>
    <row r="474" spans="1:9">
      <c r="A474" s="6">
        <v>238</v>
      </c>
      <c r="B474" s="2" t="s">
        <v>568</v>
      </c>
      <c r="C474" s="2">
        <v>6638002151</v>
      </c>
      <c r="D474" s="2" t="s">
        <v>1178</v>
      </c>
      <c r="E474" s="2" t="s">
        <v>2109</v>
      </c>
      <c r="F474" s="6" t="s">
        <v>5</v>
      </c>
      <c r="G474" s="2" t="s">
        <v>577</v>
      </c>
      <c r="H474" s="2">
        <v>94</v>
      </c>
      <c r="I474" s="7">
        <v>7</v>
      </c>
    </row>
    <row r="475" spans="1:9">
      <c r="A475" s="6">
        <v>250</v>
      </c>
      <c r="B475" s="2" t="s">
        <v>439</v>
      </c>
      <c r="C475" s="2">
        <v>6629012234</v>
      </c>
      <c r="D475" s="2" t="s">
        <v>1886</v>
      </c>
      <c r="E475" s="2" t="s">
        <v>2111</v>
      </c>
      <c r="F475" s="6" t="s">
        <v>5</v>
      </c>
      <c r="G475" s="2" t="s">
        <v>442</v>
      </c>
      <c r="H475" s="2">
        <v>94</v>
      </c>
      <c r="I475" s="7">
        <v>7</v>
      </c>
    </row>
    <row r="476" spans="1:9">
      <c r="A476" s="6">
        <v>259</v>
      </c>
      <c r="B476" s="2" t="s">
        <v>439</v>
      </c>
      <c r="C476" s="2">
        <v>6629014947</v>
      </c>
      <c r="D476" s="2" t="s">
        <v>1895</v>
      </c>
      <c r="E476" s="2" t="s">
        <v>2111</v>
      </c>
      <c r="F476" s="6" t="s">
        <v>5</v>
      </c>
      <c r="G476" s="2" t="s">
        <v>453</v>
      </c>
      <c r="H476" s="2">
        <v>94</v>
      </c>
      <c r="I476" s="7">
        <v>7</v>
      </c>
    </row>
    <row r="477" spans="1:9">
      <c r="A477" s="6">
        <v>261</v>
      </c>
      <c r="B477" s="2" t="s">
        <v>321</v>
      </c>
      <c r="C477" s="2">
        <v>6621008148</v>
      </c>
      <c r="D477" s="2" t="s">
        <v>1826</v>
      </c>
      <c r="E477" s="2" t="s">
        <v>2112</v>
      </c>
      <c r="F477" s="6" t="s">
        <v>5</v>
      </c>
      <c r="G477" s="2" t="s">
        <v>241</v>
      </c>
      <c r="H477" s="2">
        <v>94</v>
      </c>
      <c r="I477" s="7">
        <v>7</v>
      </c>
    </row>
    <row r="478" spans="1:9">
      <c r="A478" s="6">
        <v>268</v>
      </c>
      <c r="B478" s="2" t="s">
        <v>321</v>
      </c>
      <c r="C478" s="2">
        <v>6621008187</v>
      </c>
      <c r="D478" s="2" t="s">
        <v>1833</v>
      </c>
      <c r="E478" s="2" t="s">
        <v>2112</v>
      </c>
      <c r="F478" s="6" t="s">
        <v>5</v>
      </c>
      <c r="G478" s="2" t="s">
        <v>325</v>
      </c>
      <c r="H478" s="2">
        <v>94</v>
      </c>
      <c r="I478" s="7">
        <v>7</v>
      </c>
    </row>
    <row r="479" spans="1:9">
      <c r="A479" s="6">
        <v>283</v>
      </c>
      <c r="B479" s="2" t="s">
        <v>479</v>
      </c>
      <c r="C479" s="2">
        <v>6632014721</v>
      </c>
      <c r="D479" s="2" t="s">
        <v>1993</v>
      </c>
      <c r="E479" s="2" t="s">
        <v>2114</v>
      </c>
      <c r="F479" s="6" t="s">
        <v>5</v>
      </c>
      <c r="G479" s="2" t="s">
        <v>487</v>
      </c>
      <c r="H479" s="2">
        <v>94</v>
      </c>
      <c r="I479" s="7">
        <v>7</v>
      </c>
    </row>
    <row r="480" spans="1:9">
      <c r="A480" s="6">
        <v>286</v>
      </c>
      <c r="B480" s="2" t="s">
        <v>479</v>
      </c>
      <c r="C480" s="2">
        <v>6650000295</v>
      </c>
      <c r="D480" s="2" t="s">
        <v>1996</v>
      </c>
      <c r="E480" s="2" t="s">
        <v>2114</v>
      </c>
      <c r="F480" s="6" t="s">
        <v>5</v>
      </c>
      <c r="G480" s="2" t="s">
        <v>695</v>
      </c>
      <c r="H480" s="2">
        <v>94</v>
      </c>
      <c r="I480" s="7">
        <v>7</v>
      </c>
    </row>
    <row r="481" spans="1:9">
      <c r="A481" s="6">
        <v>290</v>
      </c>
      <c r="B481" s="2" t="s">
        <v>342</v>
      </c>
      <c r="C481" s="2">
        <v>6667009031</v>
      </c>
      <c r="D481" s="2" t="s">
        <v>1222</v>
      </c>
      <c r="E481" s="2" t="s">
        <v>2115</v>
      </c>
      <c r="F481" s="6" t="s">
        <v>5</v>
      </c>
      <c r="G481" s="2" t="s">
        <v>686</v>
      </c>
      <c r="H481" s="2">
        <v>94</v>
      </c>
      <c r="I481" s="7">
        <v>7</v>
      </c>
    </row>
    <row r="482" spans="1:9">
      <c r="A482" s="6">
        <v>295</v>
      </c>
      <c r="B482" s="2" t="s">
        <v>342</v>
      </c>
      <c r="C482" s="2">
        <v>6667009063</v>
      </c>
      <c r="D482" s="2" t="s">
        <v>1227</v>
      </c>
      <c r="E482" s="2" t="s">
        <v>2115</v>
      </c>
      <c r="F482" s="6" t="s">
        <v>5</v>
      </c>
      <c r="G482" s="2" t="s">
        <v>259</v>
      </c>
      <c r="H482" s="2">
        <v>94</v>
      </c>
      <c r="I482" s="7">
        <v>7</v>
      </c>
    </row>
    <row r="483" spans="1:9">
      <c r="A483" s="6">
        <v>296</v>
      </c>
      <c r="B483" s="2" t="s">
        <v>342</v>
      </c>
      <c r="C483" s="2">
        <v>6668021049</v>
      </c>
      <c r="D483" s="2" t="s">
        <v>1228</v>
      </c>
      <c r="E483" s="2" t="s">
        <v>2115</v>
      </c>
      <c r="F483" s="6" t="s">
        <v>5</v>
      </c>
      <c r="G483" s="2" t="s">
        <v>1077</v>
      </c>
      <c r="H483" s="2">
        <v>94</v>
      </c>
      <c r="I483" s="7">
        <v>7</v>
      </c>
    </row>
    <row r="484" spans="1:9">
      <c r="A484" s="6">
        <v>297</v>
      </c>
      <c r="B484" s="2" t="s">
        <v>342</v>
      </c>
      <c r="C484" s="2">
        <v>6623003794</v>
      </c>
      <c r="D484" s="2" t="s">
        <v>1229</v>
      </c>
      <c r="E484" s="2" t="s">
        <v>2115</v>
      </c>
      <c r="F484" s="6" t="s">
        <v>5</v>
      </c>
      <c r="G484" s="2" t="s">
        <v>355</v>
      </c>
      <c r="H484" s="2">
        <v>94</v>
      </c>
      <c r="I484" s="7">
        <v>7</v>
      </c>
    </row>
    <row r="485" spans="1:9">
      <c r="A485" s="6">
        <v>301</v>
      </c>
      <c r="B485" s="2" t="s">
        <v>342</v>
      </c>
      <c r="C485" s="2">
        <v>6668016553</v>
      </c>
      <c r="D485" s="2" t="s">
        <v>2181</v>
      </c>
      <c r="E485" s="2" t="s">
        <v>2115</v>
      </c>
      <c r="F485" s="6" t="s">
        <v>5</v>
      </c>
      <c r="G485" s="2" t="s">
        <v>1069</v>
      </c>
      <c r="H485" s="2">
        <v>94</v>
      </c>
      <c r="I485" s="7">
        <v>7</v>
      </c>
    </row>
    <row r="486" spans="1:9">
      <c r="A486" s="6">
        <v>310</v>
      </c>
      <c r="B486" s="2" t="s">
        <v>342</v>
      </c>
      <c r="C486" s="2">
        <v>6667009095</v>
      </c>
      <c r="D486" s="2" t="s">
        <v>1241</v>
      </c>
      <c r="E486" s="2" t="s">
        <v>2115</v>
      </c>
      <c r="F486" s="6" t="s">
        <v>5</v>
      </c>
      <c r="G486" s="2" t="s">
        <v>1055</v>
      </c>
      <c r="H486" s="2">
        <v>94</v>
      </c>
      <c r="I486" s="7">
        <v>7</v>
      </c>
    </row>
    <row r="487" spans="1:9">
      <c r="A487" s="6">
        <v>323</v>
      </c>
      <c r="B487" s="2" t="s">
        <v>342</v>
      </c>
      <c r="C487" s="2">
        <v>6667009120</v>
      </c>
      <c r="D487" s="2" t="s">
        <v>1254</v>
      </c>
      <c r="E487" s="2" t="s">
        <v>2115</v>
      </c>
      <c r="F487" s="6" t="s">
        <v>5</v>
      </c>
      <c r="G487" s="2" t="s">
        <v>1058</v>
      </c>
      <c r="H487" s="2">
        <v>94</v>
      </c>
      <c r="I487" s="7">
        <v>7</v>
      </c>
    </row>
    <row r="488" spans="1:9">
      <c r="A488" s="6">
        <v>330</v>
      </c>
      <c r="B488" s="2" t="s">
        <v>342</v>
      </c>
      <c r="C488" s="2">
        <v>6669014911</v>
      </c>
      <c r="D488" s="2" t="s">
        <v>1261</v>
      </c>
      <c r="E488" s="2" t="s">
        <v>2115</v>
      </c>
      <c r="F488" s="6" t="s">
        <v>5</v>
      </c>
      <c r="G488" s="2" t="s">
        <v>975</v>
      </c>
      <c r="H488" s="2">
        <v>94</v>
      </c>
      <c r="I488" s="7">
        <v>7</v>
      </c>
    </row>
    <row r="489" spans="1:9">
      <c r="A489" s="6">
        <v>333</v>
      </c>
      <c r="B489" s="2" t="s">
        <v>342</v>
      </c>
      <c r="C489" s="2">
        <v>6623003804</v>
      </c>
      <c r="D489" s="2" t="s">
        <v>1264</v>
      </c>
      <c r="E489" s="2" t="s">
        <v>2115</v>
      </c>
      <c r="F489" s="6" t="s">
        <v>5</v>
      </c>
      <c r="G489" s="2" t="s">
        <v>356</v>
      </c>
      <c r="H489" s="2">
        <v>94</v>
      </c>
      <c r="I489" s="7">
        <v>7</v>
      </c>
    </row>
    <row r="490" spans="1:9">
      <c r="A490" s="6">
        <v>336</v>
      </c>
      <c r="B490" s="2" t="s">
        <v>342</v>
      </c>
      <c r="C490" s="2">
        <v>6623003716</v>
      </c>
      <c r="D490" s="2" t="s">
        <v>1267</v>
      </c>
      <c r="E490" s="2" t="s">
        <v>2115</v>
      </c>
      <c r="F490" s="6" t="s">
        <v>5</v>
      </c>
      <c r="G490" s="2" t="s">
        <v>349</v>
      </c>
      <c r="H490" s="2">
        <v>94</v>
      </c>
      <c r="I490" s="7">
        <v>7</v>
      </c>
    </row>
    <row r="491" spans="1:9">
      <c r="A491" s="6">
        <v>340</v>
      </c>
      <c r="B491" s="2" t="s">
        <v>342</v>
      </c>
      <c r="C491" s="2">
        <v>6667009602</v>
      </c>
      <c r="D491" s="2" t="s">
        <v>1271</v>
      </c>
      <c r="E491" s="2" t="s">
        <v>2115</v>
      </c>
      <c r="F491" s="6" t="s">
        <v>5</v>
      </c>
      <c r="G491" s="2" t="s">
        <v>952</v>
      </c>
      <c r="H491" s="2">
        <v>94</v>
      </c>
      <c r="I491" s="7">
        <v>7</v>
      </c>
    </row>
    <row r="492" spans="1:9">
      <c r="A492" s="6">
        <v>344</v>
      </c>
      <c r="B492" s="2" t="s">
        <v>342</v>
      </c>
      <c r="C492" s="2">
        <v>6669003677</v>
      </c>
      <c r="D492" s="2" t="s">
        <v>1275</v>
      </c>
      <c r="E492" s="2" t="s">
        <v>2115</v>
      </c>
      <c r="F492" s="6" t="s">
        <v>5</v>
      </c>
      <c r="G492" s="2" t="s">
        <v>1079</v>
      </c>
      <c r="H492" s="2">
        <v>94</v>
      </c>
      <c r="I492" s="7">
        <v>7</v>
      </c>
    </row>
    <row r="493" spans="1:9">
      <c r="A493" s="6">
        <v>354</v>
      </c>
      <c r="B493" s="2" t="s">
        <v>678</v>
      </c>
      <c r="C493" s="2">
        <v>6648006187</v>
      </c>
      <c r="D493" s="2" t="s">
        <v>1457</v>
      </c>
      <c r="E493" s="2" t="s">
        <v>2116</v>
      </c>
      <c r="F493" s="6" t="s">
        <v>5</v>
      </c>
      <c r="G493" s="2" t="s">
        <v>103</v>
      </c>
      <c r="H493" s="2">
        <v>94</v>
      </c>
      <c r="I493" s="7">
        <v>7</v>
      </c>
    </row>
    <row r="494" spans="1:9">
      <c r="A494" s="6">
        <v>355</v>
      </c>
      <c r="B494" s="2" t="s">
        <v>678</v>
      </c>
      <c r="C494" s="2">
        <v>6648006236</v>
      </c>
      <c r="D494" s="2" t="s">
        <v>1458</v>
      </c>
      <c r="E494" s="2" t="s">
        <v>2116</v>
      </c>
      <c r="F494" s="6" t="s">
        <v>5</v>
      </c>
      <c r="G494" s="2" t="s">
        <v>683</v>
      </c>
      <c r="H494" s="2">
        <v>94</v>
      </c>
      <c r="I494" s="7">
        <v>7</v>
      </c>
    </row>
    <row r="495" spans="1:9">
      <c r="A495" s="6">
        <v>421</v>
      </c>
      <c r="B495" s="2" t="s">
        <v>537</v>
      </c>
      <c r="C495" s="2">
        <v>6636005541</v>
      </c>
      <c r="D495" s="2" t="s">
        <v>1146</v>
      </c>
      <c r="E495" s="2" t="s">
        <v>2120</v>
      </c>
      <c r="F495" s="6" t="s">
        <v>5</v>
      </c>
      <c r="G495" s="2" t="s">
        <v>545</v>
      </c>
      <c r="H495" s="2">
        <v>94</v>
      </c>
      <c r="I495" s="7">
        <v>7</v>
      </c>
    </row>
    <row r="496" spans="1:9">
      <c r="A496" s="6">
        <v>437</v>
      </c>
      <c r="B496" s="2" t="s">
        <v>12</v>
      </c>
      <c r="C496" s="2">
        <v>6635006493</v>
      </c>
      <c r="D496" s="2" t="s">
        <v>1100</v>
      </c>
      <c r="E496" s="2" t="s">
        <v>2123</v>
      </c>
      <c r="F496" s="6" t="s">
        <v>5</v>
      </c>
      <c r="G496" s="2" t="s">
        <v>536</v>
      </c>
      <c r="H496" s="2">
        <v>94</v>
      </c>
      <c r="I496" s="7">
        <v>7</v>
      </c>
    </row>
    <row r="497" spans="1:9">
      <c r="A497" s="6">
        <v>444</v>
      </c>
      <c r="B497" s="2" t="s">
        <v>12</v>
      </c>
      <c r="C497" s="2">
        <v>6601006054</v>
      </c>
      <c r="D497" s="2" t="s">
        <v>1107</v>
      </c>
      <c r="E497" s="2" t="s">
        <v>2123</v>
      </c>
      <c r="F497" s="6" t="s">
        <v>5</v>
      </c>
      <c r="G497" s="6" t="s">
        <v>16</v>
      </c>
      <c r="H497" s="2">
        <v>94</v>
      </c>
      <c r="I497" s="7">
        <v>7</v>
      </c>
    </row>
    <row r="498" spans="1:9">
      <c r="A498" s="6">
        <v>445</v>
      </c>
      <c r="B498" s="2" t="s">
        <v>12</v>
      </c>
      <c r="C498" s="2">
        <v>6601006061</v>
      </c>
      <c r="D498" s="2" t="s">
        <v>1108</v>
      </c>
      <c r="E498" s="2" t="s">
        <v>2123</v>
      </c>
      <c r="F498" s="6" t="s">
        <v>5</v>
      </c>
      <c r="G498" s="6" t="s">
        <v>17</v>
      </c>
      <c r="H498" s="2">
        <v>94</v>
      </c>
      <c r="I498" s="7">
        <v>7</v>
      </c>
    </row>
    <row r="499" spans="1:9">
      <c r="A499" s="6">
        <v>449</v>
      </c>
      <c r="B499" s="2" t="s">
        <v>12</v>
      </c>
      <c r="C499" s="2">
        <v>6601009707</v>
      </c>
      <c r="D499" s="2" t="s">
        <v>1112</v>
      </c>
      <c r="E499" s="2" t="s">
        <v>2123</v>
      </c>
      <c r="F499" s="6" t="s">
        <v>5</v>
      </c>
      <c r="G499" s="6" t="s">
        <v>33</v>
      </c>
      <c r="H499" s="2">
        <v>94</v>
      </c>
      <c r="I499" s="7">
        <v>7</v>
      </c>
    </row>
    <row r="500" spans="1:9">
      <c r="A500" s="6">
        <v>455</v>
      </c>
      <c r="B500" s="2" t="s">
        <v>710</v>
      </c>
      <c r="C500" s="2">
        <v>6685050392</v>
      </c>
      <c r="D500" s="2" t="s">
        <v>1998</v>
      </c>
      <c r="E500" s="2" t="s">
        <v>2126</v>
      </c>
      <c r="F500" s="6" t="s">
        <v>5</v>
      </c>
      <c r="G500" s="2" t="s">
        <v>1099</v>
      </c>
      <c r="H500" s="2">
        <v>94</v>
      </c>
      <c r="I500" s="7">
        <v>7</v>
      </c>
    </row>
    <row r="501" spans="1:9">
      <c r="A501" s="6">
        <v>473</v>
      </c>
      <c r="B501" s="2" t="s">
        <v>710</v>
      </c>
      <c r="C501" s="2">
        <v>6652011775</v>
      </c>
      <c r="D501" s="2" t="s">
        <v>2016</v>
      </c>
      <c r="E501" s="2" t="s">
        <v>2126</v>
      </c>
      <c r="F501" s="6" t="s">
        <v>5</v>
      </c>
      <c r="G501" s="2" t="s">
        <v>726</v>
      </c>
      <c r="H501" s="2">
        <v>94</v>
      </c>
      <c r="I501" s="7">
        <v>7</v>
      </c>
    </row>
    <row r="502" spans="1:9">
      <c r="A502" s="6">
        <v>480</v>
      </c>
      <c r="B502" s="2" t="s">
        <v>467</v>
      </c>
      <c r="C502" s="2">
        <v>6631006076</v>
      </c>
      <c r="D502" s="2" t="s">
        <v>1951</v>
      </c>
      <c r="E502" s="2" t="s">
        <v>2127</v>
      </c>
      <c r="F502" s="6" t="s">
        <v>5</v>
      </c>
      <c r="G502" s="2" t="s">
        <v>259</v>
      </c>
      <c r="H502" s="2">
        <v>94</v>
      </c>
      <c r="I502" s="7">
        <v>7</v>
      </c>
    </row>
    <row r="503" spans="1:9">
      <c r="A503" s="6">
        <v>491</v>
      </c>
      <c r="B503" s="2" t="s">
        <v>411</v>
      </c>
      <c r="C503" s="2">
        <v>6627008761</v>
      </c>
      <c r="D503" s="2" t="s">
        <v>2248</v>
      </c>
      <c r="E503" s="2" t="s">
        <v>2129</v>
      </c>
      <c r="F503" s="6" t="s">
        <v>5</v>
      </c>
      <c r="G503" s="2" t="s">
        <v>48</v>
      </c>
      <c r="H503" s="2">
        <v>94</v>
      </c>
      <c r="I503" s="7">
        <v>7</v>
      </c>
    </row>
    <row r="504" spans="1:9">
      <c r="A504" s="6">
        <v>513</v>
      </c>
      <c r="B504" s="2" t="s">
        <v>515</v>
      </c>
      <c r="C504" s="2">
        <v>6634007695</v>
      </c>
      <c r="D504" s="2" t="s">
        <v>2034</v>
      </c>
      <c r="E504" s="2" t="s">
        <v>2130</v>
      </c>
      <c r="F504" s="6" t="s">
        <v>5</v>
      </c>
      <c r="G504" s="2" t="s">
        <v>529</v>
      </c>
      <c r="H504" s="2">
        <v>94</v>
      </c>
      <c r="I504" s="7">
        <v>7</v>
      </c>
    </row>
    <row r="505" spans="1:9">
      <c r="A505" s="6">
        <v>539</v>
      </c>
      <c r="B505" s="2" t="s">
        <v>510</v>
      </c>
      <c r="C505" s="2">
        <v>6649002499</v>
      </c>
      <c r="D505" s="2" t="s">
        <v>1921</v>
      </c>
      <c r="E505" s="2" t="s">
        <v>510</v>
      </c>
      <c r="F505" s="6" t="s">
        <v>5</v>
      </c>
      <c r="G505" s="2" t="s">
        <v>687</v>
      </c>
      <c r="H505" s="2">
        <v>94</v>
      </c>
      <c r="I505" s="7">
        <v>7</v>
      </c>
    </row>
    <row r="506" spans="1:9">
      <c r="A506" s="6">
        <v>549</v>
      </c>
      <c r="B506" s="2" t="s">
        <v>283</v>
      </c>
      <c r="C506" s="2">
        <v>6619006263</v>
      </c>
      <c r="D506" s="2" t="s">
        <v>1378</v>
      </c>
      <c r="E506" s="2" t="s">
        <v>2133</v>
      </c>
      <c r="F506" s="6" t="s">
        <v>5</v>
      </c>
      <c r="G506" s="2" t="s">
        <v>291</v>
      </c>
      <c r="H506" s="2">
        <v>94</v>
      </c>
      <c r="I506" s="7">
        <v>7</v>
      </c>
    </row>
    <row r="507" spans="1:9">
      <c r="A507" s="6">
        <v>553</v>
      </c>
      <c r="B507" s="2" t="s">
        <v>283</v>
      </c>
      <c r="C507" s="2">
        <v>6619006337</v>
      </c>
      <c r="D507" s="2" t="s">
        <v>1382</v>
      </c>
      <c r="E507" s="2" t="s">
        <v>2133</v>
      </c>
      <c r="F507" s="6" t="s">
        <v>5</v>
      </c>
      <c r="G507" s="2" t="s">
        <v>296</v>
      </c>
      <c r="H507" s="2">
        <v>94</v>
      </c>
      <c r="I507" s="7">
        <v>7</v>
      </c>
    </row>
    <row r="508" spans="1:9">
      <c r="A508" s="6">
        <v>565</v>
      </c>
      <c r="B508" s="2" t="s">
        <v>74</v>
      </c>
      <c r="C508" s="2">
        <v>6604009984</v>
      </c>
      <c r="D508" s="2" t="s">
        <v>1208</v>
      </c>
      <c r="E508" s="2" t="s">
        <v>2134</v>
      </c>
      <c r="F508" s="6" t="s">
        <v>5</v>
      </c>
      <c r="G508" s="6" t="s">
        <v>87</v>
      </c>
      <c r="H508" s="2">
        <v>94</v>
      </c>
      <c r="I508" s="7">
        <v>7</v>
      </c>
    </row>
    <row r="509" spans="1:9">
      <c r="A509" s="6">
        <v>605</v>
      </c>
      <c r="B509" s="2" t="s">
        <v>375</v>
      </c>
      <c r="C509" s="2">
        <v>6625024670</v>
      </c>
      <c r="D509" s="2" t="s">
        <v>1412</v>
      </c>
      <c r="E509" s="2" t="s">
        <v>2136</v>
      </c>
      <c r="F509" s="6" t="s">
        <v>5</v>
      </c>
      <c r="G509" s="2" t="s">
        <v>386</v>
      </c>
      <c r="H509" s="2">
        <v>94</v>
      </c>
      <c r="I509" s="7">
        <v>7</v>
      </c>
    </row>
    <row r="510" spans="1:9">
      <c r="A510" s="6">
        <v>617</v>
      </c>
      <c r="B510" s="2" t="s">
        <v>169</v>
      </c>
      <c r="C510" s="2">
        <v>6611006529</v>
      </c>
      <c r="D510" s="2" t="s">
        <v>1792</v>
      </c>
      <c r="E510" s="2" t="s">
        <v>2138</v>
      </c>
      <c r="F510" s="6" t="s">
        <v>5</v>
      </c>
      <c r="G510" s="2" t="s">
        <v>41</v>
      </c>
      <c r="H510" s="2">
        <v>94</v>
      </c>
      <c r="I510" s="7">
        <v>7</v>
      </c>
    </row>
    <row r="511" spans="1:9">
      <c r="A511" s="6">
        <v>622</v>
      </c>
      <c r="B511" s="2" t="s">
        <v>169</v>
      </c>
      <c r="C511" s="2">
        <v>6611004786</v>
      </c>
      <c r="D511" s="2" t="s">
        <v>1797</v>
      </c>
      <c r="E511" s="2" t="s">
        <v>2139</v>
      </c>
      <c r="F511" s="6" t="s">
        <v>5</v>
      </c>
      <c r="G511" s="2" t="s">
        <v>175</v>
      </c>
      <c r="H511" s="2">
        <v>94</v>
      </c>
      <c r="I511" s="7">
        <v>7</v>
      </c>
    </row>
    <row r="512" spans="1:9">
      <c r="A512" s="6">
        <v>626</v>
      </c>
      <c r="B512" s="2" t="s">
        <v>263</v>
      </c>
      <c r="C512" s="2">
        <v>6617005916</v>
      </c>
      <c r="D512" s="2" t="s">
        <v>2187</v>
      </c>
      <c r="E512" s="2" t="s">
        <v>2140</v>
      </c>
      <c r="F512" s="6" t="s">
        <v>5</v>
      </c>
      <c r="G512" s="2" t="s">
        <v>266</v>
      </c>
      <c r="H512" s="2">
        <v>94</v>
      </c>
      <c r="I512" s="7">
        <v>7</v>
      </c>
    </row>
    <row r="513" spans="1:9">
      <c r="A513" s="6">
        <v>642</v>
      </c>
      <c r="B513" s="2" t="s">
        <v>807</v>
      </c>
      <c r="C513" s="2">
        <v>6658068545</v>
      </c>
      <c r="D513" s="2" t="s">
        <v>1661</v>
      </c>
      <c r="E513" s="2" t="s">
        <v>2142</v>
      </c>
      <c r="F513" s="6" t="s">
        <v>5</v>
      </c>
      <c r="G513" s="2" t="s">
        <v>822</v>
      </c>
      <c r="H513" s="2">
        <v>94</v>
      </c>
      <c r="I513" s="7">
        <v>7</v>
      </c>
    </row>
    <row r="514" spans="1:9">
      <c r="A514" s="6">
        <v>645</v>
      </c>
      <c r="B514" s="2" t="s">
        <v>807</v>
      </c>
      <c r="C514" s="2">
        <v>6658068584</v>
      </c>
      <c r="D514" s="2" t="s">
        <v>1664</v>
      </c>
      <c r="E514" s="2" t="s">
        <v>2142</v>
      </c>
      <c r="F514" s="6" t="s">
        <v>5</v>
      </c>
      <c r="G514" s="2" t="s">
        <v>823</v>
      </c>
      <c r="H514" s="2">
        <v>94</v>
      </c>
      <c r="I514" s="7">
        <v>7</v>
      </c>
    </row>
    <row r="515" spans="1:9">
      <c r="A515" s="6">
        <v>705</v>
      </c>
      <c r="B515" s="2" t="s">
        <v>805</v>
      </c>
      <c r="C515" s="2">
        <v>6662023530</v>
      </c>
      <c r="D515" s="2" t="s">
        <v>1739</v>
      </c>
      <c r="E515" s="2" t="s">
        <v>2142</v>
      </c>
      <c r="F515" s="6" t="s">
        <v>5</v>
      </c>
      <c r="G515" s="2" t="s">
        <v>932</v>
      </c>
      <c r="H515" s="2">
        <v>94</v>
      </c>
      <c r="I515" s="7">
        <v>7</v>
      </c>
    </row>
    <row r="516" spans="1:9">
      <c r="A516" s="6">
        <v>706</v>
      </c>
      <c r="B516" s="2" t="s">
        <v>805</v>
      </c>
      <c r="C516" s="2">
        <v>6662095679</v>
      </c>
      <c r="D516" s="2" t="s">
        <v>1740</v>
      </c>
      <c r="E516" s="2" t="s">
        <v>2142</v>
      </c>
      <c r="F516" s="6" t="s">
        <v>5</v>
      </c>
      <c r="G516" s="2" t="s">
        <v>256</v>
      </c>
      <c r="H516" s="2">
        <v>94</v>
      </c>
      <c r="I516" s="7">
        <v>7</v>
      </c>
    </row>
    <row r="517" spans="1:9">
      <c r="A517" s="6">
        <v>732</v>
      </c>
      <c r="B517" s="2" t="s">
        <v>842</v>
      </c>
      <c r="C517" s="2">
        <v>6663019825</v>
      </c>
      <c r="D517" s="2" t="s">
        <v>1767</v>
      </c>
      <c r="E517" s="2" t="s">
        <v>2142</v>
      </c>
      <c r="F517" s="6" t="s">
        <v>5</v>
      </c>
      <c r="G517" s="2" t="s">
        <v>952</v>
      </c>
      <c r="H517" s="2">
        <v>94</v>
      </c>
      <c r="I517" s="7">
        <v>7</v>
      </c>
    </row>
    <row r="518" spans="1:9">
      <c r="A518" s="6">
        <v>742</v>
      </c>
      <c r="B518" s="2" t="s">
        <v>842</v>
      </c>
      <c r="C518" s="2">
        <v>6663057980</v>
      </c>
      <c r="D518" s="2" t="s">
        <v>1777</v>
      </c>
      <c r="E518" s="2" t="s">
        <v>2142</v>
      </c>
      <c r="F518" s="6" t="s">
        <v>5</v>
      </c>
      <c r="G518" s="2" t="s">
        <v>971</v>
      </c>
      <c r="H518" s="2">
        <v>94</v>
      </c>
      <c r="I518" s="7">
        <v>7</v>
      </c>
    </row>
    <row r="519" spans="1:9">
      <c r="A519" s="6">
        <v>751</v>
      </c>
      <c r="B519" s="2" t="s">
        <v>873</v>
      </c>
      <c r="C519" s="2">
        <v>6664040139</v>
      </c>
      <c r="D519" s="2" t="s">
        <v>2250</v>
      </c>
      <c r="E519" s="2" t="s">
        <v>2142</v>
      </c>
      <c r="F519" s="6" t="s">
        <v>5</v>
      </c>
      <c r="G519" s="2" t="s">
        <v>1008</v>
      </c>
      <c r="H519" s="2">
        <v>94</v>
      </c>
      <c r="I519" s="7">
        <v>7</v>
      </c>
    </row>
    <row r="520" spans="1:9">
      <c r="A520" s="6">
        <v>757</v>
      </c>
      <c r="B520" s="2" t="s">
        <v>873</v>
      </c>
      <c r="C520" s="2">
        <v>6664041492</v>
      </c>
      <c r="D520" s="2" t="s">
        <v>2255</v>
      </c>
      <c r="E520" s="2" t="s">
        <v>2142</v>
      </c>
      <c r="F520" s="6" t="s">
        <v>5</v>
      </c>
      <c r="G520" s="2" t="s">
        <v>1013</v>
      </c>
      <c r="H520" s="2">
        <v>94</v>
      </c>
      <c r="I520" s="7">
        <v>7</v>
      </c>
    </row>
    <row r="521" spans="1:9">
      <c r="A521" s="6">
        <v>762</v>
      </c>
      <c r="B521" s="2" t="s">
        <v>873</v>
      </c>
      <c r="C521" s="2">
        <v>6664041929</v>
      </c>
      <c r="D521" s="2" t="s">
        <v>2259</v>
      </c>
      <c r="E521" s="2" t="s">
        <v>2142</v>
      </c>
      <c r="F521" s="6" t="s">
        <v>5</v>
      </c>
      <c r="G521" s="2" t="s">
        <v>1015</v>
      </c>
      <c r="H521" s="2">
        <v>94</v>
      </c>
      <c r="I521" s="7">
        <v>7</v>
      </c>
    </row>
    <row r="522" spans="1:9">
      <c r="A522" s="6">
        <v>776</v>
      </c>
      <c r="B522" s="2" t="s">
        <v>873</v>
      </c>
      <c r="C522" s="2">
        <v>6679130071</v>
      </c>
      <c r="D522" s="2" t="s">
        <v>1789</v>
      </c>
      <c r="E522" s="2" t="s">
        <v>2142</v>
      </c>
      <c r="F522" s="6" t="s">
        <v>5</v>
      </c>
      <c r="G522" s="2" t="s">
        <v>1094</v>
      </c>
      <c r="H522" s="2">
        <v>94</v>
      </c>
      <c r="I522" s="7">
        <v>7</v>
      </c>
    </row>
    <row r="523" spans="1:9">
      <c r="A523" s="6">
        <v>787</v>
      </c>
      <c r="B523" s="2" t="s">
        <v>811</v>
      </c>
      <c r="C523" s="2">
        <v>6660015004</v>
      </c>
      <c r="D523" s="2" t="s">
        <v>1705</v>
      </c>
      <c r="E523" s="2" t="s">
        <v>2142</v>
      </c>
      <c r="F523" s="6" t="s">
        <v>5</v>
      </c>
      <c r="G523" s="2" t="s">
        <v>892</v>
      </c>
      <c r="H523" s="2">
        <v>94</v>
      </c>
      <c r="I523" s="7">
        <v>7</v>
      </c>
    </row>
    <row r="524" spans="1:9">
      <c r="A524" s="6">
        <v>795</v>
      </c>
      <c r="B524" s="2" t="s">
        <v>811</v>
      </c>
      <c r="C524" s="2">
        <v>6660016142</v>
      </c>
      <c r="D524" s="2" t="s">
        <v>1713</v>
      </c>
      <c r="E524" s="2" t="s">
        <v>2142</v>
      </c>
      <c r="F524" s="6" t="s">
        <v>5</v>
      </c>
      <c r="G524" s="2" t="s">
        <v>899</v>
      </c>
      <c r="H524" s="2">
        <v>94</v>
      </c>
      <c r="I524" s="7">
        <v>7</v>
      </c>
    </row>
    <row r="525" spans="1:9">
      <c r="A525" s="6">
        <v>799</v>
      </c>
      <c r="B525" s="2" t="s">
        <v>500</v>
      </c>
      <c r="C525" s="2">
        <v>6633006762</v>
      </c>
      <c r="D525" s="2" t="s">
        <v>1437</v>
      </c>
      <c r="E525" s="2" t="s">
        <v>2143</v>
      </c>
      <c r="F525" s="6" t="s">
        <v>5</v>
      </c>
      <c r="G525" s="2" t="s">
        <v>505</v>
      </c>
      <c r="H525" s="2">
        <v>94</v>
      </c>
      <c r="I525" s="7">
        <v>7</v>
      </c>
    </row>
    <row r="526" spans="1:9">
      <c r="A526" s="6">
        <v>818</v>
      </c>
      <c r="B526" s="2" t="s">
        <v>243</v>
      </c>
      <c r="C526" s="2">
        <v>6615006713</v>
      </c>
      <c r="D526" s="2" t="s">
        <v>1568</v>
      </c>
      <c r="E526" s="2" t="s">
        <v>2146</v>
      </c>
      <c r="F526" s="6" t="s">
        <v>5</v>
      </c>
      <c r="G526" s="2" t="s">
        <v>250</v>
      </c>
      <c r="H526" s="2">
        <v>94</v>
      </c>
      <c r="I526" s="7">
        <v>7</v>
      </c>
    </row>
    <row r="527" spans="1:9">
      <c r="A527" s="6">
        <v>835</v>
      </c>
      <c r="B527" s="2" t="s">
        <v>51</v>
      </c>
      <c r="C527" s="2">
        <v>6603010867</v>
      </c>
      <c r="D527" s="2" t="s">
        <v>1158</v>
      </c>
      <c r="E527" s="2" t="s">
        <v>2148</v>
      </c>
      <c r="F527" s="6" t="s">
        <v>5</v>
      </c>
      <c r="G527" s="2" t="s">
        <v>64</v>
      </c>
      <c r="H527" s="2">
        <v>94</v>
      </c>
      <c r="I527" s="7">
        <v>7</v>
      </c>
    </row>
    <row r="528" spans="1:9">
      <c r="A528" s="6">
        <v>846</v>
      </c>
      <c r="B528" s="2" t="s">
        <v>203</v>
      </c>
      <c r="C528" s="2">
        <v>6665007310</v>
      </c>
      <c r="D528" s="2" t="s">
        <v>1515</v>
      </c>
      <c r="E528" s="2" t="s">
        <v>2149</v>
      </c>
      <c r="F528" s="6" t="s">
        <v>5</v>
      </c>
      <c r="G528" s="2" t="s">
        <v>506</v>
      </c>
      <c r="H528" s="2">
        <v>94</v>
      </c>
      <c r="I528" s="7">
        <v>7</v>
      </c>
    </row>
    <row r="529" spans="1:9">
      <c r="A529" s="6">
        <v>858</v>
      </c>
      <c r="B529" s="2" t="s">
        <v>203</v>
      </c>
      <c r="C529" s="2">
        <v>6666007793</v>
      </c>
      <c r="D529" s="2" t="s">
        <v>1527</v>
      </c>
      <c r="E529" s="2" t="s">
        <v>2149</v>
      </c>
      <c r="F529" s="6" t="s">
        <v>5</v>
      </c>
      <c r="G529" s="2" t="s">
        <v>1035</v>
      </c>
      <c r="H529" s="2">
        <v>94</v>
      </c>
      <c r="I529" s="7">
        <v>7</v>
      </c>
    </row>
    <row r="530" spans="1:9">
      <c r="A530" s="6">
        <v>874</v>
      </c>
      <c r="B530" s="2" t="s">
        <v>287</v>
      </c>
      <c r="C530" s="2">
        <v>6645003580</v>
      </c>
      <c r="D530" s="2" t="s">
        <v>1808</v>
      </c>
      <c r="E530" s="2" t="s">
        <v>2150</v>
      </c>
      <c r="F530" s="6" t="s">
        <v>5</v>
      </c>
      <c r="G530" s="2" t="s">
        <v>638</v>
      </c>
      <c r="H530" s="2">
        <v>94</v>
      </c>
      <c r="I530" s="7">
        <v>7</v>
      </c>
    </row>
    <row r="531" spans="1:9">
      <c r="A531" s="6">
        <v>885</v>
      </c>
      <c r="B531" s="2" t="s">
        <v>287</v>
      </c>
      <c r="C531" s="2">
        <v>6619007490</v>
      </c>
      <c r="D531" s="2" t="s">
        <v>1819</v>
      </c>
      <c r="E531" s="2" t="s">
        <v>2150</v>
      </c>
      <c r="F531" s="6" t="s">
        <v>5</v>
      </c>
      <c r="G531" s="2" t="s">
        <v>305</v>
      </c>
      <c r="H531" s="2">
        <v>94</v>
      </c>
      <c r="I531" s="7">
        <v>7</v>
      </c>
    </row>
    <row r="532" spans="1:9">
      <c r="A532" s="6">
        <v>891</v>
      </c>
      <c r="B532" s="2" t="s">
        <v>180</v>
      </c>
      <c r="C532" s="2">
        <v>6611005765</v>
      </c>
      <c r="D532" s="2" t="s">
        <v>1475</v>
      </c>
      <c r="E532" s="2" t="s">
        <v>2151</v>
      </c>
      <c r="F532" s="6" t="s">
        <v>5</v>
      </c>
      <c r="G532" s="2" t="s">
        <v>181</v>
      </c>
      <c r="H532" s="2">
        <v>94</v>
      </c>
      <c r="I532" s="7">
        <v>7</v>
      </c>
    </row>
    <row r="533" spans="1:9">
      <c r="A533" s="6">
        <v>899</v>
      </c>
      <c r="B533" s="2" t="s">
        <v>180</v>
      </c>
      <c r="C533" s="2">
        <v>6611005934</v>
      </c>
      <c r="D533" s="2" t="s">
        <v>1483</v>
      </c>
      <c r="E533" s="2" t="s">
        <v>2151</v>
      </c>
      <c r="F533" s="6" t="s">
        <v>5</v>
      </c>
      <c r="G533" s="2" t="s">
        <v>195</v>
      </c>
      <c r="H533" s="2">
        <v>94</v>
      </c>
      <c r="I533" s="7">
        <v>7</v>
      </c>
    </row>
    <row r="534" spans="1:9">
      <c r="A534" s="6">
        <v>942</v>
      </c>
      <c r="B534" s="2" t="s">
        <v>429</v>
      </c>
      <c r="C534" s="2">
        <v>6628009119</v>
      </c>
      <c r="D534" s="2" t="s">
        <v>1939</v>
      </c>
      <c r="E534" s="2" t="s">
        <v>2155</v>
      </c>
      <c r="F534" s="6" t="s">
        <v>5</v>
      </c>
      <c r="G534" s="2" t="s">
        <v>423</v>
      </c>
      <c r="H534" s="2">
        <v>94</v>
      </c>
      <c r="I534" s="7">
        <v>7</v>
      </c>
    </row>
    <row r="535" spans="1:9">
      <c r="A535" s="6">
        <v>1003</v>
      </c>
      <c r="B535" s="2" t="s">
        <v>473</v>
      </c>
      <c r="C535" s="2">
        <v>6632015059</v>
      </c>
      <c r="D535" s="2" t="s">
        <v>1969</v>
      </c>
      <c r="E535" s="2" t="s">
        <v>2156</v>
      </c>
      <c r="F535" s="6" t="s">
        <v>5</v>
      </c>
      <c r="G535" s="2" t="s">
        <v>493</v>
      </c>
      <c r="H535" s="2">
        <v>94</v>
      </c>
      <c r="I535" s="7">
        <v>7</v>
      </c>
    </row>
    <row r="536" spans="1:9">
      <c r="A536" s="6">
        <v>1024</v>
      </c>
      <c r="B536" s="2" t="s">
        <v>51</v>
      </c>
      <c r="C536" s="2">
        <v>6603007984</v>
      </c>
      <c r="D536" s="2" t="s">
        <v>1166</v>
      </c>
      <c r="E536" s="2" t="s">
        <v>2156</v>
      </c>
      <c r="F536" s="6" t="s">
        <v>3</v>
      </c>
      <c r="G536" s="6" t="s">
        <v>54</v>
      </c>
      <c r="H536" s="2">
        <v>94</v>
      </c>
      <c r="I536" s="7">
        <v>7</v>
      </c>
    </row>
    <row r="537" spans="1:9">
      <c r="A537" s="6">
        <v>1048</v>
      </c>
      <c r="B537" s="2" t="s">
        <v>169</v>
      </c>
      <c r="C537" s="2">
        <v>6611001721</v>
      </c>
      <c r="D537" s="2" t="s">
        <v>1801</v>
      </c>
      <c r="E537" s="2" t="s">
        <v>2156</v>
      </c>
      <c r="F537" s="6" t="s">
        <v>3</v>
      </c>
      <c r="G537" s="2" t="s">
        <v>171</v>
      </c>
      <c r="H537" s="2">
        <v>94</v>
      </c>
      <c r="I537" s="7">
        <v>7</v>
      </c>
    </row>
    <row r="538" spans="1:9">
      <c r="A538" s="6">
        <v>1053</v>
      </c>
      <c r="B538" s="2" t="s">
        <v>203</v>
      </c>
      <c r="C538" s="2">
        <v>6612002358</v>
      </c>
      <c r="D538" s="2" t="s">
        <v>1545</v>
      </c>
      <c r="E538" s="2" t="s">
        <v>2156</v>
      </c>
      <c r="F538" s="6" t="s">
        <v>3</v>
      </c>
      <c r="G538" s="2" t="s">
        <v>204</v>
      </c>
      <c r="H538" s="2">
        <v>94</v>
      </c>
      <c r="I538" s="7">
        <v>7</v>
      </c>
    </row>
    <row r="539" spans="1:9">
      <c r="A539" s="6">
        <v>1068</v>
      </c>
      <c r="B539" s="2" t="s">
        <v>342</v>
      </c>
      <c r="C539" s="2">
        <v>6668010047</v>
      </c>
      <c r="D539" s="2" t="s">
        <v>1285</v>
      </c>
      <c r="E539" s="2" t="s">
        <v>2156</v>
      </c>
      <c r="F539" s="6" t="s">
        <v>3</v>
      </c>
      <c r="G539" s="2" t="s">
        <v>1062</v>
      </c>
      <c r="H539" s="2">
        <v>94</v>
      </c>
      <c r="I539" s="7">
        <v>7</v>
      </c>
    </row>
    <row r="540" spans="1:9">
      <c r="A540" s="6">
        <v>1079</v>
      </c>
      <c r="B540" s="2" t="s">
        <v>391</v>
      </c>
      <c r="C540" s="2">
        <v>6626005415</v>
      </c>
      <c r="D540" s="2" t="s">
        <v>1916</v>
      </c>
      <c r="E540" s="2" t="s">
        <v>2156</v>
      </c>
      <c r="F540" s="6" t="s">
        <v>3</v>
      </c>
      <c r="G540" s="2" t="s">
        <v>393</v>
      </c>
      <c r="H540" s="2">
        <v>94</v>
      </c>
      <c r="I540" s="7">
        <v>7</v>
      </c>
    </row>
    <row r="541" spans="1:9">
      <c r="A541" s="6">
        <v>1090</v>
      </c>
      <c r="B541" s="2" t="s">
        <v>473</v>
      </c>
      <c r="C541" s="2">
        <v>6632006826</v>
      </c>
      <c r="D541" s="2" t="s">
        <v>1975</v>
      </c>
      <c r="E541" s="2" t="s">
        <v>2156</v>
      </c>
      <c r="F541" s="6" t="s">
        <v>3</v>
      </c>
      <c r="G541" s="2" t="s">
        <v>476</v>
      </c>
      <c r="H541" s="2">
        <v>94</v>
      </c>
      <c r="I541" s="7">
        <v>7</v>
      </c>
    </row>
    <row r="542" spans="1:9">
      <c r="A542" s="6">
        <v>1099</v>
      </c>
      <c r="B542" s="2" t="s">
        <v>321</v>
      </c>
      <c r="C542" s="2">
        <v>6621011736</v>
      </c>
      <c r="D542" s="2" t="s">
        <v>1840</v>
      </c>
      <c r="E542" s="2" t="s">
        <v>2156</v>
      </c>
      <c r="F542" s="6" t="s">
        <v>3</v>
      </c>
      <c r="G542" s="2" t="s">
        <v>337</v>
      </c>
      <c r="H542" s="2">
        <v>94</v>
      </c>
      <c r="I542" s="7">
        <v>7</v>
      </c>
    </row>
    <row r="543" spans="1:9">
      <c r="A543" s="6">
        <v>1116</v>
      </c>
      <c r="B543" s="2" t="s">
        <v>903</v>
      </c>
      <c r="C543" s="2">
        <v>6661039671</v>
      </c>
      <c r="D543" s="2" t="s">
        <v>1642</v>
      </c>
      <c r="E543" s="2" t="s">
        <v>2157</v>
      </c>
      <c r="F543" s="6" t="s">
        <v>3</v>
      </c>
      <c r="G543" s="2" t="s">
        <v>912</v>
      </c>
      <c r="H543" s="2">
        <v>94</v>
      </c>
      <c r="I543" s="7">
        <v>7</v>
      </c>
    </row>
    <row r="544" spans="1:9">
      <c r="A544" s="6">
        <v>1122</v>
      </c>
      <c r="B544" s="2" t="s">
        <v>811</v>
      </c>
      <c r="C544" s="2">
        <v>6660144190</v>
      </c>
      <c r="D544" s="2" t="s">
        <v>1646</v>
      </c>
      <c r="E544" s="2" t="s">
        <v>2160</v>
      </c>
      <c r="F544" s="6" t="s">
        <v>5</v>
      </c>
      <c r="G544" s="2" t="s">
        <v>902</v>
      </c>
      <c r="H544" s="2">
        <v>94</v>
      </c>
      <c r="I544" s="7">
        <v>7</v>
      </c>
    </row>
    <row r="545" spans="1:9">
      <c r="A545" s="6">
        <v>27</v>
      </c>
      <c r="B545" s="2" t="s">
        <v>666</v>
      </c>
      <c r="C545" s="2">
        <v>6647002768</v>
      </c>
      <c r="D545" s="2" t="s">
        <v>1873</v>
      </c>
      <c r="E545" s="2" t="s">
        <v>2090</v>
      </c>
      <c r="F545" s="6" t="s">
        <v>5</v>
      </c>
      <c r="G545" s="2" t="s">
        <v>673</v>
      </c>
      <c r="H545" s="2">
        <v>93</v>
      </c>
      <c r="I545" s="7">
        <v>8</v>
      </c>
    </row>
    <row r="546" spans="1:9">
      <c r="A546" s="6">
        <v>37</v>
      </c>
      <c r="B546" s="2" t="s">
        <v>94</v>
      </c>
      <c r="C546" s="2">
        <v>6605005728</v>
      </c>
      <c r="D546" s="2" t="s">
        <v>1297</v>
      </c>
      <c r="E546" s="2" t="s">
        <v>2091</v>
      </c>
      <c r="F546" s="6" t="s">
        <v>5</v>
      </c>
      <c r="G546" s="2" t="s">
        <v>98</v>
      </c>
      <c r="H546" s="2">
        <v>93</v>
      </c>
      <c r="I546" s="7">
        <v>8</v>
      </c>
    </row>
    <row r="547" spans="1:9">
      <c r="A547" s="6">
        <v>55</v>
      </c>
      <c r="B547" s="2" t="s">
        <v>94</v>
      </c>
      <c r="C547" s="2">
        <v>6605006344</v>
      </c>
      <c r="D547" s="2" t="s">
        <v>2231</v>
      </c>
      <c r="E547" s="2" t="s">
        <v>2091</v>
      </c>
      <c r="F547" s="6" t="s">
        <v>5</v>
      </c>
      <c r="G547" s="2" t="s">
        <v>101</v>
      </c>
      <c r="H547" s="2">
        <v>93</v>
      </c>
      <c r="I547" s="7">
        <v>8</v>
      </c>
    </row>
    <row r="548" spans="1:9">
      <c r="A548" s="6">
        <v>64</v>
      </c>
      <c r="B548" s="2" t="s">
        <v>2</v>
      </c>
      <c r="C548" s="2">
        <v>6601005741</v>
      </c>
      <c r="D548" s="2" t="s">
        <v>2290</v>
      </c>
      <c r="E548" s="2" t="s">
        <v>2093</v>
      </c>
      <c r="F548" s="6" t="s">
        <v>5</v>
      </c>
      <c r="G548" s="6" t="s">
        <v>9</v>
      </c>
      <c r="H548" s="2">
        <v>93</v>
      </c>
      <c r="I548" s="7">
        <v>8</v>
      </c>
    </row>
    <row r="549" spans="1:9">
      <c r="A549" s="6">
        <v>66</v>
      </c>
      <c r="B549" s="2" t="s">
        <v>2</v>
      </c>
      <c r="C549" s="2">
        <v>6601007072</v>
      </c>
      <c r="D549" s="2" t="s">
        <v>2291</v>
      </c>
      <c r="E549" s="2" t="s">
        <v>2093</v>
      </c>
      <c r="F549" s="6" t="s">
        <v>5</v>
      </c>
      <c r="G549" s="6" t="s">
        <v>31</v>
      </c>
      <c r="H549" s="2">
        <v>93</v>
      </c>
      <c r="I549" s="7">
        <v>8</v>
      </c>
    </row>
    <row r="550" spans="1:9">
      <c r="A550" s="6">
        <v>70</v>
      </c>
      <c r="B550" s="2" t="s">
        <v>2</v>
      </c>
      <c r="C550" s="2">
        <v>6601009930</v>
      </c>
      <c r="D550" s="2" t="s">
        <v>2163</v>
      </c>
      <c r="E550" s="2" t="s">
        <v>2093</v>
      </c>
      <c r="F550" s="6" t="s">
        <v>5</v>
      </c>
      <c r="G550" s="2" t="s">
        <v>34</v>
      </c>
      <c r="H550" s="2">
        <v>93</v>
      </c>
      <c r="I550" s="7">
        <v>8</v>
      </c>
    </row>
    <row r="551" spans="1:9">
      <c r="A551" s="6">
        <v>83</v>
      </c>
      <c r="B551" s="2" t="s">
        <v>473</v>
      </c>
      <c r="C551" s="2">
        <v>6632010653</v>
      </c>
      <c r="D551" s="2" t="s">
        <v>1961</v>
      </c>
      <c r="E551" s="2" t="s">
        <v>2095</v>
      </c>
      <c r="F551" s="6" t="s">
        <v>5</v>
      </c>
      <c r="G551" s="2" t="s">
        <v>484</v>
      </c>
      <c r="H551" s="2">
        <v>93</v>
      </c>
      <c r="I551" s="7">
        <v>8</v>
      </c>
    </row>
    <row r="552" spans="1:9">
      <c r="A552" s="6">
        <v>87</v>
      </c>
      <c r="B552" s="2" t="s">
        <v>473</v>
      </c>
      <c r="C552" s="2">
        <v>6632014746</v>
      </c>
      <c r="D552" s="2" t="s">
        <v>1965</v>
      </c>
      <c r="E552" s="2" t="s">
        <v>2095</v>
      </c>
      <c r="F552" s="6" t="s">
        <v>5</v>
      </c>
      <c r="G552" s="2" t="s">
        <v>489</v>
      </c>
      <c r="H552" s="2">
        <v>93</v>
      </c>
      <c r="I552" s="7">
        <v>8</v>
      </c>
    </row>
    <row r="553" spans="1:9">
      <c r="A553" s="6">
        <v>97</v>
      </c>
      <c r="B553" s="2" t="s">
        <v>554</v>
      </c>
      <c r="C553" s="2">
        <v>6637003106</v>
      </c>
      <c r="D553" s="2" t="s">
        <v>2303</v>
      </c>
      <c r="E553" s="2" t="s">
        <v>2096</v>
      </c>
      <c r="F553" s="6" t="s">
        <v>5</v>
      </c>
      <c r="G553" s="2" t="s">
        <v>565</v>
      </c>
      <c r="H553" s="2">
        <v>93</v>
      </c>
      <c r="I553" s="7">
        <v>8</v>
      </c>
    </row>
    <row r="554" spans="1:9">
      <c r="A554" s="6">
        <v>119</v>
      </c>
      <c r="B554" s="2" t="s">
        <v>581</v>
      </c>
      <c r="C554" s="2">
        <v>6639002771</v>
      </c>
      <c r="D554" s="2" t="s">
        <v>1186</v>
      </c>
      <c r="E554" s="2" t="s">
        <v>2099</v>
      </c>
      <c r="F554" s="6" t="s">
        <v>5</v>
      </c>
      <c r="G554" s="2" t="s">
        <v>583</v>
      </c>
      <c r="H554" s="2">
        <v>93</v>
      </c>
      <c r="I554" s="7">
        <v>8</v>
      </c>
    </row>
    <row r="555" spans="1:9">
      <c r="A555" s="6">
        <v>147</v>
      </c>
      <c r="B555" s="2" t="s">
        <v>135</v>
      </c>
      <c r="C555" s="2">
        <v>6607008160</v>
      </c>
      <c r="D555" s="2" t="s">
        <v>2167</v>
      </c>
      <c r="E555" s="2" t="s">
        <v>2101</v>
      </c>
      <c r="F555" s="6" t="s">
        <v>5</v>
      </c>
      <c r="G555" s="2" t="s">
        <v>142</v>
      </c>
      <c r="H555" s="2">
        <v>93</v>
      </c>
      <c r="I555" s="7">
        <v>8</v>
      </c>
    </row>
    <row r="556" spans="1:9">
      <c r="A556" s="6">
        <v>151</v>
      </c>
      <c r="B556" s="2" t="s">
        <v>135</v>
      </c>
      <c r="C556" s="2">
        <v>6607011572</v>
      </c>
      <c r="D556" s="2" t="s">
        <v>2171</v>
      </c>
      <c r="E556" s="2" t="s">
        <v>2101</v>
      </c>
      <c r="F556" s="6" t="s">
        <v>5</v>
      </c>
      <c r="G556" s="2" t="s">
        <v>148</v>
      </c>
      <c r="H556" s="2">
        <v>93</v>
      </c>
      <c r="I556" s="7">
        <v>8</v>
      </c>
    </row>
    <row r="557" spans="1:9">
      <c r="A557" s="6">
        <v>175</v>
      </c>
      <c r="B557" s="2" t="s">
        <v>66</v>
      </c>
      <c r="C557" s="2">
        <v>6603011275</v>
      </c>
      <c r="D557" s="2" t="s">
        <v>1589</v>
      </c>
      <c r="E557" s="2" t="s">
        <v>2103</v>
      </c>
      <c r="F557" s="6" t="s">
        <v>5</v>
      </c>
      <c r="G557" s="6" t="s">
        <v>67</v>
      </c>
      <c r="H557" s="2">
        <v>93</v>
      </c>
      <c r="I557" s="7">
        <v>8</v>
      </c>
    </row>
    <row r="558" spans="1:9">
      <c r="A558" s="6">
        <v>181</v>
      </c>
      <c r="B558" s="2" t="s">
        <v>391</v>
      </c>
      <c r="C558" s="2">
        <v>6626009811</v>
      </c>
      <c r="D558" s="2" t="s">
        <v>1902</v>
      </c>
      <c r="E558" s="2" t="s">
        <v>2104</v>
      </c>
      <c r="F558" s="6" t="s">
        <v>5</v>
      </c>
      <c r="G558" s="2" t="s">
        <v>399</v>
      </c>
      <c r="H558" s="2">
        <v>93</v>
      </c>
      <c r="I558" s="7">
        <v>8</v>
      </c>
    </row>
    <row r="559" spans="1:9">
      <c r="A559" s="6">
        <v>241</v>
      </c>
      <c r="B559" s="2" t="s">
        <v>232</v>
      </c>
      <c r="C559" s="2">
        <v>6614004858</v>
      </c>
      <c r="D559" s="2" t="s">
        <v>2175</v>
      </c>
      <c r="E559" s="2" t="s">
        <v>2110</v>
      </c>
      <c r="F559" s="6" t="s">
        <v>5</v>
      </c>
      <c r="G559" s="2" t="s">
        <v>241</v>
      </c>
      <c r="H559" s="2">
        <v>93</v>
      </c>
      <c r="I559" s="7">
        <v>8</v>
      </c>
    </row>
    <row r="560" spans="1:9">
      <c r="A560" s="6">
        <v>255</v>
      </c>
      <c r="B560" s="2" t="s">
        <v>439</v>
      </c>
      <c r="C560" s="2">
        <v>6629012315</v>
      </c>
      <c r="D560" s="2" t="s">
        <v>1891</v>
      </c>
      <c r="E560" s="2" t="s">
        <v>2111</v>
      </c>
      <c r="F560" s="6" t="s">
        <v>5</v>
      </c>
      <c r="G560" s="2" t="s">
        <v>448</v>
      </c>
      <c r="H560" s="2">
        <v>93</v>
      </c>
      <c r="I560" s="7">
        <v>8</v>
      </c>
    </row>
    <row r="561" spans="1:9">
      <c r="A561" s="6">
        <v>262</v>
      </c>
      <c r="B561" s="2" t="s">
        <v>321</v>
      </c>
      <c r="C561" s="2">
        <v>6621008204</v>
      </c>
      <c r="D561" s="2" t="s">
        <v>1827</v>
      </c>
      <c r="E561" s="2" t="s">
        <v>2112</v>
      </c>
      <c r="F561" s="6" t="s">
        <v>5</v>
      </c>
      <c r="G561" s="2" t="s">
        <v>327</v>
      </c>
      <c r="H561" s="2">
        <v>93</v>
      </c>
      <c r="I561" s="7">
        <v>8</v>
      </c>
    </row>
    <row r="562" spans="1:9">
      <c r="A562" s="6">
        <v>266</v>
      </c>
      <c r="B562" s="2" t="s">
        <v>321</v>
      </c>
      <c r="C562" s="2">
        <v>6621008638</v>
      </c>
      <c r="D562" s="2" t="s">
        <v>1831</v>
      </c>
      <c r="E562" s="2" t="s">
        <v>2112</v>
      </c>
      <c r="F562" s="6" t="s">
        <v>5</v>
      </c>
      <c r="G562" s="2" t="s">
        <v>336</v>
      </c>
      <c r="H562" s="2">
        <v>93</v>
      </c>
      <c r="I562" s="7">
        <v>8</v>
      </c>
    </row>
    <row r="563" spans="1:9">
      <c r="A563" s="6">
        <v>285</v>
      </c>
      <c r="B563" s="2" t="s">
        <v>479</v>
      </c>
      <c r="C563" s="2">
        <v>6632007636</v>
      </c>
      <c r="D563" s="2" t="s">
        <v>1995</v>
      </c>
      <c r="E563" s="2" t="s">
        <v>2114</v>
      </c>
      <c r="F563" s="6" t="s">
        <v>5</v>
      </c>
      <c r="G563" s="2" t="s">
        <v>481</v>
      </c>
      <c r="H563" s="2">
        <v>93</v>
      </c>
      <c r="I563" s="7">
        <v>8</v>
      </c>
    </row>
    <row r="564" spans="1:9">
      <c r="A564" s="6">
        <v>299</v>
      </c>
      <c r="B564" s="2" t="s">
        <v>342</v>
      </c>
      <c r="C564" s="2">
        <v>6668015944</v>
      </c>
      <c r="D564" s="2" t="s">
        <v>1231</v>
      </c>
      <c r="E564" s="2" t="s">
        <v>2115</v>
      </c>
      <c r="F564" s="6" t="s">
        <v>5</v>
      </c>
      <c r="G564" s="2" t="s">
        <v>1064</v>
      </c>
      <c r="H564" s="2">
        <v>93</v>
      </c>
      <c r="I564" s="7">
        <v>8</v>
      </c>
    </row>
    <row r="565" spans="1:9">
      <c r="A565" s="6">
        <v>303</v>
      </c>
      <c r="B565" s="2" t="s">
        <v>342</v>
      </c>
      <c r="C565" s="2">
        <v>6668016560</v>
      </c>
      <c r="D565" s="2" t="s">
        <v>1234</v>
      </c>
      <c r="E565" s="2" t="s">
        <v>2115</v>
      </c>
      <c r="F565" s="6" t="s">
        <v>5</v>
      </c>
      <c r="G565" s="2" t="s">
        <v>63</v>
      </c>
      <c r="H565" s="2">
        <v>93</v>
      </c>
      <c r="I565" s="7">
        <v>8</v>
      </c>
    </row>
    <row r="566" spans="1:9">
      <c r="A566" s="6">
        <v>305</v>
      </c>
      <c r="B566" s="2" t="s">
        <v>342</v>
      </c>
      <c r="C566" s="2">
        <v>6668016063</v>
      </c>
      <c r="D566" s="2" t="s">
        <v>1236</v>
      </c>
      <c r="E566" s="2" t="s">
        <v>2115</v>
      </c>
      <c r="F566" s="6" t="s">
        <v>5</v>
      </c>
      <c r="G566" s="2" t="s">
        <v>242</v>
      </c>
      <c r="H566" s="2">
        <v>93</v>
      </c>
      <c r="I566" s="7">
        <v>8</v>
      </c>
    </row>
    <row r="567" spans="1:9">
      <c r="A567" s="6">
        <v>318</v>
      </c>
      <c r="B567" s="2" t="s">
        <v>342</v>
      </c>
      <c r="C567" s="2">
        <v>6623006097</v>
      </c>
      <c r="D567" s="2" t="s">
        <v>1249</v>
      </c>
      <c r="E567" s="2" t="s">
        <v>2115</v>
      </c>
      <c r="F567" s="6" t="s">
        <v>5</v>
      </c>
      <c r="G567" s="2" t="s">
        <v>358</v>
      </c>
      <c r="H567" s="2">
        <v>93</v>
      </c>
      <c r="I567" s="7">
        <v>8</v>
      </c>
    </row>
    <row r="568" spans="1:9">
      <c r="A568" s="6">
        <v>320</v>
      </c>
      <c r="B568" s="2" t="s">
        <v>342</v>
      </c>
      <c r="C568" s="2">
        <v>6667009112</v>
      </c>
      <c r="D568" s="2" t="s">
        <v>1251</v>
      </c>
      <c r="E568" s="2" t="s">
        <v>2115</v>
      </c>
      <c r="F568" s="6" t="s">
        <v>5</v>
      </c>
      <c r="G568" s="2" t="s">
        <v>1057</v>
      </c>
      <c r="H568" s="2">
        <v>93</v>
      </c>
      <c r="I568" s="7">
        <v>8</v>
      </c>
    </row>
    <row r="569" spans="1:9">
      <c r="A569" s="6">
        <v>326</v>
      </c>
      <c r="B569" s="2" t="s">
        <v>342</v>
      </c>
      <c r="C569" s="2">
        <v>6623001638</v>
      </c>
      <c r="D569" s="2" t="s">
        <v>1257</v>
      </c>
      <c r="E569" s="2" t="s">
        <v>2115</v>
      </c>
      <c r="F569" s="6" t="s">
        <v>5</v>
      </c>
      <c r="G569" s="2" t="s">
        <v>343</v>
      </c>
      <c r="H569" s="2">
        <v>93</v>
      </c>
      <c r="I569" s="7">
        <v>8</v>
      </c>
    </row>
    <row r="570" spans="1:9">
      <c r="A570" s="6">
        <v>328</v>
      </c>
      <c r="B570" s="2" t="s">
        <v>342</v>
      </c>
      <c r="C570" s="2">
        <v>6667008817</v>
      </c>
      <c r="D570" s="2" t="s">
        <v>1259</v>
      </c>
      <c r="E570" s="2" t="s">
        <v>2115</v>
      </c>
      <c r="F570" s="6" t="s">
        <v>5</v>
      </c>
      <c r="G570" s="2" t="s">
        <v>1049</v>
      </c>
      <c r="H570" s="2">
        <v>93</v>
      </c>
      <c r="I570" s="7">
        <v>8</v>
      </c>
    </row>
    <row r="571" spans="1:9">
      <c r="A571" s="6">
        <v>337</v>
      </c>
      <c r="B571" s="2" t="s">
        <v>342</v>
      </c>
      <c r="C571" s="2">
        <v>6667008454</v>
      </c>
      <c r="D571" s="2" t="s">
        <v>1268</v>
      </c>
      <c r="E571" s="2" t="s">
        <v>2115</v>
      </c>
      <c r="F571" s="6" t="s">
        <v>5</v>
      </c>
      <c r="G571" s="2" t="s">
        <v>1047</v>
      </c>
      <c r="H571" s="2">
        <v>93</v>
      </c>
      <c r="I571" s="7">
        <v>8</v>
      </c>
    </row>
    <row r="572" spans="1:9">
      <c r="A572" s="6">
        <v>341</v>
      </c>
      <c r="B572" s="2" t="s">
        <v>342</v>
      </c>
      <c r="C572" s="2">
        <v>6623129483</v>
      </c>
      <c r="D572" s="2" t="s">
        <v>1272</v>
      </c>
      <c r="E572" s="2" t="s">
        <v>2115</v>
      </c>
      <c r="F572" s="6" t="s">
        <v>5</v>
      </c>
      <c r="G572" s="2" t="s">
        <v>362</v>
      </c>
      <c r="H572" s="2">
        <v>93</v>
      </c>
      <c r="I572" s="7">
        <v>8</v>
      </c>
    </row>
    <row r="573" spans="1:9">
      <c r="A573" s="6">
        <v>350</v>
      </c>
      <c r="B573" s="2" t="s">
        <v>678</v>
      </c>
      <c r="C573" s="2">
        <v>6648006275</v>
      </c>
      <c r="D573" s="2" t="s">
        <v>1453</v>
      </c>
      <c r="E573" s="2" t="s">
        <v>2116</v>
      </c>
      <c r="F573" s="6" t="s">
        <v>5</v>
      </c>
      <c r="G573" s="2" t="s">
        <v>282</v>
      </c>
      <c r="H573" s="2">
        <v>93</v>
      </c>
      <c r="I573" s="7">
        <v>8</v>
      </c>
    </row>
    <row r="574" spans="1:9">
      <c r="A574" s="6">
        <v>357</v>
      </c>
      <c r="B574" s="2" t="s">
        <v>678</v>
      </c>
      <c r="C574" s="2">
        <v>6648006081</v>
      </c>
      <c r="D574" s="2" t="s">
        <v>1460</v>
      </c>
      <c r="E574" s="2" t="s">
        <v>2116</v>
      </c>
      <c r="F574" s="6" t="s">
        <v>5</v>
      </c>
      <c r="G574" s="2" t="s">
        <v>320</v>
      </c>
      <c r="H574" s="2">
        <v>93</v>
      </c>
      <c r="I574" s="7">
        <v>8</v>
      </c>
    </row>
    <row r="575" spans="1:9">
      <c r="A575" s="6">
        <v>359</v>
      </c>
      <c r="B575" s="2" t="s">
        <v>678</v>
      </c>
      <c r="C575" s="2">
        <v>6648003690</v>
      </c>
      <c r="D575" s="2" t="s">
        <v>1462</v>
      </c>
      <c r="E575" s="2" t="s">
        <v>2116</v>
      </c>
      <c r="F575" s="6" t="s">
        <v>5</v>
      </c>
      <c r="G575" s="2" t="s">
        <v>679</v>
      </c>
      <c r="H575" s="2">
        <v>93</v>
      </c>
      <c r="I575" s="7">
        <v>8</v>
      </c>
    </row>
    <row r="576" spans="1:9">
      <c r="A576" s="6">
        <v>367</v>
      </c>
      <c r="B576" s="2" t="s">
        <v>738</v>
      </c>
      <c r="C576" s="2">
        <v>6654008249</v>
      </c>
      <c r="D576" s="2" t="s">
        <v>2044</v>
      </c>
      <c r="E576" s="2" t="s">
        <v>2117</v>
      </c>
      <c r="F576" s="6" t="s">
        <v>5</v>
      </c>
      <c r="G576" s="2" t="s">
        <v>756</v>
      </c>
      <c r="H576" s="2">
        <v>93</v>
      </c>
      <c r="I576" s="7">
        <v>8</v>
      </c>
    </row>
    <row r="577" spans="1:9">
      <c r="A577" s="6">
        <v>368</v>
      </c>
      <c r="B577" s="2" t="s">
        <v>738</v>
      </c>
      <c r="C577" s="2">
        <v>6654013231</v>
      </c>
      <c r="D577" s="2" t="s">
        <v>2045</v>
      </c>
      <c r="E577" s="2" t="s">
        <v>2117</v>
      </c>
      <c r="F577" s="6" t="s">
        <v>5</v>
      </c>
      <c r="G577" s="2" t="s">
        <v>763</v>
      </c>
      <c r="H577" s="2">
        <v>93</v>
      </c>
      <c r="I577" s="7">
        <v>8</v>
      </c>
    </row>
    <row r="578" spans="1:9">
      <c r="A578" s="6">
        <v>373</v>
      </c>
      <c r="B578" s="2" t="s">
        <v>738</v>
      </c>
      <c r="C578" s="2">
        <v>6654008104</v>
      </c>
      <c r="D578" s="2" t="s">
        <v>2050</v>
      </c>
      <c r="E578" s="2" t="s">
        <v>2117</v>
      </c>
      <c r="F578" s="6" t="s">
        <v>5</v>
      </c>
      <c r="G578" s="2" t="s">
        <v>748</v>
      </c>
      <c r="H578" s="2">
        <v>93</v>
      </c>
      <c r="I578" s="7">
        <v>8</v>
      </c>
    </row>
    <row r="579" spans="1:9">
      <c r="A579" s="6">
        <v>403</v>
      </c>
      <c r="B579" s="2" t="s">
        <v>697</v>
      </c>
      <c r="C579" s="2">
        <v>6651002785</v>
      </c>
      <c r="D579" s="2" t="s">
        <v>1984</v>
      </c>
      <c r="E579" s="2" t="s">
        <v>2119</v>
      </c>
      <c r="F579" s="6" t="s">
        <v>5</v>
      </c>
      <c r="G579" s="2" t="s">
        <v>708</v>
      </c>
      <c r="H579" s="2">
        <v>93</v>
      </c>
      <c r="I579" s="7">
        <v>8</v>
      </c>
    </row>
    <row r="580" spans="1:9">
      <c r="A580" s="6">
        <v>412</v>
      </c>
      <c r="B580" s="2" t="s">
        <v>537</v>
      </c>
      <c r="C580" s="2">
        <v>6636005407</v>
      </c>
      <c r="D580" s="2" t="s">
        <v>1137</v>
      </c>
      <c r="E580" s="2" t="s">
        <v>2120</v>
      </c>
      <c r="F580" s="6" t="s">
        <v>5</v>
      </c>
      <c r="G580" s="2" t="s">
        <v>539</v>
      </c>
      <c r="H580" s="2">
        <v>93</v>
      </c>
      <c r="I580" s="7">
        <v>8</v>
      </c>
    </row>
    <row r="581" spans="1:9">
      <c r="A581" s="6">
        <v>423</v>
      </c>
      <c r="B581" s="2" t="s">
        <v>537</v>
      </c>
      <c r="C581" s="2">
        <v>6636005566</v>
      </c>
      <c r="D581" s="2" t="s">
        <v>1148</v>
      </c>
      <c r="E581" s="2" t="s">
        <v>2120</v>
      </c>
      <c r="F581" s="6" t="s">
        <v>5</v>
      </c>
      <c r="G581" s="2" t="s">
        <v>547</v>
      </c>
      <c r="H581" s="2">
        <v>93</v>
      </c>
      <c r="I581" s="7">
        <v>8</v>
      </c>
    </row>
    <row r="582" spans="1:9">
      <c r="A582" s="6">
        <v>479</v>
      </c>
      <c r="B582" s="2" t="s">
        <v>467</v>
      </c>
      <c r="C582" s="2">
        <v>6631006358</v>
      </c>
      <c r="D582" s="2" t="s">
        <v>1950</v>
      </c>
      <c r="E582" s="2" t="s">
        <v>2127</v>
      </c>
      <c r="F582" s="6" t="s">
        <v>5</v>
      </c>
      <c r="G582" s="2" t="s">
        <v>52</v>
      </c>
      <c r="H582" s="2">
        <v>93</v>
      </c>
      <c r="I582" s="7">
        <v>8</v>
      </c>
    </row>
    <row r="583" spans="1:9">
      <c r="A583" s="6">
        <v>489</v>
      </c>
      <c r="B583" s="2" t="s">
        <v>411</v>
      </c>
      <c r="C583" s="2">
        <v>6627008779</v>
      </c>
      <c r="D583" s="2" t="s">
        <v>2333</v>
      </c>
      <c r="E583" s="2" t="s">
        <v>2129</v>
      </c>
      <c r="F583" s="6" t="s">
        <v>5</v>
      </c>
      <c r="G583" s="2" t="s">
        <v>7</v>
      </c>
      <c r="H583" s="2">
        <v>93</v>
      </c>
      <c r="I583" s="7">
        <v>8</v>
      </c>
    </row>
    <row r="584" spans="1:9">
      <c r="A584" s="6">
        <v>500</v>
      </c>
      <c r="B584" s="2" t="s">
        <v>515</v>
      </c>
      <c r="C584" s="2">
        <v>6634007511</v>
      </c>
      <c r="D584" s="2" t="s">
        <v>2021</v>
      </c>
      <c r="E584" s="2" t="s">
        <v>2130</v>
      </c>
      <c r="F584" s="6" t="s">
        <v>5</v>
      </c>
      <c r="G584" s="2" t="s">
        <v>523</v>
      </c>
      <c r="H584" s="2">
        <v>93</v>
      </c>
      <c r="I584" s="7">
        <v>8</v>
      </c>
    </row>
    <row r="585" spans="1:9">
      <c r="A585" s="6">
        <v>502</v>
      </c>
      <c r="B585" s="2" t="s">
        <v>515</v>
      </c>
      <c r="C585" s="2">
        <v>6634007769</v>
      </c>
      <c r="D585" s="2" t="s">
        <v>2023</v>
      </c>
      <c r="E585" s="2" t="s">
        <v>2130</v>
      </c>
      <c r="F585" s="6" t="s">
        <v>5</v>
      </c>
      <c r="G585" s="2" t="s">
        <v>530</v>
      </c>
      <c r="H585" s="2">
        <v>93</v>
      </c>
      <c r="I585" s="7">
        <v>8</v>
      </c>
    </row>
    <row r="586" spans="1:9">
      <c r="A586" s="6">
        <v>528</v>
      </c>
      <c r="B586" s="2" t="s">
        <v>216</v>
      </c>
      <c r="C586" s="2">
        <v>6613004710</v>
      </c>
      <c r="D586" s="2" t="s">
        <v>1557</v>
      </c>
      <c r="E586" s="2" t="s">
        <v>2132</v>
      </c>
      <c r="F586" s="6" t="s">
        <v>5</v>
      </c>
      <c r="G586" s="2" t="s">
        <v>229</v>
      </c>
      <c r="H586" s="2">
        <v>93</v>
      </c>
      <c r="I586" s="7">
        <v>8</v>
      </c>
    </row>
    <row r="587" spans="1:9">
      <c r="A587" s="6">
        <v>590</v>
      </c>
      <c r="B587" s="2" t="s">
        <v>375</v>
      </c>
      <c r="C587" s="2">
        <v>6625017351</v>
      </c>
      <c r="D587" s="2" t="s">
        <v>1397</v>
      </c>
      <c r="E587" s="2" t="s">
        <v>2136</v>
      </c>
      <c r="F587" s="6" t="s">
        <v>5</v>
      </c>
      <c r="G587" s="2" t="s">
        <v>122</v>
      </c>
      <c r="H587" s="2">
        <v>93</v>
      </c>
      <c r="I587" s="7">
        <v>8</v>
      </c>
    </row>
    <row r="588" spans="1:9">
      <c r="A588" s="6">
        <v>592</v>
      </c>
      <c r="B588" s="2" t="s">
        <v>375</v>
      </c>
      <c r="C588" s="2">
        <v>6625017383</v>
      </c>
      <c r="D588" s="2" t="s">
        <v>1399</v>
      </c>
      <c r="E588" s="2" t="s">
        <v>2136</v>
      </c>
      <c r="F588" s="6" t="s">
        <v>5</v>
      </c>
      <c r="G588" s="2" t="s">
        <v>380</v>
      </c>
      <c r="H588" s="2">
        <v>93</v>
      </c>
      <c r="I588" s="7">
        <v>8</v>
      </c>
    </row>
    <row r="589" spans="1:9">
      <c r="A589" s="6">
        <v>607</v>
      </c>
      <c r="B589" s="2" t="s">
        <v>375</v>
      </c>
      <c r="C589" s="2">
        <v>6625017425</v>
      </c>
      <c r="D589" s="2" t="s">
        <v>1414</v>
      </c>
      <c r="E589" s="2" t="s">
        <v>2136</v>
      </c>
      <c r="F589" s="6" t="s">
        <v>5</v>
      </c>
      <c r="G589" s="2" t="s">
        <v>381</v>
      </c>
      <c r="H589" s="2">
        <v>93</v>
      </c>
      <c r="I589" s="7">
        <v>8</v>
      </c>
    </row>
    <row r="590" spans="1:9">
      <c r="A590" s="6">
        <v>609</v>
      </c>
      <c r="B590" s="2" t="s">
        <v>375</v>
      </c>
      <c r="C590" s="2">
        <v>6625017464</v>
      </c>
      <c r="D590" s="2" t="s">
        <v>1416</v>
      </c>
      <c r="E590" s="2" t="s">
        <v>2136</v>
      </c>
      <c r="F590" s="6" t="s">
        <v>5</v>
      </c>
      <c r="G590" s="2" t="s">
        <v>384</v>
      </c>
      <c r="H590" s="2">
        <v>93</v>
      </c>
      <c r="I590" s="7">
        <v>8</v>
      </c>
    </row>
    <row r="591" spans="1:9">
      <c r="A591" s="6">
        <v>630</v>
      </c>
      <c r="B591" s="2" t="s">
        <v>263</v>
      </c>
      <c r="C591" s="2">
        <v>6617005994</v>
      </c>
      <c r="D591" s="2" t="s">
        <v>1364</v>
      </c>
      <c r="E591" s="2" t="s">
        <v>2140</v>
      </c>
      <c r="F591" s="6" t="s">
        <v>5</v>
      </c>
      <c r="G591" s="2" t="s">
        <v>269</v>
      </c>
      <c r="H591" s="2">
        <v>93</v>
      </c>
      <c r="I591" s="7">
        <v>8</v>
      </c>
    </row>
    <row r="592" spans="1:9">
      <c r="A592" s="6">
        <v>639</v>
      </c>
      <c r="B592" s="2" t="s">
        <v>807</v>
      </c>
      <c r="C592" s="2">
        <v>6658041832</v>
      </c>
      <c r="D592" s="2" t="s">
        <v>1658</v>
      </c>
      <c r="E592" s="2" t="s">
        <v>2142</v>
      </c>
      <c r="F592" s="6" t="s">
        <v>5</v>
      </c>
      <c r="G592" s="2" t="s">
        <v>819</v>
      </c>
      <c r="H592" s="2">
        <v>93</v>
      </c>
      <c r="I592" s="7">
        <v>8</v>
      </c>
    </row>
    <row r="593" spans="1:9">
      <c r="A593" s="6">
        <v>644</v>
      </c>
      <c r="B593" s="2" t="s">
        <v>807</v>
      </c>
      <c r="C593" s="2">
        <v>6658039992</v>
      </c>
      <c r="D593" s="2" t="s">
        <v>1663</v>
      </c>
      <c r="E593" s="2" t="s">
        <v>2142</v>
      </c>
      <c r="F593" s="6" t="s">
        <v>5</v>
      </c>
      <c r="G593" s="2" t="s">
        <v>816</v>
      </c>
      <c r="H593" s="2">
        <v>93</v>
      </c>
      <c r="I593" s="7">
        <v>8</v>
      </c>
    </row>
    <row r="594" spans="1:9">
      <c r="A594" s="6">
        <v>650</v>
      </c>
      <c r="B594" s="2" t="s">
        <v>807</v>
      </c>
      <c r="C594" s="2">
        <v>6658068601</v>
      </c>
      <c r="D594" s="2" t="s">
        <v>1668</v>
      </c>
      <c r="E594" s="2" t="s">
        <v>2142</v>
      </c>
      <c r="F594" s="6" t="s">
        <v>5</v>
      </c>
      <c r="G594" s="2" t="s">
        <v>825</v>
      </c>
      <c r="H594" s="2">
        <v>93</v>
      </c>
      <c r="I594" s="7">
        <v>8</v>
      </c>
    </row>
    <row r="595" spans="1:9">
      <c r="A595" s="6">
        <v>661</v>
      </c>
      <c r="B595" s="2" t="s">
        <v>807</v>
      </c>
      <c r="C595" s="2">
        <v>6658014067</v>
      </c>
      <c r="D595" s="2" t="s">
        <v>1678</v>
      </c>
      <c r="E595" s="2" t="s">
        <v>2142</v>
      </c>
      <c r="F595" s="6" t="s">
        <v>5</v>
      </c>
      <c r="G595" s="2" t="s">
        <v>808</v>
      </c>
      <c r="H595" s="2">
        <v>93</v>
      </c>
      <c r="I595" s="7">
        <v>8</v>
      </c>
    </row>
    <row r="596" spans="1:9">
      <c r="A596" s="6">
        <v>666</v>
      </c>
      <c r="B596" s="2" t="s">
        <v>838</v>
      </c>
      <c r="C596" s="2">
        <v>6659016243</v>
      </c>
      <c r="D596" s="2" t="s">
        <v>1683</v>
      </c>
      <c r="E596" s="2" t="s">
        <v>2142</v>
      </c>
      <c r="F596" s="6" t="s">
        <v>5</v>
      </c>
      <c r="G596" s="2" t="s">
        <v>840</v>
      </c>
      <c r="H596" s="2">
        <v>93</v>
      </c>
      <c r="I596" s="7">
        <v>8</v>
      </c>
    </row>
    <row r="597" spans="1:9">
      <c r="A597" s="6">
        <v>667</v>
      </c>
      <c r="B597" s="2" t="s">
        <v>838</v>
      </c>
      <c r="C597" s="2">
        <v>6659039032</v>
      </c>
      <c r="D597" s="2" t="s">
        <v>1684</v>
      </c>
      <c r="E597" s="2" t="s">
        <v>2142</v>
      </c>
      <c r="F597" s="6" t="s">
        <v>5</v>
      </c>
      <c r="G597" s="2" t="s">
        <v>852</v>
      </c>
      <c r="H597" s="2">
        <v>93</v>
      </c>
      <c r="I597" s="7">
        <v>8</v>
      </c>
    </row>
    <row r="598" spans="1:9">
      <c r="A598" s="6">
        <v>669</v>
      </c>
      <c r="B598" s="2" t="s">
        <v>838</v>
      </c>
      <c r="C598" s="2">
        <v>6659044106</v>
      </c>
      <c r="D598" s="2" t="s">
        <v>1686</v>
      </c>
      <c r="E598" s="2" t="s">
        <v>2142</v>
      </c>
      <c r="F598" s="6" t="s">
        <v>5</v>
      </c>
      <c r="G598" s="2" t="s">
        <v>863</v>
      </c>
      <c r="H598" s="2">
        <v>93</v>
      </c>
      <c r="I598" s="7">
        <v>8</v>
      </c>
    </row>
    <row r="599" spans="1:9">
      <c r="A599" s="6">
        <v>710</v>
      </c>
      <c r="B599" s="2" t="s">
        <v>805</v>
      </c>
      <c r="C599" s="2">
        <v>6662022536</v>
      </c>
      <c r="D599" s="2" t="s">
        <v>1744</v>
      </c>
      <c r="E599" s="2" t="s">
        <v>2142</v>
      </c>
      <c r="F599" s="6" t="s">
        <v>5</v>
      </c>
      <c r="G599" s="2" t="s">
        <v>931</v>
      </c>
      <c r="H599" s="2">
        <v>93</v>
      </c>
      <c r="I599" s="7">
        <v>8</v>
      </c>
    </row>
    <row r="600" spans="1:9">
      <c r="A600" s="6">
        <v>721</v>
      </c>
      <c r="B600" s="2" t="s">
        <v>842</v>
      </c>
      <c r="C600" s="2">
        <v>6663058366</v>
      </c>
      <c r="D600" s="2" t="s">
        <v>1756</v>
      </c>
      <c r="E600" s="2" t="s">
        <v>2142</v>
      </c>
      <c r="F600" s="6" t="s">
        <v>5</v>
      </c>
      <c r="G600" s="2" t="s">
        <v>978</v>
      </c>
      <c r="H600" s="2">
        <v>93</v>
      </c>
      <c r="I600" s="7">
        <v>8</v>
      </c>
    </row>
    <row r="601" spans="1:9">
      <c r="A601" s="6">
        <v>725</v>
      </c>
      <c r="B601" s="2" t="s">
        <v>842</v>
      </c>
      <c r="C601" s="2">
        <v>6663059401</v>
      </c>
      <c r="D601" s="2" t="s">
        <v>1760</v>
      </c>
      <c r="E601" s="2" t="s">
        <v>2142</v>
      </c>
      <c r="F601" s="6" t="s">
        <v>5</v>
      </c>
      <c r="G601" s="2" t="s">
        <v>982</v>
      </c>
      <c r="H601" s="2">
        <v>93</v>
      </c>
      <c r="I601" s="7">
        <v>8</v>
      </c>
    </row>
    <row r="602" spans="1:9">
      <c r="A602" s="6">
        <v>736</v>
      </c>
      <c r="B602" s="2" t="s">
        <v>842</v>
      </c>
      <c r="C602" s="2">
        <v>6663059842</v>
      </c>
      <c r="D602" s="2" t="s">
        <v>1771</v>
      </c>
      <c r="E602" s="2" t="s">
        <v>2142</v>
      </c>
      <c r="F602" s="6" t="s">
        <v>5</v>
      </c>
      <c r="G602" s="2" t="s">
        <v>983</v>
      </c>
      <c r="H602" s="2">
        <v>93</v>
      </c>
      <c r="I602" s="7">
        <v>8</v>
      </c>
    </row>
    <row r="603" spans="1:9">
      <c r="A603" s="6">
        <v>740</v>
      </c>
      <c r="B603" s="2" t="s">
        <v>842</v>
      </c>
      <c r="C603" s="2">
        <v>6663057549</v>
      </c>
      <c r="D603" s="2" t="s">
        <v>1775</v>
      </c>
      <c r="E603" s="2" t="s">
        <v>2142</v>
      </c>
      <c r="F603" s="6" t="s">
        <v>5</v>
      </c>
      <c r="G603" s="2" t="s">
        <v>967</v>
      </c>
      <c r="H603" s="2">
        <v>93</v>
      </c>
      <c r="I603" s="7">
        <v>8</v>
      </c>
    </row>
    <row r="604" spans="1:9">
      <c r="A604" s="6">
        <v>774</v>
      </c>
      <c r="B604" s="2" t="s">
        <v>873</v>
      </c>
      <c r="C604" s="2">
        <v>6664036189</v>
      </c>
      <c r="D604" s="2" t="s">
        <v>2268</v>
      </c>
      <c r="E604" s="2" t="s">
        <v>2142</v>
      </c>
      <c r="F604" s="6" t="s">
        <v>5</v>
      </c>
      <c r="G604" s="2" t="s">
        <v>998</v>
      </c>
      <c r="H604" s="2">
        <v>93</v>
      </c>
      <c r="I604" s="7">
        <v>8</v>
      </c>
    </row>
    <row r="605" spans="1:9">
      <c r="A605" s="6">
        <v>775</v>
      </c>
      <c r="B605" s="2" t="s">
        <v>873</v>
      </c>
      <c r="C605" s="2">
        <v>6674308709</v>
      </c>
      <c r="D605" s="2" t="s">
        <v>2269</v>
      </c>
      <c r="E605" s="2" t="s">
        <v>2142</v>
      </c>
      <c r="F605" s="6" t="s">
        <v>5</v>
      </c>
      <c r="G605" s="2" t="s">
        <v>1090</v>
      </c>
      <c r="H605" s="2">
        <v>93</v>
      </c>
      <c r="I605" s="7">
        <v>8</v>
      </c>
    </row>
    <row r="606" spans="1:9">
      <c r="A606" s="6">
        <v>786</v>
      </c>
      <c r="B606" s="2" t="s">
        <v>811</v>
      </c>
      <c r="C606" s="2">
        <v>6660012797</v>
      </c>
      <c r="D606" s="2" t="s">
        <v>1704</v>
      </c>
      <c r="E606" s="2" t="s">
        <v>2142</v>
      </c>
      <c r="F606" s="6" t="s">
        <v>5</v>
      </c>
      <c r="G606" s="2" t="s">
        <v>886</v>
      </c>
      <c r="H606" s="2">
        <v>93</v>
      </c>
      <c r="I606" s="7">
        <v>8</v>
      </c>
    </row>
    <row r="607" spans="1:9">
      <c r="A607" s="6">
        <v>790</v>
      </c>
      <c r="B607" s="2" t="s">
        <v>811</v>
      </c>
      <c r="C607" s="2">
        <v>6660015036</v>
      </c>
      <c r="D607" s="2" t="s">
        <v>1708</v>
      </c>
      <c r="E607" s="2" t="s">
        <v>2142</v>
      </c>
      <c r="F607" s="6" t="s">
        <v>5</v>
      </c>
      <c r="G607" s="2" t="s">
        <v>894</v>
      </c>
      <c r="H607" s="2">
        <v>93</v>
      </c>
      <c r="I607" s="7">
        <v>8</v>
      </c>
    </row>
    <row r="608" spans="1:9">
      <c r="A608" s="6">
        <v>801</v>
      </c>
      <c r="B608" s="2" t="s">
        <v>500</v>
      </c>
      <c r="C608" s="2">
        <v>6633011970</v>
      </c>
      <c r="D608" s="2" t="s">
        <v>1439</v>
      </c>
      <c r="E608" s="2" t="s">
        <v>2143</v>
      </c>
      <c r="F608" s="6" t="s">
        <v>5</v>
      </c>
      <c r="G608" s="2" t="s">
        <v>44</v>
      </c>
      <c r="H608" s="2">
        <v>93</v>
      </c>
      <c r="I608" s="7">
        <v>8</v>
      </c>
    </row>
    <row r="609" spans="1:9">
      <c r="A609" s="6">
        <v>809</v>
      </c>
      <c r="B609" s="2" t="s">
        <v>500</v>
      </c>
      <c r="C609" s="2">
        <v>6633011988</v>
      </c>
      <c r="D609" s="2" t="s">
        <v>1446</v>
      </c>
      <c r="E609" s="2" t="s">
        <v>2143</v>
      </c>
      <c r="F609" s="6" t="s">
        <v>5</v>
      </c>
      <c r="G609" s="2" t="s">
        <v>509</v>
      </c>
      <c r="H609" s="2">
        <v>93</v>
      </c>
      <c r="I609" s="7">
        <v>8</v>
      </c>
    </row>
    <row r="610" spans="1:9">
      <c r="A610" s="6">
        <v>853</v>
      </c>
      <c r="B610" s="2" t="s">
        <v>203</v>
      </c>
      <c r="C610" s="2">
        <v>6665007367</v>
      </c>
      <c r="D610" s="2" t="s">
        <v>1522</v>
      </c>
      <c r="E610" s="2" t="s">
        <v>2149</v>
      </c>
      <c r="F610" s="6" t="s">
        <v>5</v>
      </c>
      <c r="G610" s="2" t="s">
        <v>1026</v>
      </c>
      <c r="H610" s="2">
        <v>93</v>
      </c>
      <c r="I610" s="7">
        <v>8</v>
      </c>
    </row>
    <row r="611" spans="1:9">
      <c r="A611" s="6">
        <v>862</v>
      </c>
      <c r="B611" s="2" t="s">
        <v>203</v>
      </c>
      <c r="C611" s="2">
        <v>6666008444</v>
      </c>
      <c r="D611" s="2" t="s">
        <v>1531</v>
      </c>
      <c r="E611" s="2" t="s">
        <v>2149</v>
      </c>
      <c r="F611" s="6" t="s">
        <v>5</v>
      </c>
      <c r="G611" s="2" t="s">
        <v>1040</v>
      </c>
      <c r="H611" s="2">
        <v>93</v>
      </c>
      <c r="I611" s="7">
        <v>8</v>
      </c>
    </row>
    <row r="612" spans="1:9">
      <c r="A612" s="6">
        <v>879</v>
      </c>
      <c r="B612" s="2" t="s">
        <v>287</v>
      </c>
      <c r="C612" s="2">
        <v>6619006190</v>
      </c>
      <c r="D612" s="2" t="s">
        <v>1813</v>
      </c>
      <c r="E612" s="2" t="s">
        <v>2150</v>
      </c>
      <c r="F612" s="6" t="s">
        <v>5</v>
      </c>
      <c r="G612" s="2" t="s">
        <v>289</v>
      </c>
      <c r="H612" s="2">
        <v>93</v>
      </c>
      <c r="I612" s="7">
        <v>8</v>
      </c>
    </row>
    <row r="613" spans="1:9">
      <c r="A613" s="6">
        <v>893</v>
      </c>
      <c r="B613" s="2" t="s">
        <v>180</v>
      </c>
      <c r="C613" s="2">
        <v>6611005780</v>
      </c>
      <c r="D613" s="2" t="s">
        <v>1477</v>
      </c>
      <c r="E613" s="2" t="s">
        <v>2151</v>
      </c>
      <c r="F613" s="6" t="s">
        <v>5</v>
      </c>
      <c r="G613" s="2" t="s">
        <v>183</v>
      </c>
      <c r="H613" s="2">
        <v>93</v>
      </c>
      <c r="I613" s="7">
        <v>8</v>
      </c>
    </row>
    <row r="614" spans="1:9">
      <c r="A614" s="6">
        <v>901</v>
      </c>
      <c r="B614" s="2" t="s">
        <v>180</v>
      </c>
      <c r="C614" s="2">
        <v>6611005980</v>
      </c>
      <c r="D614" s="2" t="s">
        <v>1484</v>
      </c>
      <c r="E614" s="2" t="s">
        <v>2151</v>
      </c>
      <c r="F614" s="6" t="s">
        <v>5</v>
      </c>
      <c r="G614" s="2" t="s">
        <v>199</v>
      </c>
      <c r="H614" s="2">
        <v>93</v>
      </c>
      <c r="I614" s="7">
        <v>8</v>
      </c>
    </row>
    <row r="615" spans="1:9">
      <c r="A615" s="6">
        <v>907</v>
      </c>
      <c r="B615" s="2" t="s">
        <v>180</v>
      </c>
      <c r="C615" s="2">
        <v>6611005966</v>
      </c>
      <c r="D615" s="2" t="s">
        <v>1490</v>
      </c>
      <c r="E615" s="2" t="s">
        <v>2151</v>
      </c>
      <c r="F615" s="6" t="s">
        <v>5</v>
      </c>
      <c r="G615" s="2" t="s">
        <v>197</v>
      </c>
      <c r="H615" s="2">
        <v>93</v>
      </c>
      <c r="I615" s="7">
        <v>8</v>
      </c>
    </row>
    <row r="616" spans="1:9">
      <c r="A616" s="6">
        <v>918</v>
      </c>
      <c r="B616" s="2" t="s">
        <v>131</v>
      </c>
      <c r="C616" s="2">
        <v>6606013087</v>
      </c>
      <c r="D616" s="2" t="s">
        <v>1433</v>
      </c>
      <c r="E616" s="2" t="s">
        <v>2153</v>
      </c>
      <c r="F616" s="6" t="s">
        <v>5</v>
      </c>
      <c r="G616" s="2" t="s">
        <v>132</v>
      </c>
      <c r="H616" s="2">
        <v>93</v>
      </c>
      <c r="I616" s="7">
        <v>8</v>
      </c>
    </row>
    <row r="617" spans="1:9">
      <c r="A617" s="6">
        <v>921</v>
      </c>
      <c r="B617" s="2" t="s">
        <v>131</v>
      </c>
      <c r="C617" s="2">
        <v>6606013200</v>
      </c>
      <c r="D617" s="2" t="s">
        <v>1436</v>
      </c>
      <c r="E617" s="2" t="s">
        <v>2153</v>
      </c>
      <c r="F617" s="6" t="s">
        <v>5</v>
      </c>
      <c r="G617" s="2" t="s">
        <v>133</v>
      </c>
      <c r="H617" s="2">
        <v>93</v>
      </c>
      <c r="I617" s="7">
        <v>8</v>
      </c>
    </row>
    <row r="618" spans="1:9">
      <c r="A618" s="6">
        <v>923</v>
      </c>
      <c r="B618" s="2" t="s">
        <v>454</v>
      </c>
      <c r="C618" s="2">
        <v>6630006683</v>
      </c>
      <c r="D618" s="2" t="s">
        <v>1338</v>
      </c>
      <c r="E618" s="2" t="s">
        <v>2154</v>
      </c>
      <c r="F618" s="6" t="s">
        <v>5</v>
      </c>
      <c r="G618" s="2" t="s">
        <v>456</v>
      </c>
      <c r="H618" s="2">
        <v>93</v>
      </c>
      <c r="I618" s="7">
        <v>8</v>
      </c>
    </row>
    <row r="619" spans="1:9">
      <c r="A619" s="6">
        <v>925</v>
      </c>
      <c r="B619" s="2" t="s">
        <v>454</v>
      </c>
      <c r="C619" s="2">
        <v>6630006725</v>
      </c>
      <c r="D619" s="2" t="s">
        <v>1340</v>
      </c>
      <c r="E619" s="2" t="s">
        <v>2154</v>
      </c>
      <c r="F619" s="6" t="s">
        <v>5</v>
      </c>
      <c r="G619" s="2" t="s">
        <v>460</v>
      </c>
      <c r="H619" s="2">
        <v>93</v>
      </c>
      <c r="I619" s="7">
        <v>8</v>
      </c>
    </row>
    <row r="620" spans="1:9">
      <c r="A620" s="6">
        <v>930</v>
      </c>
      <c r="B620" s="2" t="s">
        <v>454</v>
      </c>
      <c r="C620" s="2">
        <v>6630006771</v>
      </c>
      <c r="D620" s="2" t="s">
        <v>1345</v>
      </c>
      <c r="E620" s="2" t="s">
        <v>2154</v>
      </c>
      <c r="F620" s="6" t="s">
        <v>5</v>
      </c>
      <c r="G620" s="2" t="s">
        <v>465</v>
      </c>
      <c r="H620" s="2">
        <v>93</v>
      </c>
      <c r="I620" s="7">
        <v>8</v>
      </c>
    </row>
    <row r="621" spans="1:9">
      <c r="A621" s="6">
        <v>933</v>
      </c>
      <c r="B621" s="2" t="s">
        <v>429</v>
      </c>
      <c r="C621" s="2">
        <v>6628008997</v>
      </c>
      <c r="D621" s="2" t="s">
        <v>1930</v>
      </c>
      <c r="E621" s="2" t="s">
        <v>2155</v>
      </c>
      <c r="F621" s="6" t="s">
        <v>5</v>
      </c>
      <c r="G621" s="2" t="s">
        <v>7</v>
      </c>
      <c r="H621" s="2">
        <v>93</v>
      </c>
      <c r="I621" s="7">
        <v>8</v>
      </c>
    </row>
    <row r="622" spans="1:9">
      <c r="A622" s="6">
        <v>950</v>
      </c>
      <c r="B622" s="2" t="s">
        <v>554</v>
      </c>
      <c r="C622" s="2">
        <v>6637003152</v>
      </c>
      <c r="D622" s="2" t="s">
        <v>1168</v>
      </c>
      <c r="E622" s="2" t="s">
        <v>2156</v>
      </c>
      <c r="F622" s="6" t="s">
        <v>5</v>
      </c>
      <c r="G622" s="2" t="s">
        <v>566</v>
      </c>
      <c r="H622" s="2">
        <v>93</v>
      </c>
      <c r="I622" s="7">
        <v>8</v>
      </c>
    </row>
    <row r="623" spans="1:9">
      <c r="A623" s="6">
        <v>953</v>
      </c>
      <c r="B623" s="2" t="s">
        <v>74</v>
      </c>
      <c r="C623" s="2">
        <v>6604009092</v>
      </c>
      <c r="D623" s="2" t="s">
        <v>2198</v>
      </c>
      <c r="E623" s="2" t="s">
        <v>2156</v>
      </c>
      <c r="F623" s="6" t="s">
        <v>5</v>
      </c>
      <c r="G623" s="6" t="s">
        <v>82</v>
      </c>
      <c r="H623" s="2">
        <v>93</v>
      </c>
      <c r="I623" s="7">
        <v>8</v>
      </c>
    </row>
    <row r="624" spans="1:9">
      <c r="A624" s="6">
        <v>971</v>
      </c>
      <c r="B624" s="2" t="s">
        <v>842</v>
      </c>
      <c r="C624" s="2">
        <v>6663056513</v>
      </c>
      <c r="D624" s="2" t="s">
        <v>1602</v>
      </c>
      <c r="E624" s="2" t="s">
        <v>2156</v>
      </c>
      <c r="F624" s="6" t="s">
        <v>5</v>
      </c>
      <c r="G624" s="2" t="s">
        <v>960</v>
      </c>
      <c r="H624" s="2">
        <v>93</v>
      </c>
      <c r="I624" s="7">
        <v>8</v>
      </c>
    </row>
    <row r="625" spans="1:9">
      <c r="A625" s="6">
        <v>980</v>
      </c>
      <c r="B625" s="2" t="s">
        <v>203</v>
      </c>
      <c r="C625" s="2">
        <v>6666008483</v>
      </c>
      <c r="D625" s="2" t="s">
        <v>1541</v>
      </c>
      <c r="E625" s="2" t="s">
        <v>2156</v>
      </c>
      <c r="F625" s="6" t="s">
        <v>5</v>
      </c>
      <c r="G625" s="2" t="s">
        <v>1041</v>
      </c>
      <c r="H625" s="2">
        <v>93</v>
      </c>
      <c r="I625" s="7">
        <v>8</v>
      </c>
    </row>
    <row r="626" spans="1:9">
      <c r="A626" s="6">
        <v>1016</v>
      </c>
      <c r="B626" s="2" t="s">
        <v>429</v>
      </c>
      <c r="C626" s="2">
        <v>6628009060</v>
      </c>
      <c r="D626" s="2" t="s">
        <v>1945</v>
      </c>
      <c r="E626" s="2" t="s">
        <v>2156</v>
      </c>
      <c r="F626" s="6" t="s">
        <v>5</v>
      </c>
      <c r="G626" s="2" t="s">
        <v>434</v>
      </c>
      <c r="H626" s="2">
        <v>93</v>
      </c>
      <c r="I626" s="7">
        <v>8</v>
      </c>
    </row>
    <row r="627" spans="1:9">
      <c r="A627" s="6">
        <v>1023</v>
      </c>
      <c r="B627" s="2" t="s">
        <v>537</v>
      </c>
      <c r="C627" s="2">
        <v>6636003907</v>
      </c>
      <c r="D627" s="2" t="s">
        <v>1150</v>
      </c>
      <c r="E627" s="2" t="s">
        <v>2156</v>
      </c>
      <c r="F627" s="6" t="s">
        <v>3</v>
      </c>
      <c r="G627" s="2" t="s">
        <v>538</v>
      </c>
      <c r="H627" s="2">
        <v>93</v>
      </c>
      <c r="I627" s="7">
        <v>8</v>
      </c>
    </row>
    <row r="628" spans="1:9">
      <c r="A628" s="6">
        <v>1045</v>
      </c>
      <c r="B628" s="2" t="s">
        <v>180</v>
      </c>
      <c r="C628" s="2">
        <v>6642000238</v>
      </c>
      <c r="D628" s="2" t="s">
        <v>1495</v>
      </c>
      <c r="E628" s="2" t="s">
        <v>2156</v>
      </c>
      <c r="F628" s="6" t="s">
        <v>3</v>
      </c>
      <c r="G628" s="2" t="s">
        <v>619</v>
      </c>
      <c r="H628" s="2">
        <v>93</v>
      </c>
      <c r="I628" s="7">
        <v>8</v>
      </c>
    </row>
    <row r="629" spans="1:9">
      <c r="A629" s="6">
        <v>1050</v>
      </c>
      <c r="B629" s="2" t="s">
        <v>203</v>
      </c>
      <c r="C629" s="2">
        <v>6643004108</v>
      </c>
      <c r="D629" s="2" t="s">
        <v>1542</v>
      </c>
      <c r="E629" s="2" t="s">
        <v>2156</v>
      </c>
      <c r="F629" s="6" t="s">
        <v>3</v>
      </c>
      <c r="G629" s="2" t="s">
        <v>620</v>
      </c>
      <c r="H629" s="2">
        <v>93</v>
      </c>
      <c r="I629" s="7">
        <v>8</v>
      </c>
    </row>
    <row r="630" spans="1:9">
      <c r="A630" s="6">
        <v>1058</v>
      </c>
      <c r="B630" s="2" t="s">
        <v>232</v>
      </c>
      <c r="C630" s="2">
        <v>6614002258</v>
      </c>
      <c r="D630" s="2" t="s">
        <v>1360</v>
      </c>
      <c r="E630" s="2" t="s">
        <v>2156</v>
      </c>
      <c r="F630" s="6" t="s">
        <v>3</v>
      </c>
      <c r="G630" s="2" t="s">
        <v>233</v>
      </c>
      <c r="H630" s="2">
        <v>93</v>
      </c>
      <c r="I630" s="7">
        <v>8</v>
      </c>
    </row>
    <row r="631" spans="1:9">
      <c r="A631" s="6">
        <v>1074</v>
      </c>
      <c r="B631" s="2" t="s">
        <v>342</v>
      </c>
      <c r="C631" s="2">
        <v>6668011890</v>
      </c>
      <c r="D631" s="2" t="s">
        <v>1291</v>
      </c>
      <c r="E631" s="2" t="s">
        <v>2156</v>
      </c>
      <c r="F631" s="6" t="s">
        <v>3</v>
      </c>
      <c r="G631" s="2" t="s">
        <v>1063</v>
      </c>
      <c r="H631" s="2">
        <v>93</v>
      </c>
      <c r="I631" s="7">
        <v>8</v>
      </c>
    </row>
    <row r="632" spans="1:9">
      <c r="A632" s="6">
        <v>1094</v>
      </c>
      <c r="B632" s="2" t="s">
        <v>710</v>
      </c>
      <c r="C632" s="2">
        <v>6652005002</v>
      </c>
      <c r="D632" s="2" t="s">
        <v>2020</v>
      </c>
      <c r="E632" s="2" t="s">
        <v>2156</v>
      </c>
      <c r="F632" s="6" t="s">
        <v>3</v>
      </c>
      <c r="G632" s="2" t="s">
        <v>711</v>
      </c>
      <c r="H632" s="2">
        <v>93</v>
      </c>
      <c r="I632" s="7">
        <v>8</v>
      </c>
    </row>
    <row r="633" spans="1:9">
      <c r="A633" s="6">
        <v>1128</v>
      </c>
      <c r="B633" s="2" t="s">
        <v>838</v>
      </c>
      <c r="C633" s="2">
        <v>6659184135</v>
      </c>
      <c r="D633" s="2" t="s">
        <v>1652</v>
      </c>
      <c r="E633" s="2" t="s">
        <v>2160</v>
      </c>
      <c r="F633" s="6" t="s">
        <v>5</v>
      </c>
      <c r="G633" s="2" t="s">
        <v>867</v>
      </c>
      <c r="H633" s="2">
        <v>93</v>
      </c>
      <c r="I633" s="7">
        <v>8</v>
      </c>
    </row>
    <row r="634" spans="1:9">
      <c r="A634" s="6">
        <v>17</v>
      </c>
      <c r="B634" s="2" t="s">
        <v>364</v>
      </c>
      <c r="C634" s="2">
        <v>6624007022</v>
      </c>
      <c r="D634" s="2" t="s">
        <v>1862</v>
      </c>
      <c r="E634" s="2" t="s">
        <v>364</v>
      </c>
      <c r="F634" s="6" t="s">
        <v>5</v>
      </c>
      <c r="G634" s="2" t="s">
        <v>369</v>
      </c>
      <c r="H634" s="2">
        <v>92</v>
      </c>
      <c r="I634" s="7">
        <v>9</v>
      </c>
    </row>
    <row r="635" spans="1:9">
      <c r="A635" s="6">
        <v>33</v>
      </c>
      <c r="B635" s="2" t="s">
        <v>666</v>
      </c>
      <c r="C635" s="2">
        <v>6647002704</v>
      </c>
      <c r="D635" s="2" t="s">
        <v>1879</v>
      </c>
      <c r="E635" s="2" t="s">
        <v>2090</v>
      </c>
      <c r="F635" s="6" t="s">
        <v>5</v>
      </c>
      <c r="G635" s="2" t="s">
        <v>672</v>
      </c>
      <c r="H635" s="2">
        <v>92</v>
      </c>
      <c r="I635" s="7">
        <v>9</v>
      </c>
    </row>
    <row r="636" spans="1:9">
      <c r="A636" s="6">
        <v>39</v>
      </c>
      <c r="B636" s="2" t="s">
        <v>94</v>
      </c>
      <c r="C636" s="2">
        <v>6605006714</v>
      </c>
      <c r="D636" s="2" t="s">
        <v>2275</v>
      </c>
      <c r="E636" s="2" t="s">
        <v>2091</v>
      </c>
      <c r="F636" s="6" t="s">
        <v>5</v>
      </c>
      <c r="G636" s="2" t="s">
        <v>114</v>
      </c>
      <c r="H636" s="2">
        <v>92</v>
      </c>
      <c r="I636" s="7">
        <v>9</v>
      </c>
    </row>
    <row r="637" spans="1:9">
      <c r="A637" s="6">
        <v>48</v>
      </c>
      <c r="B637" s="2" t="s">
        <v>94</v>
      </c>
      <c r="C637" s="2">
        <v>6605006552</v>
      </c>
      <c r="D637" s="2" t="s">
        <v>2280</v>
      </c>
      <c r="E637" s="2" t="s">
        <v>2091</v>
      </c>
      <c r="F637" s="6" t="s">
        <v>5</v>
      </c>
      <c r="G637" s="2" t="s">
        <v>107</v>
      </c>
      <c r="H637" s="2">
        <v>92</v>
      </c>
      <c r="I637" s="7">
        <v>9</v>
      </c>
    </row>
    <row r="638" spans="1:9">
      <c r="A638" s="6">
        <v>58</v>
      </c>
      <c r="B638" s="2" t="s">
        <v>422</v>
      </c>
      <c r="C638" s="2">
        <v>6627012905</v>
      </c>
      <c r="D638" s="2" t="s">
        <v>1350</v>
      </c>
      <c r="E638" s="2" t="s">
        <v>2092</v>
      </c>
      <c r="F638" s="6" t="s">
        <v>5</v>
      </c>
      <c r="G638" s="2" t="s">
        <v>424</v>
      </c>
      <c r="H638" s="2">
        <v>92</v>
      </c>
      <c r="I638" s="7">
        <v>9</v>
      </c>
    </row>
    <row r="639" spans="1:9">
      <c r="A639" s="6">
        <v>61</v>
      </c>
      <c r="B639" s="2" t="s">
        <v>2</v>
      </c>
      <c r="C639" s="2">
        <v>6601005011</v>
      </c>
      <c r="D639" s="2" t="s">
        <v>2334</v>
      </c>
      <c r="E639" s="2" t="s">
        <v>2093</v>
      </c>
      <c r="F639" s="6" t="s">
        <v>5</v>
      </c>
      <c r="G639" s="6" t="s">
        <v>7</v>
      </c>
      <c r="H639" s="2">
        <v>92</v>
      </c>
      <c r="I639" s="7">
        <v>9</v>
      </c>
    </row>
    <row r="640" spans="1:9">
      <c r="A640" s="6">
        <v>62</v>
      </c>
      <c r="B640" s="2" t="s">
        <v>2</v>
      </c>
      <c r="C640" s="2">
        <v>6601005004</v>
      </c>
      <c r="D640" s="2" t="s">
        <v>2289</v>
      </c>
      <c r="E640" s="2" t="s">
        <v>2093</v>
      </c>
      <c r="F640" s="6" t="s">
        <v>5</v>
      </c>
      <c r="G640" s="6" t="s">
        <v>6</v>
      </c>
      <c r="H640" s="2">
        <v>92</v>
      </c>
      <c r="I640" s="7">
        <v>9</v>
      </c>
    </row>
    <row r="641" spans="1:9">
      <c r="A641" s="6">
        <v>67</v>
      </c>
      <c r="B641" s="2" t="s">
        <v>2</v>
      </c>
      <c r="C641" s="2">
        <v>6601006248</v>
      </c>
      <c r="D641" s="2" t="s">
        <v>1804</v>
      </c>
      <c r="E641" s="2" t="s">
        <v>2093</v>
      </c>
      <c r="F641" s="6" t="s">
        <v>5</v>
      </c>
      <c r="G641" s="6" t="s">
        <v>22</v>
      </c>
      <c r="H641" s="2">
        <v>92</v>
      </c>
      <c r="I641" s="7">
        <v>9</v>
      </c>
    </row>
    <row r="642" spans="1:9">
      <c r="A642" s="6">
        <v>108</v>
      </c>
      <c r="B642" s="2" t="s">
        <v>764</v>
      </c>
      <c r="C642" s="2">
        <v>6655002024</v>
      </c>
      <c r="D642" s="2" t="s">
        <v>2070</v>
      </c>
      <c r="E642" s="2" t="s">
        <v>2098</v>
      </c>
      <c r="F642" s="6" t="s">
        <v>5</v>
      </c>
      <c r="G642" s="2" t="s">
        <v>765</v>
      </c>
      <c r="H642" s="2">
        <v>92</v>
      </c>
      <c r="I642" s="7">
        <v>9</v>
      </c>
    </row>
    <row r="643" spans="1:9">
      <c r="A643" s="6">
        <v>122</v>
      </c>
      <c r="B643" s="2" t="s">
        <v>581</v>
      </c>
      <c r="C643" s="2">
        <v>6639009791</v>
      </c>
      <c r="D643" s="2" t="s">
        <v>1189</v>
      </c>
      <c r="E643" s="2" t="s">
        <v>2099</v>
      </c>
      <c r="F643" s="6" t="s">
        <v>5</v>
      </c>
      <c r="G643" s="2" t="s">
        <v>602</v>
      </c>
      <c r="H643" s="2">
        <v>92</v>
      </c>
      <c r="I643" s="7">
        <v>9</v>
      </c>
    </row>
    <row r="644" spans="1:9">
      <c r="A644" s="6">
        <v>124</v>
      </c>
      <c r="B644" s="2" t="s">
        <v>581</v>
      </c>
      <c r="C644" s="2">
        <v>6639004602</v>
      </c>
      <c r="D644" s="2" t="s">
        <v>1191</v>
      </c>
      <c r="E644" s="2" t="s">
        <v>2099</v>
      </c>
      <c r="F644" s="6" t="s">
        <v>5</v>
      </c>
      <c r="G644" s="2" t="s">
        <v>587</v>
      </c>
      <c r="H644" s="2">
        <v>92</v>
      </c>
      <c r="I644" s="7">
        <v>9</v>
      </c>
    </row>
    <row r="645" spans="1:9">
      <c r="A645" s="6">
        <v>128</v>
      </c>
      <c r="B645" s="2" t="s">
        <v>581</v>
      </c>
      <c r="C645" s="2">
        <v>6639005028</v>
      </c>
      <c r="D645" s="2" t="s">
        <v>1195</v>
      </c>
      <c r="E645" s="2" t="s">
        <v>2099</v>
      </c>
      <c r="F645" s="6" t="s">
        <v>5</v>
      </c>
      <c r="G645" s="2" t="s">
        <v>591</v>
      </c>
      <c r="H645" s="2">
        <v>92</v>
      </c>
      <c r="I645" s="7">
        <v>9</v>
      </c>
    </row>
    <row r="646" spans="1:9">
      <c r="A646" s="6">
        <v>154</v>
      </c>
      <c r="B646" s="2" t="s">
        <v>310</v>
      </c>
      <c r="C646" s="2">
        <v>6646007763</v>
      </c>
      <c r="D646" s="2" t="s">
        <v>2174</v>
      </c>
      <c r="E646" s="2" t="s">
        <v>2102</v>
      </c>
      <c r="F646" s="6" t="s">
        <v>5</v>
      </c>
      <c r="G646" s="2" t="s">
        <v>646</v>
      </c>
      <c r="H646" s="2">
        <v>92</v>
      </c>
      <c r="I646" s="7">
        <v>9</v>
      </c>
    </row>
    <row r="647" spans="1:9">
      <c r="A647" s="6">
        <v>155</v>
      </c>
      <c r="B647" s="2" t="s">
        <v>310</v>
      </c>
      <c r="C647" s="2">
        <v>6646007770</v>
      </c>
      <c r="D647" s="2" t="s">
        <v>1841</v>
      </c>
      <c r="E647" s="2" t="s">
        <v>2102</v>
      </c>
      <c r="F647" s="6" t="s">
        <v>5</v>
      </c>
      <c r="G647" s="2" t="s">
        <v>647</v>
      </c>
      <c r="H647" s="2">
        <v>92</v>
      </c>
      <c r="I647" s="7">
        <v>9</v>
      </c>
    </row>
    <row r="648" spans="1:9">
      <c r="A648" s="6">
        <v>180</v>
      </c>
      <c r="B648" s="2" t="s">
        <v>391</v>
      </c>
      <c r="C648" s="2">
        <v>6626009642</v>
      </c>
      <c r="D648" s="2" t="s">
        <v>1901</v>
      </c>
      <c r="E648" s="2" t="s">
        <v>2104</v>
      </c>
      <c r="F648" s="6" t="s">
        <v>5</v>
      </c>
      <c r="G648" s="2" t="s">
        <v>398</v>
      </c>
      <c r="H648" s="2">
        <v>92</v>
      </c>
      <c r="I648" s="7">
        <v>9</v>
      </c>
    </row>
    <row r="649" spans="1:9">
      <c r="A649" s="6">
        <v>187</v>
      </c>
      <c r="B649" s="2" t="s">
        <v>391</v>
      </c>
      <c r="C649" s="2">
        <v>6626009917</v>
      </c>
      <c r="D649" s="2" t="s">
        <v>1908</v>
      </c>
      <c r="E649" s="2" t="s">
        <v>2104</v>
      </c>
      <c r="F649" s="6" t="s">
        <v>5</v>
      </c>
      <c r="G649" s="2" t="s">
        <v>405</v>
      </c>
      <c r="H649" s="2">
        <v>92</v>
      </c>
      <c r="I649" s="7">
        <v>9</v>
      </c>
    </row>
    <row r="650" spans="1:9">
      <c r="A650" s="6">
        <v>208</v>
      </c>
      <c r="B650" s="2" t="s">
        <v>777</v>
      </c>
      <c r="C650" s="2">
        <v>6656003888</v>
      </c>
      <c r="D650" s="2" t="s">
        <v>2239</v>
      </c>
      <c r="E650" s="2" t="s">
        <v>2107</v>
      </c>
      <c r="F650" s="6" t="s">
        <v>5</v>
      </c>
      <c r="G650" s="2" t="s">
        <v>779</v>
      </c>
      <c r="H650" s="2">
        <v>92</v>
      </c>
      <c r="I650" s="7">
        <v>9</v>
      </c>
    </row>
    <row r="651" spans="1:9">
      <c r="A651" s="6">
        <v>229</v>
      </c>
      <c r="B651" s="2" t="s">
        <v>117</v>
      </c>
      <c r="C651" s="2">
        <v>6606011650</v>
      </c>
      <c r="D651" s="2" t="s">
        <v>1319</v>
      </c>
      <c r="E651" s="2" t="s">
        <v>2108</v>
      </c>
      <c r="F651" s="6" t="s">
        <v>5</v>
      </c>
      <c r="G651" s="2" t="s">
        <v>129</v>
      </c>
      <c r="H651" s="2">
        <v>92</v>
      </c>
      <c r="I651" s="7">
        <v>9</v>
      </c>
    </row>
    <row r="652" spans="1:9">
      <c r="A652" s="6">
        <v>232</v>
      </c>
      <c r="B652" s="2" t="s">
        <v>568</v>
      </c>
      <c r="C652" s="2">
        <v>6638002137</v>
      </c>
      <c r="D652" s="2" t="s">
        <v>1172</v>
      </c>
      <c r="E652" s="2" t="s">
        <v>2109</v>
      </c>
      <c r="F652" s="6" t="s">
        <v>5</v>
      </c>
      <c r="G652" s="2" t="s">
        <v>575</v>
      </c>
      <c r="H652" s="2">
        <v>92</v>
      </c>
      <c r="I652" s="7">
        <v>9</v>
      </c>
    </row>
    <row r="653" spans="1:9">
      <c r="A653" s="6">
        <v>257</v>
      </c>
      <c r="B653" s="2" t="s">
        <v>439</v>
      </c>
      <c r="C653" s="2">
        <v>6629012330</v>
      </c>
      <c r="D653" s="2" t="s">
        <v>1893</v>
      </c>
      <c r="E653" s="2" t="s">
        <v>2111</v>
      </c>
      <c r="F653" s="6" t="s">
        <v>5</v>
      </c>
      <c r="G653" s="2" t="s">
        <v>450</v>
      </c>
      <c r="H653" s="2">
        <v>92</v>
      </c>
      <c r="I653" s="7">
        <v>9</v>
      </c>
    </row>
    <row r="654" spans="1:9">
      <c r="A654" s="6">
        <v>312</v>
      </c>
      <c r="B654" s="2" t="s">
        <v>342</v>
      </c>
      <c r="C654" s="2">
        <v>6667009105</v>
      </c>
      <c r="D654" s="2" t="s">
        <v>1243</v>
      </c>
      <c r="E654" s="2" t="s">
        <v>2115</v>
      </c>
      <c r="F654" s="6" t="s">
        <v>5</v>
      </c>
      <c r="G654" s="2" t="s">
        <v>1056</v>
      </c>
      <c r="H654" s="2">
        <v>92</v>
      </c>
      <c r="I654" s="7">
        <v>9</v>
      </c>
    </row>
    <row r="655" spans="1:9">
      <c r="A655" s="6">
        <v>325</v>
      </c>
      <c r="B655" s="2" t="s">
        <v>342</v>
      </c>
      <c r="C655" s="2">
        <v>6623003723</v>
      </c>
      <c r="D655" s="2" t="s">
        <v>1256</v>
      </c>
      <c r="E655" s="2" t="s">
        <v>2115</v>
      </c>
      <c r="F655" s="6" t="s">
        <v>5</v>
      </c>
      <c r="G655" s="2" t="s">
        <v>350</v>
      </c>
      <c r="H655" s="2">
        <v>92</v>
      </c>
      <c r="I655" s="7">
        <v>9</v>
      </c>
    </row>
    <row r="656" spans="1:9">
      <c r="A656" s="6">
        <v>345</v>
      </c>
      <c r="B656" s="2" t="s">
        <v>342</v>
      </c>
      <c r="C656" s="2">
        <v>6669004166</v>
      </c>
      <c r="D656" s="2" t="s">
        <v>1276</v>
      </c>
      <c r="E656" s="2" t="s">
        <v>2115</v>
      </c>
      <c r="F656" s="6" t="s">
        <v>5</v>
      </c>
      <c r="G656" s="2" t="s">
        <v>1080</v>
      </c>
      <c r="H656" s="2">
        <v>92</v>
      </c>
      <c r="I656" s="7">
        <v>9</v>
      </c>
    </row>
    <row r="657" spans="1:9">
      <c r="A657" s="6">
        <v>384</v>
      </c>
      <c r="B657" s="2" t="s">
        <v>738</v>
      </c>
      <c r="C657" s="2">
        <v>6654008030</v>
      </c>
      <c r="D657" s="2" t="s">
        <v>2061</v>
      </c>
      <c r="E657" s="2" t="s">
        <v>2117</v>
      </c>
      <c r="F657" s="6" t="s">
        <v>5</v>
      </c>
      <c r="G657" s="2" t="s">
        <v>745</v>
      </c>
      <c r="H657" s="2">
        <v>92</v>
      </c>
      <c r="I657" s="7">
        <v>9</v>
      </c>
    </row>
    <row r="658" spans="1:9">
      <c r="A658" s="6">
        <v>439</v>
      </c>
      <c r="B658" s="2" t="s">
        <v>12</v>
      </c>
      <c r="C658" s="2">
        <v>6601005910</v>
      </c>
      <c r="D658" s="2" t="s">
        <v>1102</v>
      </c>
      <c r="E658" s="2" t="s">
        <v>2123</v>
      </c>
      <c r="F658" s="6" t="s">
        <v>5</v>
      </c>
      <c r="G658" s="6" t="s">
        <v>13</v>
      </c>
      <c r="H658" s="2">
        <v>92</v>
      </c>
      <c r="I658" s="7">
        <v>9</v>
      </c>
    </row>
    <row r="659" spans="1:9">
      <c r="A659" s="6">
        <v>442</v>
      </c>
      <c r="B659" s="2" t="s">
        <v>12</v>
      </c>
      <c r="C659" s="2">
        <v>6601006671</v>
      </c>
      <c r="D659" s="2" t="s">
        <v>1105</v>
      </c>
      <c r="E659" s="2" t="s">
        <v>2123</v>
      </c>
      <c r="F659" s="6" t="s">
        <v>5</v>
      </c>
      <c r="G659" s="6" t="s">
        <v>28</v>
      </c>
      <c r="H659" s="2">
        <v>92</v>
      </c>
      <c r="I659" s="7">
        <v>9</v>
      </c>
    </row>
    <row r="660" spans="1:9">
      <c r="A660" s="6">
        <v>451</v>
      </c>
      <c r="B660" s="2" t="s">
        <v>253</v>
      </c>
      <c r="C660" s="2">
        <v>6616005409</v>
      </c>
      <c r="D660" s="2" t="s">
        <v>1305</v>
      </c>
      <c r="E660" s="2" t="s">
        <v>2124</v>
      </c>
      <c r="F660" s="6" t="s">
        <v>5</v>
      </c>
      <c r="G660" s="2" t="s">
        <v>52</v>
      </c>
      <c r="H660" s="2">
        <v>92</v>
      </c>
      <c r="I660" s="7">
        <v>9</v>
      </c>
    </row>
    <row r="661" spans="1:9">
      <c r="A661" s="6">
        <v>474</v>
      </c>
      <c r="B661" s="2" t="s">
        <v>710</v>
      </c>
      <c r="C661" s="2">
        <v>6652011743</v>
      </c>
      <c r="D661" s="2" t="s">
        <v>2017</v>
      </c>
      <c r="E661" s="2" t="s">
        <v>2126</v>
      </c>
      <c r="F661" s="6" t="s">
        <v>5</v>
      </c>
      <c r="G661" s="2" t="s">
        <v>724</v>
      </c>
      <c r="H661" s="2">
        <v>92</v>
      </c>
      <c r="I661" s="7">
        <v>9</v>
      </c>
    </row>
    <row r="662" spans="1:9">
      <c r="A662" s="6">
        <v>492</v>
      </c>
      <c r="B662" s="2" t="s">
        <v>411</v>
      </c>
      <c r="C662" s="2">
        <v>6684034849</v>
      </c>
      <c r="D662" s="2" t="s">
        <v>1423</v>
      </c>
      <c r="E662" s="2" t="s">
        <v>2129</v>
      </c>
      <c r="F662" s="6" t="s">
        <v>5</v>
      </c>
      <c r="G662" s="2" t="s">
        <v>178</v>
      </c>
      <c r="H662" s="2">
        <v>92</v>
      </c>
      <c r="I662" s="7">
        <v>9</v>
      </c>
    </row>
    <row r="663" spans="1:9">
      <c r="A663" s="6">
        <v>527</v>
      </c>
      <c r="B663" s="2" t="s">
        <v>216</v>
      </c>
      <c r="C663" s="2">
        <v>6613004171</v>
      </c>
      <c r="D663" s="2" t="s">
        <v>1556</v>
      </c>
      <c r="E663" s="2" t="s">
        <v>2132</v>
      </c>
      <c r="F663" s="6" t="s">
        <v>5</v>
      </c>
      <c r="G663" s="2" t="s">
        <v>220</v>
      </c>
      <c r="H663" s="2">
        <v>92</v>
      </c>
      <c r="I663" s="7">
        <v>9</v>
      </c>
    </row>
    <row r="664" spans="1:9">
      <c r="A664" s="6">
        <v>541</v>
      </c>
      <c r="B664" s="2" t="s">
        <v>510</v>
      </c>
      <c r="C664" s="2">
        <v>6649002548</v>
      </c>
      <c r="D664" s="2" t="s">
        <v>1923</v>
      </c>
      <c r="E664" s="2" t="s">
        <v>510</v>
      </c>
      <c r="F664" s="6" t="s">
        <v>5</v>
      </c>
      <c r="G664" s="2" t="s">
        <v>692</v>
      </c>
      <c r="H664" s="2">
        <v>92</v>
      </c>
      <c r="I664" s="7">
        <v>9</v>
      </c>
    </row>
    <row r="665" spans="1:9">
      <c r="A665" s="6">
        <v>548</v>
      </c>
      <c r="B665" s="2" t="s">
        <v>283</v>
      </c>
      <c r="C665" s="2">
        <v>6619006288</v>
      </c>
      <c r="D665" s="2" t="s">
        <v>1377</v>
      </c>
      <c r="E665" s="2" t="s">
        <v>2133</v>
      </c>
      <c r="F665" s="6" t="s">
        <v>5</v>
      </c>
      <c r="G665" s="2" t="s">
        <v>293</v>
      </c>
      <c r="H665" s="2">
        <v>92</v>
      </c>
      <c r="I665" s="7">
        <v>9</v>
      </c>
    </row>
    <row r="666" spans="1:9">
      <c r="A666" s="6">
        <v>558</v>
      </c>
      <c r="B666" s="2" t="s">
        <v>74</v>
      </c>
      <c r="C666" s="2">
        <v>6604009448</v>
      </c>
      <c r="D666" s="2" t="s">
        <v>1203</v>
      </c>
      <c r="E666" s="2" t="s">
        <v>2134</v>
      </c>
      <c r="F666" s="6" t="s">
        <v>5</v>
      </c>
      <c r="G666" s="6" t="s">
        <v>84</v>
      </c>
      <c r="H666" s="2">
        <v>92</v>
      </c>
      <c r="I666" s="7">
        <v>9</v>
      </c>
    </row>
    <row r="667" spans="1:9">
      <c r="A667" s="6">
        <v>569</v>
      </c>
      <c r="B667" s="2" t="s">
        <v>74</v>
      </c>
      <c r="C667" s="2">
        <v>6604009039</v>
      </c>
      <c r="D667" s="2" t="s">
        <v>1212</v>
      </c>
      <c r="E667" s="2" t="s">
        <v>2134</v>
      </c>
      <c r="F667" s="6" t="s">
        <v>5</v>
      </c>
      <c r="G667" s="6" t="s">
        <v>78</v>
      </c>
      <c r="H667" s="2">
        <v>92</v>
      </c>
      <c r="I667" s="7">
        <v>9</v>
      </c>
    </row>
    <row r="668" spans="1:9">
      <c r="A668" s="6">
        <v>577</v>
      </c>
      <c r="B668" s="2" t="s">
        <v>35</v>
      </c>
      <c r="C668" s="2">
        <v>6602005247</v>
      </c>
      <c r="D668" s="2" t="s">
        <v>1124</v>
      </c>
      <c r="E668" s="2" t="s">
        <v>2135</v>
      </c>
      <c r="F668" s="6" t="s">
        <v>5</v>
      </c>
      <c r="G668" s="2" t="s">
        <v>39</v>
      </c>
      <c r="H668" s="2">
        <v>92</v>
      </c>
      <c r="I668" s="7">
        <v>9</v>
      </c>
    </row>
    <row r="669" spans="1:9">
      <c r="A669" s="6">
        <v>595</v>
      </c>
      <c r="B669" s="2" t="s">
        <v>375</v>
      </c>
      <c r="C669" s="2">
        <v>6625017320</v>
      </c>
      <c r="D669" s="2" t="s">
        <v>1402</v>
      </c>
      <c r="E669" s="2" t="s">
        <v>2136</v>
      </c>
      <c r="F669" s="6" t="s">
        <v>5</v>
      </c>
      <c r="G669" s="2" t="s">
        <v>178</v>
      </c>
      <c r="H669" s="2">
        <v>92</v>
      </c>
      <c r="I669" s="7">
        <v>9</v>
      </c>
    </row>
    <row r="670" spans="1:9">
      <c r="A670" s="6">
        <v>597</v>
      </c>
      <c r="B670" s="2" t="s">
        <v>375</v>
      </c>
      <c r="C670" s="2">
        <v>6625024849</v>
      </c>
      <c r="D670" s="2" t="s">
        <v>1404</v>
      </c>
      <c r="E670" s="2" t="s">
        <v>2136</v>
      </c>
      <c r="F670" s="6" t="s">
        <v>5</v>
      </c>
      <c r="G670" s="2" t="s">
        <v>388</v>
      </c>
      <c r="H670" s="2">
        <v>92</v>
      </c>
      <c r="I670" s="7">
        <v>9</v>
      </c>
    </row>
    <row r="671" spans="1:9">
      <c r="A671" s="6">
        <v>603</v>
      </c>
      <c r="B671" s="2" t="s">
        <v>375</v>
      </c>
      <c r="C671" s="2">
        <v>6625017457</v>
      </c>
      <c r="D671" s="2" t="s">
        <v>1410</v>
      </c>
      <c r="E671" s="2" t="s">
        <v>2136</v>
      </c>
      <c r="F671" s="6" t="s">
        <v>5</v>
      </c>
      <c r="G671" s="2" t="s">
        <v>383</v>
      </c>
      <c r="H671" s="2">
        <v>92</v>
      </c>
      <c r="I671" s="7">
        <v>9</v>
      </c>
    </row>
    <row r="672" spans="1:9">
      <c r="A672" s="6">
        <v>641</v>
      </c>
      <c r="B672" s="2" t="s">
        <v>807</v>
      </c>
      <c r="C672" s="2">
        <v>6658070463</v>
      </c>
      <c r="D672" s="2" t="s">
        <v>1660</v>
      </c>
      <c r="E672" s="2" t="s">
        <v>2142</v>
      </c>
      <c r="F672" s="6" t="s">
        <v>5</v>
      </c>
      <c r="G672" s="2" t="s">
        <v>57</v>
      </c>
      <c r="H672" s="2">
        <v>92</v>
      </c>
      <c r="I672" s="7">
        <v>9</v>
      </c>
    </row>
    <row r="673" spans="1:9">
      <c r="A673" s="6">
        <v>647</v>
      </c>
      <c r="B673" s="2" t="s">
        <v>807</v>
      </c>
      <c r="C673" s="2">
        <v>6658039664</v>
      </c>
      <c r="D673" s="2" t="s">
        <v>1664</v>
      </c>
      <c r="E673" s="2" t="s">
        <v>2142</v>
      </c>
      <c r="F673" s="6" t="s">
        <v>5</v>
      </c>
      <c r="G673" s="2" t="s">
        <v>815</v>
      </c>
      <c r="H673" s="2">
        <v>92</v>
      </c>
      <c r="I673" s="7">
        <v>9</v>
      </c>
    </row>
    <row r="674" spans="1:9">
      <c r="A674" s="6">
        <v>662</v>
      </c>
      <c r="B674" s="2" t="s">
        <v>838</v>
      </c>
      <c r="C674" s="2">
        <v>6659039089</v>
      </c>
      <c r="D674" s="2" t="s">
        <v>1679</v>
      </c>
      <c r="E674" s="2" t="s">
        <v>2142</v>
      </c>
      <c r="F674" s="6" t="s">
        <v>5</v>
      </c>
      <c r="G674" s="2" t="s">
        <v>857</v>
      </c>
      <c r="H674" s="2">
        <v>92</v>
      </c>
      <c r="I674" s="7">
        <v>9</v>
      </c>
    </row>
    <row r="675" spans="1:9">
      <c r="A675" s="6">
        <v>665</v>
      </c>
      <c r="B675" s="2" t="s">
        <v>838</v>
      </c>
      <c r="C675" s="2">
        <v>6659042162</v>
      </c>
      <c r="D675" s="2" t="s">
        <v>1682</v>
      </c>
      <c r="E675" s="2" t="s">
        <v>2142</v>
      </c>
      <c r="F675" s="6" t="s">
        <v>5</v>
      </c>
      <c r="G675" s="2" t="s">
        <v>862</v>
      </c>
      <c r="H675" s="2">
        <v>92</v>
      </c>
      <c r="I675" s="7">
        <v>9</v>
      </c>
    </row>
    <row r="676" spans="1:9">
      <c r="A676" s="6">
        <v>678</v>
      </c>
      <c r="B676" s="2" t="s">
        <v>838</v>
      </c>
      <c r="C676" s="2">
        <v>6659126581</v>
      </c>
      <c r="D676" s="2" t="s">
        <v>1692</v>
      </c>
      <c r="E676" s="2" t="s">
        <v>2142</v>
      </c>
      <c r="F676" s="6" t="s">
        <v>5</v>
      </c>
      <c r="G676" s="2" t="s">
        <v>866</v>
      </c>
      <c r="H676" s="2">
        <v>92</v>
      </c>
      <c r="I676" s="7">
        <v>9</v>
      </c>
    </row>
    <row r="677" spans="1:9">
      <c r="A677" s="6">
        <v>687</v>
      </c>
      <c r="B677" s="2" t="s">
        <v>903</v>
      </c>
      <c r="C677" s="2">
        <v>6664041936</v>
      </c>
      <c r="D677" s="2" t="s">
        <v>1722</v>
      </c>
      <c r="E677" s="2" t="s">
        <v>2142</v>
      </c>
      <c r="F677" s="6" t="s">
        <v>5</v>
      </c>
      <c r="G677" s="2" t="s">
        <v>1016</v>
      </c>
      <c r="H677" s="2">
        <v>92</v>
      </c>
      <c r="I677" s="7">
        <v>9</v>
      </c>
    </row>
    <row r="678" spans="1:9">
      <c r="A678" s="6">
        <v>692</v>
      </c>
      <c r="B678" s="2" t="s">
        <v>903</v>
      </c>
      <c r="C678" s="2">
        <v>6661058709</v>
      </c>
      <c r="D678" s="2" t="s">
        <v>1726</v>
      </c>
      <c r="E678" s="2" t="s">
        <v>2142</v>
      </c>
      <c r="F678" s="6" t="s">
        <v>5</v>
      </c>
      <c r="G678" s="2" t="s">
        <v>920</v>
      </c>
      <c r="H678" s="2">
        <v>92</v>
      </c>
      <c r="I678" s="7">
        <v>9</v>
      </c>
    </row>
    <row r="679" spans="1:9">
      <c r="A679" s="6">
        <v>697</v>
      </c>
      <c r="B679" s="2" t="s">
        <v>903</v>
      </c>
      <c r="C679" s="2">
        <v>6661059163</v>
      </c>
      <c r="D679" s="2" t="s">
        <v>1731</v>
      </c>
      <c r="E679" s="2" t="s">
        <v>2142</v>
      </c>
      <c r="F679" s="6" t="s">
        <v>5</v>
      </c>
      <c r="G679" s="2" t="s">
        <v>924</v>
      </c>
      <c r="H679" s="2">
        <v>92</v>
      </c>
      <c r="I679" s="7">
        <v>9</v>
      </c>
    </row>
    <row r="680" spans="1:9">
      <c r="A680" s="6">
        <v>715</v>
      </c>
      <c r="B680" s="2" t="s">
        <v>805</v>
      </c>
      <c r="C680" s="2">
        <v>6662056052</v>
      </c>
      <c r="D680" s="2" t="s">
        <v>1749</v>
      </c>
      <c r="E680" s="2" t="s">
        <v>2142</v>
      </c>
      <c r="F680" s="6" t="s">
        <v>5</v>
      </c>
      <c r="G680" s="2" t="s">
        <v>934</v>
      </c>
      <c r="H680" s="2">
        <v>92</v>
      </c>
      <c r="I680" s="7">
        <v>9</v>
      </c>
    </row>
    <row r="681" spans="1:9">
      <c r="A681" s="6">
        <v>722</v>
      </c>
      <c r="B681" s="2" t="s">
        <v>842</v>
      </c>
      <c r="C681" s="2">
        <v>6663056369</v>
      </c>
      <c r="D681" s="2" t="s">
        <v>1757</v>
      </c>
      <c r="E681" s="2" t="s">
        <v>2142</v>
      </c>
      <c r="F681" s="6" t="s">
        <v>5</v>
      </c>
      <c r="G681" s="2" t="s">
        <v>957</v>
      </c>
      <c r="H681" s="2">
        <v>92</v>
      </c>
      <c r="I681" s="7">
        <v>9</v>
      </c>
    </row>
    <row r="682" spans="1:9">
      <c r="A682" s="6">
        <v>744</v>
      </c>
      <c r="B682" s="2" t="s">
        <v>842</v>
      </c>
      <c r="C682" s="2">
        <v>6663057940</v>
      </c>
      <c r="D682" s="2" t="s">
        <v>1779</v>
      </c>
      <c r="E682" s="2" t="s">
        <v>2142</v>
      </c>
      <c r="F682" s="6" t="s">
        <v>5</v>
      </c>
      <c r="G682" s="6" t="s">
        <v>968</v>
      </c>
      <c r="H682" s="2">
        <v>92</v>
      </c>
      <c r="I682" s="7">
        <v>9</v>
      </c>
    </row>
    <row r="683" spans="1:9">
      <c r="A683" s="6">
        <v>759</v>
      </c>
      <c r="B683" s="2" t="s">
        <v>873</v>
      </c>
      <c r="C683" s="2">
        <v>6664043845</v>
      </c>
      <c r="D683" s="2" t="s">
        <v>2256</v>
      </c>
      <c r="E683" s="2" t="s">
        <v>2142</v>
      </c>
      <c r="F683" s="6" t="s">
        <v>5</v>
      </c>
      <c r="G683" s="2" t="s">
        <v>1019</v>
      </c>
      <c r="H683" s="2">
        <v>92</v>
      </c>
      <c r="I683" s="7">
        <v>9</v>
      </c>
    </row>
    <row r="684" spans="1:9">
      <c r="A684" s="6">
        <v>765</v>
      </c>
      <c r="B684" s="2" t="s">
        <v>873</v>
      </c>
      <c r="C684" s="2">
        <v>6664037947</v>
      </c>
      <c r="D684" s="2" t="s">
        <v>2262</v>
      </c>
      <c r="E684" s="2" t="s">
        <v>2142</v>
      </c>
      <c r="F684" s="6" t="s">
        <v>5</v>
      </c>
      <c r="G684" s="2" t="s">
        <v>1003</v>
      </c>
      <c r="H684" s="2">
        <v>92</v>
      </c>
      <c r="I684" s="7">
        <v>9</v>
      </c>
    </row>
    <row r="685" spans="1:9">
      <c r="A685" s="6">
        <v>766</v>
      </c>
      <c r="B685" s="2" t="s">
        <v>873</v>
      </c>
      <c r="C685" s="2">
        <v>6664036380</v>
      </c>
      <c r="D685" s="2" t="s">
        <v>1787</v>
      </c>
      <c r="E685" s="2" t="s">
        <v>2142</v>
      </c>
      <c r="F685" s="6" t="s">
        <v>5</v>
      </c>
      <c r="G685" s="2" t="s">
        <v>1001</v>
      </c>
      <c r="H685" s="2">
        <v>92</v>
      </c>
      <c r="I685" s="7">
        <v>9</v>
      </c>
    </row>
    <row r="686" spans="1:9">
      <c r="A686" s="6">
        <v>785</v>
      </c>
      <c r="B686" s="2" t="s">
        <v>811</v>
      </c>
      <c r="C686" s="2">
        <v>6660015519</v>
      </c>
      <c r="D686" s="2" t="s">
        <v>1703</v>
      </c>
      <c r="E686" s="2" t="s">
        <v>2142</v>
      </c>
      <c r="F686" s="6" t="s">
        <v>5</v>
      </c>
      <c r="G686" s="2" t="s">
        <v>896</v>
      </c>
      <c r="H686" s="2">
        <v>92</v>
      </c>
      <c r="I686" s="7">
        <v>9</v>
      </c>
    </row>
    <row r="687" spans="1:9">
      <c r="A687" s="6">
        <v>794</v>
      </c>
      <c r="B687" s="2" t="s">
        <v>811</v>
      </c>
      <c r="C687" s="2">
        <v>6660016061</v>
      </c>
      <c r="D687" s="2" t="s">
        <v>1712</v>
      </c>
      <c r="E687" s="2" t="s">
        <v>2142</v>
      </c>
      <c r="F687" s="6" t="s">
        <v>5</v>
      </c>
      <c r="G687" s="2" t="s">
        <v>898</v>
      </c>
      <c r="H687" s="2">
        <v>92</v>
      </c>
      <c r="I687" s="7">
        <v>9</v>
      </c>
    </row>
    <row r="688" spans="1:9">
      <c r="A688" s="6">
        <v>816</v>
      </c>
      <c r="B688" s="2" t="s">
        <v>243</v>
      </c>
      <c r="C688" s="2">
        <v>6615001560</v>
      </c>
      <c r="D688" s="2" t="s">
        <v>1566</v>
      </c>
      <c r="E688" s="2" t="s">
        <v>2146</v>
      </c>
      <c r="F688" s="6" t="s">
        <v>5</v>
      </c>
      <c r="G688" s="2" t="s">
        <v>245</v>
      </c>
      <c r="H688" s="2">
        <v>92</v>
      </c>
      <c r="I688" s="7">
        <v>9</v>
      </c>
    </row>
    <row r="689" spans="1:9">
      <c r="A689" s="6">
        <v>850</v>
      </c>
      <c r="B689" s="2" t="s">
        <v>203</v>
      </c>
      <c r="C689" s="2">
        <v>6666009014</v>
      </c>
      <c r="D689" s="2" t="s">
        <v>1519</v>
      </c>
      <c r="E689" s="2" t="s">
        <v>2149</v>
      </c>
      <c r="F689" s="6" t="s">
        <v>5</v>
      </c>
      <c r="G689" s="2" t="s">
        <v>388</v>
      </c>
      <c r="H689" s="2">
        <v>92</v>
      </c>
      <c r="I689" s="7">
        <v>9</v>
      </c>
    </row>
    <row r="690" spans="1:9">
      <c r="A690" s="6">
        <v>895</v>
      </c>
      <c r="B690" s="2" t="s">
        <v>180</v>
      </c>
      <c r="C690" s="2">
        <v>6611005807</v>
      </c>
      <c r="D690" s="2" t="s">
        <v>1479</v>
      </c>
      <c r="E690" s="2" t="s">
        <v>2151</v>
      </c>
      <c r="F690" s="6" t="s">
        <v>5</v>
      </c>
      <c r="G690" s="2" t="s">
        <v>185</v>
      </c>
      <c r="H690" s="2">
        <v>92</v>
      </c>
      <c r="I690" s="7">
        <v>9</v>
      </c>
    </row>
    <row r="691" spans="1:9">
      <c r="A691" s="6">
        <v>896</v>
      </c>
      <c r="B691" s="2" t="s">
        <v>180</v>
      </c>
      <c r="C691" s="2">
        <v>6611005902</v>
      </c>
      <c r="D691" s="2" t="s">
        <v>1480</v>
      </c>
      <c r="E691" s="2" t="s">
        <v>2151</v>
      </c>
      <c r="F691" s="6" t="s">
        <v>5</v>
      </c>
      <c r="G691" s="2" t="s">
        <v>192</v>
      </c>
      <c r="H691" s="2">
        <v>92</v>
      </c>
      <c r="I691" s="7">
        <v>9</v>
      </c>
    </row>
    <row r="692" spans="1:9">
      <c r="A692" s="6">
        <v>906</v>
      </c>
      <c r="B692" s="2" t="s">
        <v>180</v>
      </c>
      <c r="C692" s="2">
        <v>6611005959</v>
      </c>
      <c r="D692" s="2" t="s">
        <v>1489</v>
      </c>
      <c r="E692" s="2" t="s">
        <v>2151</v>
      </c>
      <c r="F692" s="6" t="s">
        <v>5</v>
      </c>
      <c r="G692" s="2" t="s">
        <v>196</v>
      </c>
      <c r="H692" s="2">
        <v>92</v>
      </c>
      <c r="I692" s="7">
        <v>9</v>
      </c>
    </row>
    <row r="693" spans="1:9">
      <c r="A693" s="6">
        <v>929</v>
      </c>
      <c r="B693" s="2" t="s">
        <v>454</v>
      </c>
      <c r="C693" s="2">
        <v>6630006764</v>
      </c>
      <c r="D693" s="2" t="s">
        <v>1344</v>
      </c>
      <c r="E693" s="2" t="s">
        <v>2154</v>
      </c>
      <c r="F693" s="6" t="s">
        <v>5</v>
      </c>
      <c r="G693" s="2" t="s">
        <v>464</v>
      </c>
      <c r="H693" s="2">
        <v>92</v>
      </c>
      <c r="I693" s="7">
        <v>9</v>
      </c>
    </row>
    <row r="694" spans="1:9">
      <c r="A694" s="6">
        <v>937</v>
      </c>
      <c r="B694" s="2" t="s">
        <v>429</v>
      </c>
      <c r="C694" s="2">
        <v>6628009020</v>
      </c>
      <c r="D694" s="2" t="s">
        <v>1934</v>
      </c>
      <c r="E694" s="2" t="s">
        <v>2155</v>
      </c>
      <c r="F694" s="6" t="s">
        <v>5</v>
      </c>
      <c r="G694" s="2" t="s">
        <v>48</v>
      </c>
      <c r="H694" s="2">
        <v>92</v>
      </c>
      <c r="I694" s="7">
        <v>9</v>
      </c>
    </row>
    <row r="695" spans="1:9">
      <c r="A695" s="6">
        <v>938</v>
      </c>
      <c r="B695" s="2" t="s">
        <v>429</v>
      </c>
      <c r="C695" s="2">
        <v>6628009101</v>
      </c>
      <c r="D695" s="2" t="s">
        <v>1935</v>
      </c>
      <c r="E695" s="2" t="s">
        <v>2155</v>
      </c>
      <c r="F695" s="6" t="s">
        <v>5</v>
      </c>
      <c r="G695" s="2" t="s">
        <v>435</v>
      </c>
      <c r="H695" s="2">
        <v>92</v>
      </c>
      <c r="I695" s="7">
        <v>9</v>
      </c>
    </row>
    <row r="696" spans="1:9">
      <c r="A696" s="6">
        <v>948</v>
      </c>
      <c r="B696" s="2" t="s">
        <v>2</v>
      </c>
      <c r="C696" s="2">
        <v>6601005773</v>
      </c>
      <c r="D696" s="2" t="s">
        <v>1806</v>
      </c>
      <c r="E696" s="2" t="s">
        <v>2156</v>
      </c>
      <c r="F696" s="6" t="s">
        <v>5</v>
      </c>
      <c r="G696" s="6" t="s">
        <v>10</v>
      </c>
      <c r="H696" s="2">
        <v>92</v>
      </c>
      <c r="I696" s="7">
        <v>9</v>
      </c>
    </row>
    <row r="697" spans="1:9">
      <c r="A697" s="6">
        <v>987</v>
      </c>
      <c r="B697" s="2" t="s">
        <v>283</v>
      </c>
      <c r="C697" s="2">
        <v>6619006351</v>
      </c>
      <c r="D697" s="2" t="s">
        <v>1383</v>
      </c>
      <c r="E697" s="2" t="s">
        <v>2156</v>
      </c>
      <c r="F697" s="6" t="s">
        <v>5</v>
      </c>
      <c r="G697" s="2" t="s">
        <v>297</v>
      </c>
      <c r="H697" s="2">
        <v>92</v>
      </c>
      <c r="I697" s="7">
        <v>9</v>
      </c>
    </row>
    <row r="698" spans="1:9">
      <c r="A698" s="6">
        <v>1004</v>
      </c>
      <c r="B698" s="2" t="s">
        <v>473</v>
      </c>
      <c r="C698" s="2">
        <v>6632016101</v>
      </c>
      <c r="D698" s="2" t="s">
        <v>1970</v>
      </c>
      <c r="E698" s="2" t="s">
        <v>2156</v>
      </c>
      <c r="F698" s="6" t="s">
        <v>5</v>
      </c>
      <c r="G698" s="2" t="s">
        <v>498</v>
      </c>
      <c r="H698" s="2">
        <v>92</v>
      </c>
      <c r="I698" s="7">
        <v>9</v>
      </c>
    </row>
    <row r="699" spans="1:9">
      <c r="A699" s="6">
        <v>1012</v>
      </c>
      <c r="B699" s="2" t="s">
        <v>777</v>
      </c>
      <c r="C699" s="2">
        <v>6656004088</v>
      </c>
      <c r="D699" s="2" t="s">
        <v>2077</v>
      </c>
      <c r="E699" s="2" t="s">
        <v>2156</v>
      </c>
      <c r="F699" s="6" t="s">
        <v>5</v>
      </c>
      <c r="G699" s="2" t="s">
        <v>786</v>
      </c>
      <c r="H699" s="2">
        <v>92</v>
      </c>
      <c r="I699" s="7">
        <v>9</v>
      </c>
    </row>
    <row r="700" spans="1:9">
      <c r="A700" s="6">
        <v>1018</v>
      </c>
      <c r="B700" s="2" t="s">
        <v>807</v>
      </c>
      <c r="C700" s="2">
        <v>6658033905</v>
      </c>
      <c r="D700" s="2" t="s">
        <v>1610</v>
      </c>
      <c r="E700" s="2" t="s">
        <v>2156</v>
      </c>
      <c r="F700" s="6" t="s">
        <v>5</v>
      </c>
      <c r="G700" s="2" t="s">
        <v>813</v>
      </c>
      <c r="H700" s="2">
        <v>92</v>
      </c>
      <c r="I700" s="7">
        <v>9</v>
      </c>
    </row>
    <row r="701" spans="1:9">
      <c r="A701" s="6">
        <v>1027</v>
      </c>
      <c r="B701" s="2" t="s">
        <v>74</v>
      </c>
      <c r="C701" s="2">
        <v>6604003421</v>
      </c>
      <c r="D701" s="2" t="s">
        <v>1214</v>
      </c>
      <c r="E701" s="2" t="s">
        <v>2156</v>
      </c>
      <c r="F701" s="6" t="s">
        <v>3</v>
      </c>
      <c r="G701" s="6" t="s">
        <v>76</v>
      </c>
      <c r="H701" s="2">
        <v>92</v>
      </c>
      <c r="I701" s="7">
        <v>9</v>
      </c>
    </row>
    <row r="702" spans="1:9">
      <c r="A702" s="6">
        <v>1032</v>
      </c>
      <c r="B702" s="2" t="s">
        <v>314</v>
      </c>
      <c r="C702" s="2">
        <v>6620003676</v>
      </c>
      <c r="D702" s="2" t="s">
        <v>1324</v>
      </c>
      <c r="E702" s="2" t="s">
        <v>2156</v>
      </c>
      <c r="F702" s="6" t="s">
        <v>3</v>
      </c>
      <c r="G702" s="2" t="s">
        <v>315</v>
      </c>
      <c r="H702" s="2">
        <v>92</v>
      </c>
      <c r="I702" s="7">
        <v>9</v>
      </c>
    </row>
    <row r="703" spans="1:9">
      <c r="A703" s="6">
        <v>1041</v>
      </c>
      <c r="B703" s="2" t="s">
        <v>811</v>
      </c>
      <c r="C703" s="2">
        <v>6660013670</v>
      </c>
      <c r="D703" s="2" t="s">
        <v>1619</v>
      </c>
      <c r="E703" s="2" t="s">
        <v>2156</v>
      </c>
      <c r="F703" s="6" t="s">
        <v>3</v>
      </c>
      <c r="G703" s="2" t="s">
        <v>889</v>
      </c>
      <c r="H703" s="2">
        <v>92</v>
      </c>
      <c r="I703" s="7">
        <v>9</v>
      </c>
    </row>
    <row r="704" spans="1:9">
      <c r="A704" s="6">
        <v>1052</v>
      </c>
      <c r="B704" s="2" t="s">
        <v>203</v>
      </c>
      <c r="C704" s="2">
        <v>6665002425</v>
      </c>
      <c r="D704" s="2" t="s">
        <v>1544</v>
      </c>
      <c r="E704" s="2" t="s">
        <v>2156</v>
      </c>
      <c r="F704" s="6" t="s">
        <v>3</v>
      </c>
      <c r="G704" s="2" t="s">
        <v>1021</v>
      </c>
      <c r="H704" s="2">
        <v>92</v>
      </c>
      <c r="I704" s="7">
        <v>9</v>
      </c>
    </row>
    <row r="705" spans="1:9">
      <c r="A705" s="6">
        <v>1062</v>
      </c>
      <c r="B705" s="2" t="s">
        <v>263</v>
      </c>
      <c r="C705" s="2">
        <v>6617005641</v>
      </c>
      <c r="D705" s="2" t="s">
        <v>1371</v>
      </c>
      <c r="E705" s="2" t="s">
        <v>2156</v>
      </c>
      <c r="F705" s="6" t="s">
        <v>3</v>
      </c>
      <c r="G705" s="2" t="s">
        <v>265</v>
      </c>
      <c r="H705" s="2">
        <v>92</v>
      </c>
      <c r="I705" s="7">
        <v>9</v>
      </c>
    </row>
    <row r="706" spans="1:9">
      <c r="A706" s="6">
        <v>1076</v>
      </c>
      <c r="B706" s="2" t="s">
        <v>838</v>
      </c>
      <c r="C706" s="2">
        <v>6659029404</v>
      </c>
      <c r="D706" s="2" t="s">
        <v>1624</v>
      </c>
      <c r="E706" s="2" t="s">
        <v>2156</v>
      </c>
      <c r="F706" s="6" t="s">
        <v>3</v>
      </c>
      <c r="G706" s="2" t="s">
        <v>844</v>
      </c>
      <c r="H706" s="2">
        <v>92</v>
      </c>
      <c r="I706" s="7">
        <v>9</v>
      </c>
    </row>
    <row r="707" spans="1:9">
      <c r="A707" s="6">
        <v>1078</v>
      </c>
      <c r="B707" s="2" t="s">
        <v>375</v>
      </c>
      <c r="C707" s="2">
        <v>6625006744</v>
      </c>
      <c r="D707" s="2" t="s">
        <v>1421</v>
      </c>
      <c r="E707" s="2" t="s">
        <v>2156</v>
      </c>
      <c r="F707" s="6" t="s">
        <v>3</v>
      </c>
      <c r="G707" s="2" t="s">
        <v>376</v>
      </c>
      <c r="H707" s="2">
        <v>92</v>
      </c>
      <c r="I707" s="7">
        <v>9</v>
      </c>
    </row>
    <row r="708" spans="1:9">
      <c r="A708" s="6">
        <v>1084</v>
      </c>
      <c r="B708" s="2" t="s">
        <v>807</v>
      </c>
      <c r="C708" s="2">
        <v>6658034666</v>
      </c>
      <c r="D708" s="2" t="s">
        <v>1625</v>
      </c>
      <c r="E708" s="2" t="s">
        <v>2156</v>
      </c>
      <c r="F708" s="6" t="s">
        <v>3</v>
      </c>
      <c r="G708" s="2" t="s">
        <v>814</v>
      </c>
      <c r="H708" s="2">
        <v>92</v>
      </c>
      <c r="I708" s="7">
        <v>9</v>
      </c>
    </row>
    <row r="709" spans="1:9">
      <c r="A709" s="6">
        <v>5</v>
      </c>
      <c r="B709" s="2" t="s">
        <v>715</v>
      </c>
      <c r="C709" s="2">
        <v>6652010718</v>
      </c>
      <c r="D709" s="2" t="s">
        <v>1116</v>
      </c>
      <c r="E709" s="2" t="s">
        <v>2085</v>
      </c>
      <c r="F709" s="6" t="s">
        <v>5</v>
      </c>
      <c r="G709" s="2" t="s">
        <v>44</v>
      </c>
      <c r="H709" s="2">
        <v>91</v>
      </c>
      <c r="I709" s="7">
        <v>10</v>
      </c>
    </row>
    <row r="710" spans="1:9">
      <c r="A710" s="6">
        <v>6</v>
      </c>
      <c r="B710" s="2" t="s">
        <v>715</v>
      </c>
      <c r="C710" s="2">
        <v>6652011180</v>
      </c>
      <c r="D710" s="2" t="s">
        <v>1117</v>
      </c>
      <c r="E710" s="2" t="s">
        <v>2085</v>
      </c>
      <c r="F710" s="6" t="s">
        <v>5</v>
      </c>
      <c r="G710" s="2" t="s">
        <v>6</v>
      </c>
      <c r="H710" s="2">
        <v>91</v>
      </c>
      <c r="I710" s="7">
        <v>10</v>
      </c>
    </row>
    <row r="711" spans="1:9">
      <c r="A711" s="6">
        <v>20</v>
      </c>
      <c r="B711" s="2" t="s">
        <v>364</v>
      </c>
      <c r="C711" s="2">
        <v>6624006727</v>
      </c>
      <c r="D711" s="2" t="s">
        <v>1865</v>
      </c>
      <c r="E711" s="2" t="s">
        <v>364</v>
      </c>
      <c r="F711" s="6" t="s">
        <v>5</v>
      </c>
      <c r="G711" s="2" t="s">
        <v>366</v>
      </c>
      <c r="H711" s="2">
        <v>91</v>
      </c>
      <c r="I711" s="7">
        <v>10</v>
      </c>
    </row>
    <row r="712" spans="1:9">
      <c r="A712" s="6">
        <v>46</v>
      </c>
      <c r="B712" s="2" t="s">
        <v>94</v>
      </c>
      <c r="C712" s="2">
        <v>6605006538</v>
      </c>
      <c r="D712" s="2" t="s">
        <v>2229</v>
      </c>
      <c r="E712" s="2" t="s">
        <v>2091</v>
      </c>
      <c r="F712" s="6" t="s">
        <v>5</v>
      </c>
      <c r="G712" s="2" t="s">
        <v>105</v>
      </c>
      <c r="H712" s="2">
        <v>91</v>
      </c>
      <c r="I712" s="7">
        <v>10</v>
      </c>
    </row>
    <row r="713" spans="1:9">
      <c r="A713" s="6">
        <v>73</v>
      </c>
      <c r="B713" s="2" t="s">
        <v>68</v>
      </c>
      <c r="C713" s="2">
        <v>6603011388</v>
      </c>
      <c r="D713" s="2" t="s">
        <v>2233</v>
      </c>
      <c r="E713" s="2" t="s">
        <v>2094</v>
      </c>
      <c r="F713" s="6" t="s">
        <v>5</v>
      </c>
      <c r="G713" s="2" t="s">
        <v>69</v>
      </c>
      <c r="H713" s="2">
        <v>91</v>
      </c>
      <c r="I713" s="7">
        <v>10</v>
      </c>
    </row>
    <row r="714" spans="1:9">
      <c r="A714" s="6">
        <v>127</v>
      </c>
      <c r="B714" s="2" t="s">
        <v>581</v>
      </c>
      <c r="C714" s="2">
        <v>6639008942</v>
      </c>
      <c r="D714" s="2" t="s">
        <v>1194</v>
      </c>
      <c r="E714" s="2" t="s">
        <v>2099</v>
      </c>
      <c r="F714" s="6" t="s">
        <v>5</v>
      </c>
      <c r="G714" s="2" t="s">
        <v>599</v>
      </c>
      <c r="H714" s="2">
        <v>91</v>
      </c>
      <c r="I714" s="7">
        <v>10</v>
      </c>
    </row>
    <row r="715" spans="1:9">
      <c r="A715" s="6">
        <v>131</v>
      </c>
      <c r="B715" s="2" t="s">
        <v>621</v>
      </c>
      <c r="C715" s="2">
        <v>6643007451</v>
      </c>
      <c r="D715" s="2" t="s">
        <v>1497</v>
      </c>
      <c r="E715" s="2" t="s">
        <v>2100</v>
      </c>
      <c r="F715" s="6" t="s">
        <v>5</v>
      </c>
      <c r="G715" s="2" t="s">
        <v>624</v>
      </c>
      <c r="H715" s="2">
        <v>91</v>
      </c>
      <c r="I715" s="7">
        <v>10</v>
      </c>
    </row>
    <row r="716" spans="1:9">
      <c r="A716" s="6">
        <v>133</v>
      </c>
      <c r="B716" s="2" t="s">
        <v>621</v>
      </c>
      <c r="C716" s="2">
        <v>6643007596</v>
      </c>
      <c r="D716" s="2" t="s">
        <v>1499</v>
      </c>
      <c r="E716" s="2" t="s">
        <v>2100</v>
      </c>
      <c r="F716" s="6" t="s">
        <v>5</v>
      </c>
      <c r="G716" s="2" t="s">
        <v>636</v>
      </c>
      <c r="H716" s="2">
        <v>91</v>
      </c>
      <c r="I716" s="7">
        <v>10</v>
      </c>
    </row>
    <row r="717" spans="1:9">
      <c r="A717" s="6">
        <v>136</v>
      </c>
      <c r="B717" s="2" t="s">
        <v>621</v>
      </c>
      <c r="C717" s="2">
        <v>6643007490</v>
      </c>
      <c r="D717" s="2" t="s">
        <v>1502</v>
      </c>
      <c r="E717" s="2" t="s">
        <v>2100</v>
      </c>
      <c r="F717" s="6" t="s">
        <v>5</v>
      </c>
      <c r="G717" s="2" t="s">
        <v>627</v>
      </c>
      <c r="H717" s="2">
        <v>91</v>
      </c>
      <c r="I717" s="7">
        <v>10</v>
      </c>
    </row>
    <row r="718" spans="1:9">
      <c r="A718" s="6">
        <v>148</v>
      </c>
      <c r="B718" s="2" t="s">
        <v>135</v>
      </c>
      <c r="C718" s="2">
        <v>6607008308</v>
      </c>
      <c r="D718" s="2" t="s">
        <v>2168</v>
      </c>
      <c r="E718" s="2" t="s">
        <v>2101</v>
      </c>
      <c r="F718" s="6" t="s">
        <v>5</v>
      </c>
      <c r="G718" s="2" t="s">
        <v>144</v>
      </c>
      <c r="H718" s="2">
        <v>91</v>
      </c>
      <c r="I718" s="7">
        <v>10</v>
      </c>
    </row>
    <row r="719" spans="1:9">
      <c r="A719" s="6">
        <v>169</v>
      </c>
      <c r="B719" s="2" t="s">
        <v>310</v>
      </c>
      <c r="C719" s="2">
        <v>6646008238</v>
      </c>
      <c r="D719" s="2" t="s">
        <v>1855</v>
      </c>
      <c r="E719" s="2" t="s">
        <v>2102</v>
      </c>
      <c r="F719" s="6" t="s">
        <v>5</v>
      </c>
      <c r="G719" s="2" t="s">
        <v>657</v>
      </c>
      <c r="H719" s="2">
        <v>91</v>
      </c>
      <c r="I719" s="7">
        <v>10</v>
      </c>
    </row>
    <row r="720" spans="1:9">
      <c r="A720" s="6">
        <v>183</v>
      </c>
      <c r="B720" s="2" t="s">
        <v>391</v>
      </c>
      <c r="C720" s="2">
        <v>6626009850</v>
      </c>
      <c r="D720" s="2" t="s">
        <v>1904</v>
      </c>
      <c r="E720" s="2" t="s">
        <v>2104</v>
      </c>
      <c r="F720" s="6" t="s">
        <v>5</v>
      </c>
      <c r="G720" s="2" t="s">
        <v>400</v>
      </c>
      <c r="H720" s="2">
        <v>91</v>
      </c>
      <c r="I720" s="7">
        <v>10</v>
      </c>
    </row>
    <row r="721" spans="1:9">
      <c r="A721" s="6">
        <v>195</v>
      </c>
      <c r="B721" s="2" t="s">
        <v>149</v>
      </c>
      <c r="C721" s="2">
        <v>6609008423</v>
      </c>
      <c r="D721" s="2" t="s">
        <v>1354</v>
      </c>
      <c r="E721" s="2" t="s">
        <v>2105</v>
      </c>
      <c r="F721" s="6" t="s">
        <v>5</v>
      </c>
      <c r="G721" s="2" t="s">
        <v>152</v>
      </c>
      <c r="H721" s="2">
        <v>91</v>
      </c>
      <c r="I721" s="7">
        <v>10</v>
      </c>
    </row>
    <row r="722" spans="1:9">
      <c r="A722" s="6">
        <v>223</v>
      </c>
      <c r="B722" s="2" t="s">
        <v>117</v>
      </c>
      <c r="C722" s="2">
        <v>6606011675</v>
      </c>
      <c r="D722" s="2" t="s">
        <v>1313</v>
      </c>
      <c r="E722" s="2" t="s">
        <v>2108</v>
      </c>
      <c r="F722" s="6" t="s">
        <v>5</v>
      </c>
      <c r="G722" s="2" t="s">
        <v>130</v>
      </c>
      <c r="H722" s="2">
        <v>91</v>
      </c>
      <c r="I722" s="7">
        <v>10</v>
      </c>
    </row>
    <row r="723" spans="1:9">
      <c r="A723" s="6">
        <v>256</v>
      </c>
      <c r="B723" s="2" t="s">
        <v>439</v>
      </c>
      <c r="C723" s="2">
        <v>6629012322</v>
      </c>
      <c r="D723" s="2" t="s">
        <v>1892</v>
      </c>
      <c r="E723" s="2" t="s">
        <v>2111</v>
      </c>
      <c r="F723" s="6" t="s">
        <v>5</v>
      </c>
      <c r="G723" s="2" t="s">
        <v>449</v>
      </c>
      <c r="H723" s="2">
        <v>91</v>
      </c>
      <c r="I723" s="7">
        <v>10</v>
      </c>
    </row>
    <row r="724" spans="1:9">
      <c r="A724" s="6">
        <v>274</v>
      </c>
      <c r="B724" s="2" t="s">
        <v>321</v>
      </c>
      <c r="C724" s="2">
        <v>6621008613</v>
      </c>
      <c r="D724" s="2" t="s">
        <v>1839</v>
      </c>
      <c r="E724" s="2" t="s">
        <v>2112</v>
      </c>
      <c r="F724" s="6" t="s">
        <v>5</v>
      </c>
      <c r="G724" s="2" t="s">
        <v>334</v>
      </c>
      <c r="H724" s="2">
        <v>91</v>
      </c>
      <c r="I724" s="7">
        <v>10</v>
      </c>
    </row>
    <row r="725" spans="1:9">
      <c r="A725" s="6">
        <v>281</v>
      </c>
      <c r="B725" s="2" t="s">
        <v>159</v>
      </c>
      <c r="C725" s="2">
        <v>6610002970</v>
      </c>
      <c r="D725" s="2" t="s">
        <v>1473</v>
      </c>
      <c r="E725" s="2" t="s">
        <v>2113</v>
      </c>
      <c r="F725" s="6" t="s">
        <v>5</v>
      </c>
      <c r="G725" s="2" t="s">
        <v>166</v>
      </c>
      <c r="H725" s="2">
        <v>91</v>
      </c>
      <c r="I725" s="7">
        <v>10</v>
      </c>
    </row>
    <row r="726" spans="1:9">
      <c r="A726" s="6">
        <v>292</v>
      </c>
      <c r="B726" s="2" t="s">
        <v>342</v>
      </c>
      <c r="C726" s="2">
        <v>6623003018</v>
      </c>
      <c r="D726" s="2" t="s">
        <v>1224</v>
      </c>
      <c r="E726" s="2" t="s">
        <v>2115</v>
      </c>
      <c r="F726" s="6" t="s">
        <v>5</v>
      </c>
      <c r="G726" s="2" t="s">
        <v>344</v>
      </c>
      <c r="H726" s="2">
        <v>91</v>
      </c>
      <c r="I726" s="7">
        <v>10</v>
      </c>
    </row>
    <row r="727" spans="1:9">
      <c r="A727" s="6">
        <v>329</v>
      </c>
      <c r="B727" s="2" t="s">
        <v>342</v>
      </c>
      <c r="C727" s="2">
        <v>6668016151</v>
      </c>
      <c r="D727" s="2" t="s">
        <v>1260</v>
      </c>
      <c r="E727" s="2" t="s">
        <v>2115</v>
      </c>
      <c r="F727" s="6" t="s">
        <v>5</v>
      </c>
      <c r="G727" s="2" t="s">
        <v>1066</v>
      </c>
      <c r="H727" s="2">
        <v>91</v>
      </c>
      <c r="I727" s="7">
        <v>10</v>
      </c>
    </row>
    <row r="728" spans="1:9">
      <c r="A728" s="6">
        <v>331</v>
      </c>
      <c r="B728" s="2" t="s">
        <v>342</v>
      </c>
      <c r="C728" s="2">
        <v>6623033301</v>
      </c>
      <c r="D728" s="2" t="s">
        <v>1262</v>
      </c>
      <c r="E728" s="2" t="s">
        <v>2115</v>
      </c>
      <c r="F728" s="6" t="s">
        <v>5</v>
      </c>
      <c r="G728" s="2" t="s">
        <v>361</v>
      </c>
      <c r="H728" s="2">
        <v>91</v>
      </c>
      <c r="I728" s="7">
        <v>10</v>
      </c>
    </row>
    <row r="729" spans="1:9">
      <c r="A729" s="6">
        <v>339</v>
      </c>
      <c r="B729" s="2" t="s">
        <v>342</v>
      </c>
      <c r="C729" s="2">
        <v>6668016592</v>
      </c>
      <c r="D729" s="2" t="s">
        <v>1270</v>
      </c>
      <c r="E729" s="2" t="s">
        <v>2115</v>
      </c>
      <c r="F729" s="6" t="s">
        <v>5</v>
      </c>
      <c r="G729" s="2" t="s">
        <v>1070</v>
      </c>
      <c r="H729" s="2">
        <v>91</v>
      </c>
      <c r="I729" s="7">
        <v>10</v>
      </c>
    </row>
    <row r="730" spans="1:9">
      <c r="A730" s="6">
        <v>352</v>
      </c>
      <c r="B730" s="2" t="s">
        <v>678</v>
      </c>
      <c r="C730" s="2">
        <v>6648006211</v>
      </c>
      <c r="D730" s="2" t="s">
        <v>1455</v>
      </c>
      <c r="E730" s="2" t="s">
        <v>2116</v>
      </c>
      <c r="F730" s="6" t="s">
        <v>5</v>
      </c>
      <c r="G730" s="2" t="s">
        <v>72</v>
      </c>
      <c r="H730" s="2">
        <v>91</v>
      </c>
      <c r="I730" s="7">
        <v>10</v>
      </c>
    </row>
    <row r="731" spans="1:9">
      <c r="A731" s="6">
        <v>365</v>
      </c>
      <c r="B731" s="2" t="s">
        <v>738</v>
      </c>
      <c r="C731" s="2">
        <v>6654003032</v>
      </c>
      <c r="D731" s="2" t="s">
        <v>2042</v>
      </c>
      <c r="E731" s="2" t="s">
        <v>2117</v>
      </c>
      <c r="F731" s="6" t="s">
        <v>5</v>
      </c>
      <c r="G731" s="2" t="s">
        <v>741</v>
      </c>
      <c r="H731" s="2">
        <v>91</v>
      </c>
      <c r="I731" s="7">
        <v>10</v>
      </c>
    </row>
    <row r="732" spans="1:9">
      <c r="A732" s="6">
        <v>399</v>
      </c>
      <c r="B732" s="2" t="s">
        <v>697</v>
      </c>
      <c r="C732" s="2">
        <v>6651002753</v>
      </c>
      <c r="D732" s="2" t="s">
        <v>1980</v>
      </c>
      <c r="E732" s="2" t="s">
        <v>2119</v>
      </c>
      <c r="F732" s="6" t="s">
        <v>5</v>
      </c>
      <c r="G732" s="2" t="s">
        <v>705</v>
      </c>
      <c r="H732" s="2">
        <v>91</v>
      </c>
      <c r="I732" s="7">
        <v>10</v>
      </c>
    </row>
    <row r="733" spans="1:9">
      <c r="A733" s="6">
        <v>422</v>
      </c>
      <c r="B733" s="2" t="s">
        <v>537</v>
      </c>
      <c r="C733" s="2">
        <v>6636005573</v>
      </c>
      <c r="D733" s="2" t="s">
        <v>1147</v>
      </c>
      <c r="E733" s="2" t="s">
        <v>2120</v>
      </c>
      <c r="F733" s="6" t="s">
        <v>5</v>
      </c>
      <c r="G733" s="2" t="s">
        <v>548</v>
      </c>
      <c r="H733" s="2">
        <v>91</v>
      </c>
      <c r="I733" s="7">
        <v>10</v>
      </c>
    </row>
    <row r="734" spans="1:9">
      <c r="A734" s="6">
        <v>434</v>
      </c>
      <c r="B734" s="2" t="s">
        <v>312</v>
      </c>
      <c r="C734" s="2">
        <v>6620016146</v>
      </c>
      <c r="D734" s="2" t="s">
        <v>1584</v>
      </c>
      <c r="E734" s="2" t="s">
        <v>2122</v>
      </c>
      <c r="F734" s="6" t="s">
        <v>5</v>
      </c>
      <c r="G734" s="2" t="s">
        <v>320</v>
      </c>
      <c r="H734" s="2">
        <v>91</v>
      </c>
      <c r="I734" s="7">
        <v>10</v>
      </c>
    </row>
    <row r="735" spans="1:9">
      <c r="A735" s="6">
        <v>438</v>
      </c>
      <c r="B735" s="2" t="s">
        <v>12</v>
      </c>
      <c r="C735" s="2">
        <v>6601005928</v>
      </c>
      <c r="D735" s="2" t="s">
        <v>1101</v>
      </c>
      <c r="E735" s="2" t="s">
        <v>2123</v>
      </c>
      <c r="F735" s="6" t="s">
        <v>5</v>
      </c>
      <c r="G735" s="6" t="s">
        <v>14</v>
      </c>
      <c r="H735" s="2">
        <v>91</v>
      </c>
      <c r="I735" s="7">
        <v>10</v>
      </c>
    </row>
    <row r="736" spans="1:9">
      <c r="A736" s="6">
        <v>461</v>
      </c>
      <c r="B736" s="2" t="s">
        <v>710</v>
      </c>
      <c r="C736" s="2">
        <v>6652011630</v>
      </c>
      <c r="D736" s="2" t="s">
        <v>2004</v>
      </c>
      <c r="E736" s="2" t="s">
        <v>2126</v>
      </c>
      <c r="F736" s="6" t="s">
        <v>5</v>
      </c>
      <c r="G736" s="2" t="s">
        <v>39</v>
      </c>
      <c r="H736" s="2">
        <v>91</v>
      </c>
      <c r="I736" s="7">
        <v>10</v>
      </c>
    </row>
    <row r="737" spans="1:9">
      <c r="A737" s="6">
        <v>471</v>
      </c>
      <c r="B737" s="2" t="s">
        <v>710</v>
      </c>
      <c r="C737" s="2">
        <v>6652011800</v>
      </c>
      <c r="D737" s="2" t="s">
        <v>2014</v>
      </c>
      <c r="E737" s="2" t="s">
        <v>2126</v>
      </c>
      <c r="F737" s="6" t="s">
        <v>5</v>
      </c>
      <c r="G737" s="2" t="s">
        <v>728</v>
      </c>
      <c r="H737" s="2">
        <v>91</v>
      </c>
      <c r="I737" s="7">
        <v>10</v>
      </c>
    </row>
    <row r="738" spans="1:9">
      <c r="A738" s="6">
        <v>493</v>
      </c>
      <c r="B738" s="2" t="s">
        <v>411</v>
      </c>
      <c r="C738" s="2">
        <v>6627008698</v>
      </c>
      <c r="D738" s="2" t="s">
        <v>2314</v>
      </c>
      <c r="E738" s="2" t="s">
        <v>2129</v>
      </c>
      <c r="F738" s="6" t="s">
        <v>5</v>
      </c>
      <c r="G738" s="2" t="s">
        <v>172</v>
      </c>
      <c r="H738" s="2">
        <v>91</v>
      </c>
      <c r="I738" s="7">
        <v>10</v>
      </c>
    </row>
    <row r="739" spans="1:9">
      <c r="A739" s="6">
        <v>503</v>
      </c>
      <c r="B739" s="2" t="s">
        <v>515</v>
      </c>
      <c r="C739" s="2">
        <v>6634007656</v>
      </c>
      <c r="D739" s="2" t="s">
        <v>2024</v>
      </c>
      <c r="E739" s="2" t="s">
        <v>2130</v>
      </c>
      <c r="F739" s="6" t="s">
        <v>5</v>
      </c>
      <c r="G739" s="2" t="s">
        <v>527</v>
      </c>
      <c r="H739" s="2">
        <v>91</v>
      </c>
      <c r="I739" s="7">
        <v>10</v>
      </c>
    </row>
    <row r="740" spans="1:9">
      <c r="A740" s="6">
        <v>515</v>
      </c>
      <c r="B740" s="2" t="s">
        <v>515</v>
      </c>
      <c r="C740" s="2">
        <v>6634007790</v>
      </c>
      <c r="D740" s="2" t="s">
        <v>2036</v>
      </c>
      <c r="E740" s="2" t="s">
        <v>2130</v>
      </c>
      <c r="F740" s="6" t="s">
        <v>5</v>
      </c>
      <c r="G740" s="2" t="s">
        <v>531</v>
      </c>
      <c r="H740" s="2">
        <v>91</v>
      </c>
      <c r="I740" s="7">
        <v>10</v>
      </c>
    </row>
    <row r="741" spans="1:9">
      <c r="A741" s="6">
        <v>524</v>
      </c>
      <c r="B741" s="2" t="s">
        <v>216</v>
      </c>
      <c r="C741" s="2">
        <v>6613004527</v>
      </c>
      <c r="D741" s="2" t="s">
        <v>1553</v>
      </c>
      <c r="E741" s="2" t="s">
        <v>2132</v>
      </c>
      <c r="F741" s="6" t="s">
        <v>5</v>
      </c>
      <c r="G741" s="2" t="s">
        <v>226</v>
      </c>
      <c r="H741" s="2">
        <v>91</v>
      </c>
      <c r="I741" s="7">
        <v>10</v>
      </c>
    </row>
    <row r="742" spans="1:9">
      <c r="A742" s="6">
        <v>533</v>
      </c>
      <c r="B742" s="2" t="s">
        <v>216</v>
      </c>
      <c r="C742" s="2">
        <v>6613004630</v>
      </c>
      <c r="D742" s="2" t="s">
        <v>1562</v>
      </c>
      <c r="E742" s="2" t="s">
        <v>2132</v>
      </c>
      <c r="F742" s="6" t="s">
        <v>5</v>
      </c>
      <c r="G742" s="2" t="s">
        <v>227</v>
      </c>
      <c r="H742" s="2">
        <v>91</v>
      </c>
      <c r="I742" s="7">
        <v>10</v>
      </c>
    </row>
    <row r="743" spans="1:9">
      <c r="A743" s="6">
        <v>544</v>
      </c>
      <c r="B743" s="2" t="s">
        <v>510</v>
      </c>
      <c r="C743" s="2">
        <v>6633023013</v>
      </c>
      <c r="D743" s="2" t="s">
        <v>1926</v>
      </c>
      <c r="E743" s="2" t="s">
        <v>510</v>
      </c>
      <c r="F743" s="6" t="s">
        <v>5</v>
      </c>
      <c r="G743" s="2" t="s">
        <v>513</v>
      </c>
      <c r="H743" s="2">
        <v>91</v>
      </c>
      <c r="I743" s="7">
        <v>10</v>
      </c>
    </row>
    <row r="744" spans="1:9">
      <c r="A744" s="6">
        <v>552</v>
      </c>
      <c r="B744" s="2" t="s">
        <v>283</v>
      </c>
      <c r="C744" s="2">
        <v>6619006270</v>
      </c>
      <c r="D744" s="2" t="s">
        <v>1381</v>
      </c>
      <c r="E744" s="2" t="s">
        <v>2133</v>
      </c>
      <c r="F744" s="6" t="s">
        <v>5</v>
      </c>
      <c r="G744" s="2" t="s">
        <v>292</v>
      </c>
      <c r="H744" s="2">
        <v>91</v>
      </c>
      <c r="I744" s="7">
        <v>10</v>
      </c>
    </row>
    <row r="745" spans="1:9">
      <c r="A745" s="6">
        <v>561</v>
      </c>
      <c r="B745" s="2" t="s">
        <v>74</v>
      </c>
      <c r="C745" s="2">
        <v>6604010588</v>
      </c>
      <c r="D745" s="2" t="s">
        <v>1205</v>
      </c>
      <c r="E745" s="2" t="s">
        <v>2134</v>
      </c>
      <c r="F745" s="6" t="s">
        <v>5</v>
      </c>
      <c r="G745" s="6" t="s">
        <v>89</v>
      </c>
      <c r="H745" s="2">
        <v>91</v>
      </c>
      <c r="I745" s="7">
        <v>10</v>
      </c>
    </row>
    <row r="746" spans="1:9">
      <c r="A746" s="6">
        <v>578</v>
      </c>
      <c r="B746" s="2" t="s">
        <v>35</v>
      </c>
      <c r="C746" s="2">
        <v>6602004726</v>
      </c>
      <c r="D746" s="2" t="s">
        <v>1125</v>
      </c>
      <c r="E746" s="2" t="s">
        <v>2135</v>
      </c>
      <c r="F746" s="6" t="s">
        <v>5</v>
      </c>
      <c r="G746" s="2" t="s">
        <v>38</v>
      </c>
      <c r="H746" s="2">
        <v>91</v>
      </c>
      <c r="I746" s="7">
        <v>10</v>
      </c>
    </row>
    <row r="747" spans="1:9">
      <c r="A747" s="6">
        <v>600</v>
      </c>
      <c r="B747" s="2" t="s">
        <v>375</v>
      </c>
      <c r="C747" s="2">
        <v>6625017418</v>
      </c>
      <c r="D747" s="2" t="s">
        <v>1407</v>
      </c>
      <c r="E747" s="2" t="s">
        <v>2136</v>
      </c>
      <c r="F747" s="6" t="s">
        <v>5</v>
      </c>
      <c r="G747" s="2" t="s">
        <v>268</v>
      </c>
      <c r="H747" s="2">
        <v>91</v>
      </c>
      <c r="I747" s="7">
        <v>10</v>
      </c>
    </row>
    <row r="748" spans="1:9">
      <c r="A748" s="6">
        <v>627</v>
      </c>
      <c r="B748" s="2" t="s">
        <v>263</v>
      </c>
      <c r="C748" s="2">
        <v>6617005948</v>
      </c>
      <c r="D748" s="2" t="s">
        <v>1363</v>
      </c>
      <c r="E748" s="2" t="s">
        <v>2140</v>
      </c>
      <c r="F748" s="6" t="s">
        <v>5</v>
      </c>
      <c r="G748" s="2" t="s">
        <v>267</v>
      </c>
      <c r="H748" s="2">
        <v>91</v>
      </c>
      <c r="I748" s="7">
        <v>10</v>
      </c>
    </row>
    <row r="749" spans="1:9">
      <c r="A749" s="6">
        <v>636</v>
      </c>
      <c r="B749" s="2" t="s">
        <v>263</v>
      </c>
      <c r="C749" s="2">
        <v>6617006074</v>
      </c>
      <c r="D749" s="2" t="s">
        <v>1368</v>
      </c>
      <c r="E749" s="2" t="s">
        <v>2140</v>
      </c>
      <c r="F749" s="6" t="s">
        <v>5</v>
      </c>
      <c r="G749" s="2" t="s">
        <v>274</v>
      </c>
      <c r="H749" s="2">
        <v>91</v>
      </c>
      <c r="I749" s="7">
        <v>10</v>
      </c>
    </row>
    <row r="750" spans="1:9">
      <c r="A750" s="6">
        <v>656</v>
      </c>
      <c r="B750" s="2" t="s">
        <v>807</v>
      </c>
      <c r="C750" s="2">
        <v>6658070939</v>
      </c>
      <c r="D750" s="2" t="s">
        <v>1673</v>
      </c>
      <c r="E750" s="2" t="s">
        <v>2142</v>
      </c>
      <c r="F750" s="6" t="s">
        <v>5</v>
      </c>
      <c r="G750" s="2" t="s">
        <v>828</v>
      </c>
      <c r="H750" s="2">
        <v>91</v>
      </c>
      <c r="I750" s="7">
        <v>10</v>
      </c>
    </row>
    <row r="751" spans="1:9">
      <c r="A751" s="6">
        <v>674</v>
      </c>
      <c r="B751" s="2" t="s">
        <v>838</v>
      </c>
      <c r="C751" s="2">
        <v>6659037684</v>
      </c>
      <c r="D751" s="2" t="s">
        <v>1691</v>
      </c>
      <c r="E751" s="2" t="s">
        <v>2142</v>
      </c>
      <c r="F751" s="6" t="s">
        <v>5</v>
      </c>
      <c r="G751" s="2" t="s">
        <v>850</v>
      </c>
      <c r="H751" s="2">
        <v>91</v>
      </c>
      <c r="I751" s="7">
        <v>10</v>
      </c>
    </row>
    <row r="752" spans="1:9">
      <c r="A752" s="6">
        <v>699</v>
      </c>
      <c r="B752" s="2" t="s">
        <v>903</v>
      </c>
      <c r="C752" s="2">
        <v>6661012180</v>
      </c>
      <c r="D752" s="2" t="s">
        <v>1733</v>
      </c>
      <c r="E752" s="2" t="s">
        <v>2142</v>
      </c>
      <c r="F752" s="6" t="s">
        <v>5</v>
      </c>
      <c r="G752" s="2" t="s">
        <v>911</v>
      </c>
      <c r="H752" s="2">
        <v>91</v>
      </c>
      <c r="I752" s="7">
        <v>10</v>
      </c>
    </row>
    <row r="753" spans="1:9">
      <c r="A753" s="6">
        <v>764</v>
      </c>
      <c r="B753" s="2" t="s">
        <v>873</v>
      </c>
      <c r="C753" s="2">
        <v>6664033149</v>
      </c>
      <c r="D753" s="2" t="s">
        <v>2261</v>
      </c>
      <c r="E753" s="2" t="s">
        <v>2142</v>
      </c>
      <c r="F753" s="6" t="s">
        <v>5</v>
      </c>
      <c r="G753" s="2" t="s">
        <v>992</v>
      </c>
      <c r="H753" s="2">
        <v>91</v>
      </c>
      <c r="I753" s="7">
        <v>10</v>
      </c>
    </row>
    <row r="754" spans="1:9">
      <c r="A754" s="6">
        <v>769</v>
      </c>
      <c r="B754" s="2" t="s">
        <v>873</v>
      </c>
      <c r="C754" s="2">
        <v>6664043098</v>
      </c>
      <c r="D754" s="2" t="s">
        <v>1788</v>
      </c>
      <c r="E754" s="2" t="s">
        <v>2142</v>
      </c>
      <c r="F754" s="6" t="s">
        <v>5</v>
      </c>
      <c r="G754" s="2" t="s">
        <v>1017</v>
      </c>
      <c r="H754" s="2">
        <v>91</v>
      </c>
      <c r="I754" s="7">
        <v>10</v>
      </c>
    </row>
    <row r="755" spans="1:9">
      <c r="A755" s="6">
        <v>792</v>
      </c>
      <c r="B755" s="2" t="s">
        <v>811</v>
      </c>
      <c r="C755" s="2">
        <v>6660012476</v>
      </c>
      <c r="D755" s="2" t="s">
        <v>1710</v>
      </c>
      <c r="E755" s="2" t="s">
        <v>2142</v>
      </c>
      <c r="F755" s="6" t="s">
        <v>5</v>
      </c>
      <c r="G755" s="2" t="s">
        <v>885</v>
      </c>
      <c r="H755" s="2">
        <v>91</v>
      </c>
      <c r="I755" s="7">
        <v>10</v>
      </c>
    </row>
    <row r="756" spans="1:9">
      <c r="A756" s="6">
        <v>803</v>
      </c>
      <c r="B756" s="2" t="s">
        <v>500</v>
      </c>
      <c r="C756" s="2">
        <v>6633006787</v>
      </c>
      <c r="D756" s="2" t="s">
        <v>1441</v>
      </c>
      <c r="E756" s="2" t="s">
        <v>2143</v>
      </c>
      <c r="F756" s="6" t="s">
        <v>5</v>
      </c>
      <c r="G756" s="2" t="s">
        <v>506</v>
      </c>
      <c r="H756" s="2">
        <v>91</v>
      </c>
      <c r="I756" s="7">
        <v>10</v>
      </c>
    </row>
    <row r="757" spans="1:9">
      <c r="A757" s="6">
        <v>829</v>
      </c>
      <c r="B757" s="2" t="s">
        <v>51</v>
      </c>
      <c r="C757" s="2">
        <v>6603010955</v>
      </c>
      <c r="D757" s="2" t="s">
        <v>1152</v>
      </c>
      <c r="E757" s="2" t="s">
        <v>2148</v>
      </c>
      <c r="F757" s="6" t="s">
        <v>5</v>
      </c>
      <c r="G757" s="6" t="s">
        <v>42</v>
      </c>
      <c r="H757" s="2">
        <v>91</v>
      </c>
      <c r="I757" s="7">
        <v>10</v>
      </c>
    </row>
    <row r="758" spans="1:9">
      <c r="A758" s="6">
        <v>833</v>
      </c>
      <c r="B758" s="2" t="s">
        <v>51</v>
      </c>
      <c r="C758" s="2">
        <v>6603009903</v>
      </c>
      <c r="D758" s="2" t="s">
        <v>1156</v>
      </c>
      <c r="E758" s="2" t="s">
        <v>2148</v>
      </c>
      <c r="F758" s="6" t="s">
        <v>5</v>
      </c>
      <c r="G758" s="6" t="s">
        <v>57</v>
      </c>
      <c r="H758" s="2">
        <v>91</v>
      </c>
      <c r="I758" s="7">
        <v>10</v>
      </c>
    </row>
    <row r="759" spans="1:9">
      <c r="A759" s="6">
        <v>851</v>
      </c>
      <c r="B759" s="2" t="s">
        <v>203</v>
      </c>
      <c r="C759" s="2">
        <v>6665008096</v>
      </c>
      <c r="D759" s="2" t="s">
        <v>1520</v>
      </c>
      <c r="E759" s="2" t="s">
        <v>2149</v>
      </c>
      <c r="F759" s="6" t="s">
        <v>5</v>
      </c>
      <c r="G759" s="2" t="s">
        <v>1031</v>
      </c>
      <c r="H759" s="2">
        <v>91</v>
      </c>
      <c r="I759" s="7">
        <v>10</v>
      </c>
    </row>
    <row r="760" spans="1:9">
      <c r="A760" s="6">
        <v>852</v>
      </c>
      <c r="B760" s="2" t="s">
        <v>203</v>
      </c>
      <c r="C760" s="2">
        <v>6666008300</v>
      </c>
      <c r="D760" s="2" t="s">
        <v>1521</v>
      </c>
      <c r="E760" s="2" t="s">
        <v>2149</v>
      </c>
      <c r="F760" s="6" t="s">
        <v>5</v>
      </c>
      <c r="G760" s="2" t="s">
        <v>268</v>
      </c>
      <c r="H760" s="2">
        <v>91</v>
      </c>
      <c r="I760" s="7">
        <v>10</v>
      </c>
    </row>
    <row r="761" spans="1:9">
      <c r="A761" s="6">
        <v>900</v>
      </c>
      <c r="B761" s="2" t="s">
        <v>180</v>
      </c>
      <c r="C761" s="2">
        <v>6611005973</v>
      </c>
      <c r="D761" s="2" t="s">
        <v>2196</v>
      </c>
      <c r="E761" s="2" t="s">
        <v>2151</v>
      </c>
      <c r="F761" s="6" t="s">
        <v>5</v>
      </c>
      <c r="G761" s="2" t="s">
        <v>198</v>
      </c>
      <c r="H761" s="2">
        <v>91</v>
      </c>
      <c r="I761" s="7">
        <v>10</v>
      </c>
    </row>
    <row r="762" spans="1:9">
      <c r="A762" s="6">
        <v>912</v>
      </c>
      <c r="B762" s="2" t="s">
        <v>255</v>
      </c>
      <c r="C762" s="2">
        <v>6616003095</v>
      </c>
      <c r="D762" s="2" t="s">
        <v>1573</v>
      </c>
      <c r="E762" s="2" t="s">
        <v>2152</v>
      </c>
      <c r="F762" s="6" t="s">
        <v>5</v>
      </c>
      <c r="G762" s="2" t="s">
        <v>258</v>
      </c>
      <c r="H762" s="2">
        <v>91</v>
      </c>
      <c r="I762" s="7">
        <v>10</v>
      </c>
    </row>
    <row r="763" spans="1:9">
      <c r="A763" s="6">
        <v>922</v>
      </c>
      <c r="B763" s="2" t="s">
        <v>454</v>
      </c>
      <c r="C763" s="2">
        <v>6630006838</v>
      </c>
      <c r="D763" s="2" t="s">
        <v>1337</v>
      </c>
      <c r="E763" s="2" t="s">
        <v>2154</v>
      </c>
      <c r="F763" s="6" t="s">
        <v>5</v>
      </c>
      <c r="G763" s="2" t="s">
        <v>9</v>
      </c>
      <c r="H763" s="2">
        <v>91</v>
      </c>
      <c r="I763" s="7">
        <v>10</v>
      </c>
    </row>
    <row r="764" spans="1:9">
      <c r="A764" s="6">
        <v>927</v>
      </c>
      <c r="B764" s="2" t="s">
        <v>454</v>
      </c>
      <c r="C764" s="2">
        <v>6630006740</v>
      </c>
      <c r="D764" s="2" t="s">
        <v>1342</v>
      </c>
      <c r="E764" s="2" t="s">
        <v>2154</v>
      </c>
      <c r="F764" s="6" t="s">
        <v>5</v>
      </c>
      <c r="G764" s="2" t="s">
        <v>462</v>
      </c>
      <c r="H764" s="2">
        <v>91</v>
      </c>
      <c r="I764" s="7">
        <v>10</v>
      </c>
    </row>
    <row r="765" spans="1:9">
      <c r="A765" s="6">
        <v>935</v>
      </c>
      <c r="B765" s="2" t="s">
        <v>429</v>
      </c>
      <c r="C765" s="2">
        <v>6628009180</v>
      </c>
      <c r="D765" s="2" t="s">
        <v>1932</v>
      </c>
      <c r="E765" s="2" t="s">
        <v>2155</v>
      </c>
      <c r="F765" s="6" t="s">
        <v>5</v>
      </c>
      <c r="G765" s="2" t="s">
        <v>46</v>
      </c>
      <c r="H765" s="2">
        <v>91</v>
      </c>
      <c r="I765" s="7">
        <v>10</v>
      </c>
    </row>
    <row r="766" spans="1:9">
      <c r="A766" s="6">
        <v>946</v>
      </c>
      <c r="B766" s="2" t="s">
        <v>429</v>
      </c>
      <c r="C766" s="2">
        <v>6628009133</v>
      </c>
      <c r="D766" s="2" t="s">
        <v>1943</v>
      </c>
      <c r="E766" s="2" t="s">
        <v>2155</v>
      </c>
      <c r="F766" s="6" t="s">
        <v>5</v>
      </c>
      <c r="G766" s="2" t="s">
        <v>437</v>
      </c>
      <c r="H766" s="2">
        <v>91</v>
      </c>
      <c r="I766" s="7">
        <v>10</v>
      </c>
    </row>
    <row r="767" spans="1:9">
      <c r="A767" s="6">
        <v>978</v>
      </c>
      <c r="B767" s="2" t="s">
        <v>159</v>
      </c>
      <c r="C767" s="2">
        <v>6610002747</v>
      </c>
      <c r="D767" s="2" t="s">
        <v>1474</v>
      </c>
      <c r="E767" s="2" t="s">
        <v>2156</v>
      </c>
      <c r="F767" s="6" t="s">
        <v>5</v>
      </c>
      <c r="G767" s="2" t="s">
        <v>160</v>
      </c>
      <c r="H767" s="2">
        <v>91</v>
      </c>
      <c r="I767" s="7">
        <v>10</v>
      </c>
    </row>
    <row r="768" spans="1:9">
      <c r="A768" s="6">
        <v>1002</v>
      </c>
      <c r="B768" s="2" t="s">
        <v>467</v>
      </c>
      <c r="C768" s="2">
        <v>6631006132</v>
      </c>
      <c r="D768" s="2" t="s">
        <v>1956</v>
      </c>
      <c r="E768" s="2" t="s">
        <v>2156</v>
      </c>
      <c r="F768" s="6" t="s">
        <v>5</v>
      </c>
      <c r="G768" s="2" t="s">
        <v>472</v>
      </c>
      <c r="H768" s="2">
        <v>91</v>
      </c>
      <c r="I768" s="7">
        <v>10</v>
      </c>
    </row>
    <row r="769" spans="1:9">
      <c r="A769" s="6">
        <v>1021</v>
      </c>
      <c r="B769" s="2" t="s">
        <v>2</v>
      </c>
      <c r="C769" s="2">
        <v>6601000077</v>
      </c>
      <c r="D769" s="2" t="s">
        <v>1807</v>
      </c>
      <c r="E769" s="2" t="s">
        <v>2156</v>
      </c>
      <c r="F769" s="6" t="s">
        <v>3</v>
      </c>
      <c r="G769" s="2" t="s">
        <v>4</v>
      </c>
      <c r="H769" s="2">
        <v>91</v>
      </c>
      <c r="I769" s="7">
        <v>10</v>
      </c>
    </row>
    <row r="770" spans="1:9">
      <c r="A770" s="6">
        <v>1047</v>
      </c>
      <c r="B770" s="2" t="s">
        <v>169</v>
      </c>
      <c r="C770" s="2">
        <v>6611001432</v>
      </c>
      <c r="D770" s="2" t="s">
        <v>1800</v>
      </c>
      <c r="E770" s="2" t="s">
        <v>2156</v>
      </c>
      <c r="F770" s="6" t="s">
        <v>3</v>
      </c>
      <c r="G770" s="2" t="s">
        <v>170</v>
      </c>
      <c r="H770" s="2">
        <v>91</v>
      </c>
      <c r="I770" s="7">
        <v>10</v>
      </c>
    </row>
    <row r="771" spans="1:9">
      <c r="A771" s="6">
        <v>1054</v>
      </c>
      <c r="B771" s="2" t="s">
        <v>203</v>
      </c>
      <c r="C771" s="2">
        <v>6665005602</v>
      </c>
      <c r="D771" s="2" t="s">
        <v>1546</v>
      </c>
      <c r="E771" s="2" t="s">
        <v>2156</v>
      </c>
      <c r="F771" s="6" t="s">
        <v>3</v>
      </c>
      <c r="G771" s="2" t="s">
        <v>1023</v>
      </c>
      <c r="H771" s="2">
        <v>91</v>
      </c>
      <c r="I771" s="7">
        <v>10</v>
      </c>
    </row>
    <row r="772" spans="1:9">
      <c r="A772" s="6">
        <v>1057</v>
      </c>
      <c r="B772" s="2" t="s">
        <v>208</v>
      </c>
      <c r="C772" s="2">
        <v>6613001406</v>
      </c>
      <c r="D772" s="2" t="s">
        <v>1550</v>
      </c>
      <c r="E772" s="2" t="s">
        <v>2156</v>
      </c>
      <c r="F772" s="6" t="s">
        <v>3</v>
      </c>
      <c r="G772" s="2" t="s">
        <v>209</v>
      </c>
      <c r="H772" s="2">
        <v>91</v>
      </c>
      <c r="I772" s="7">
        <v>10</v>
      </c>
    </row>
    <row r="773" spans="1:9">
      <c r="A773" s="6">
        <v>1066</v>
      </c>
      <c r="B773" s="2" t="s">
        <v>283</v>
      </c>
      <c r="C773" s="2">
        <v>6619003294</v>
      </c>
      <c r="D773" s="2" t="s">
        <v>1387</v>
      </c>
      <c r="E773" s="2" t="s">
        <v>2156</v>
      </c>
      <c r="F773" s="6" t="s">
        <v>3</v>
      </c>
      <c r="G773" s="2" t="s">
        <v>286</v>
      </c>
      <c r="H773" s="2">
        <v>91</v>
      </c>
      <c r="I773" s="7">
        <v>10</v>
      </c>
    </row>
    <row r="774" spans="1:9">
      <c r="A774" s="6">
        <v>1075</v>
      </c>
      <c r="B774" s="2" t="s">
        <v>439</v>
      </c>
      <c r="C774" s="2">
        <v>6682003041</v>
      </c>
      <c r="D774" s="2" t="s">
        <v>1897</v>
      </c>
      <c r="E774" s="2" t="s">
        <v>2156</v>
      </c>
      <c r="F774" s="6" t="s">
        <v>3</v>
      </c>
      <c r="G774" s="2" t="s">
        <v>1095</v>
      </c>
      <c r="H774" s="2">
        <v>91</v>
      </c>
      <c r="I774" s="7">
        <v>10</v>
      </c>
    </row>
    <row r="775" spans="1:9">
      <c r="A775" s="6">
        <v>1080</v>
      </c>
      <c r="B775" s="2" t="s">
        <v>454</v>
      </c>
      <c r="C775" s="2">
        <v>6630004492</v>
      </c>
      <c r="D775" s="2" t="s">
        <v>1349</v>
      </c>
      <c r="E775" s="2" t="s">
        <v>2156</v>
      </c>
      <c r="F775" s="6" t="s">
        <v>3</v>
      </c>
      <c r="G775" s="2" t="s">
        <v>455</v>
      </c>
      <c r="H775" s="2">
        <v>91</v>
      </c>
      <c r="I775" s="7">
        <v>10</v>
      </c>
    </row>
    <row r="776" spans="1:9">
      <c r="A776" s="6">
        <v>1083</v>
      </c>
      <c r="B776" s="2" t="s">
        <v>429</v>
      </c>
      <c r="C776" s="2">
        <v>6677008157</v>
      </c>
      <c r="D776" s="2" t="s">
        <v>1946</v>
      </c>
      <c r="E776" s="2" t="s">
        <v>2156</v>
      </c>
      <c r="F776" s="6" t="s">
        <v>3</v>
      </c>
      <c r="G776" s="2" t="s">
        <v>1093</v>
      </c>
      <c r="H776" s="2">
        <v>91</v>
      </c>
      <c r="I776" s="7">
        <v>10</v>
      </c>
    </row>
    <row r="777" spans="1:9">
      <c r="A777" s="6">
        <v>1104</v>
      </c>
      <c r="B777" s="2" t="s">
        <v>873</v>
      </c>
      <c r="C777" s="2">
        <v>6664030878</v>
      </c>
      <c r="D777" s="2" t="s">
        <v>1632</v>
      </c>
      <c r="E777" s="2" t="s">
        <v>2156</v>
      </c>
      <c r="F777" s="6" t="s">
        <v>3</v>
      </c>
      <c r="G777" s="2" t="s">
        <v>990</v>
      </c>
      <c r="H777" s="2">
        <v>91</v>
      </c>
      <c r="I777" s="7">
        <v>10</v>
      </c>
    </row>
    <row r="778" spans="1:9">
      <c r="A778" s="6">
        <v>1107</v>
      </c>
      <c r="B778" s="2" t="s">
        <v>842</v>
      </c>
      <c r="C778" s="2">
        <v>6659029394</v>
      </c>
      <c r="D778" s="2" t="s">
        <v>1635</v>
      </c>
      <c r="E778" s="2" t="s">
        <v>2156</v>
      </c>
      <c r="F778" s="6" t="s">
        <v>3</v>
      </c>
      <c r="G778" s="2" t="s">
        <v>843</v>
      </c>
      <c r="H778" s="2">
        <v>91</v>
      </c>
      <c r="I778" s="7">
        <v>10</v>
      </c>
    </row>
    <row r="779" spans="1:9">
      <c r="A779" s="6">
        <v>1112</v>
      </c>
      <c r="B779" s="2" t="s">
        <v>342</v>
      </c>
      <c r="C779" s="2">
        <v>6668018744</v>
      </c>
      <c r="D779" s="2" t="s">
        <v>1292</v>
      </c>
      <c r="E779" s="2" t="s">
        <v>2157</v>
      </c>
      <c r="F779" s="6" t="s">
        <v>3</v>
      </c>
      <c r="G779" s="2" t="s">
        <v>1073</v>
      </c>
      <c r="H779" s="2">
        <v>91</v>
      </c>
      <c r="I779" s="7">
        <v>10</v>
      </c>
    </row>
    <row r="780" spans="1:9">
      <c r="A780" s="6">
        <v>1117</v>
      </c>
      <c r="B780" s="2" t="s">
        <v>807</v>
      </c>
      <c r="C780" s="2">
        <v>6661010552</v>
      </c>
      <c r="D780" s="2" t="s">
        <v>1643</v>
      </c>
      <c r="E780" s="2" t="s">
        <v>2157</v>
      </c>
      <c r="F780" s="6" t="s">
        <v>3</v>
      </c>
      <c r="G780" s="2" t="s">
        <v>910</v>
      </c>
      <c r="H780" s="2">
        <v>91</v>
      </c>
      <c r="I780" s="7">
        <v>10</v>
      </c>
    </row>
    <row r="781" spans="1:9">
      <c r="A781" s="6">
        <v>1120</v>
      </c>
      <c r="B781" s="2" t="s">
        <v>903</v>
      </c>
      <c r="C781" s="2">
        <v>6661003315</v>
      </c>
      <c r="D781" s="2" t="s">
        <v>1645</v>
      </c>
      <c r="E781" s="2" t="s">
        <v>2159</v>
      </c>
      <c r="F781" s="6" t="s">
        <v>3</v>
      </c>
      <c r="G781" s="2" t="s">
        <v>909</v>
      </c>
      <c r="H781" s="2">
        <v>91</v>
      </c>
      <c r="I781" s="7">
        <v>10</v>
      </c>
    </row>
    <row r="782" spans="1:9">
      <c r="A782" s="6">
        <v>38</v>
      </c>
      <c r="B782" s="2" t="s">
        <v>94</v>
      </c>
      <c r="C782" s="2">
        <v>6605006320</v>
      </c>
      <c r="D782" s="2" t="s">
        <v>1298</v>
      </c>
      <c r="E782" s="2" t="s">
        <v>2091</v>
      </c>
      <c r="F782" s="6" t="s">
        <v>5</v>
      </c>
      <c r="G782" s="2" t="s">
        <v>100</v>
      </c>
      <c r="H782" s="2">
        <v>90</v>
      </c>
      <c r="I782" s="7">
        <v>11</v>
      </c>
    </row>
    <row r="783" spans="1:9">
      <c r="A783" s="6">
        <v>40</v>
      </c>
      <c r="B783" s="2" t="s">
        <v>94</v>
      </c>
      <c r="C783" s="2">
        <v>6605006400</v>
      </c>
      <c r="D783" s="2" t="s">
        <v>2276</v>
      </c>
      <c r="E783" s="2" t="s">
        <v>2091</v>
      </c>
      <c r="F783" s="6" t="s">
        <v>5</v>
      </c>
      <c r="G783" s="2" t="s">
        <v>103</v>
      </c>
      <c r="H783" s="2">
        <v>90</v>
      </c>
      <c r="I783" s="7">
        <v>11</v>
      </c>
    </row>
    <row r="784" spans="1:9">
      <c r="A784" s="6">
        <v>43</v>
      </c>
      <c r="B784" s="2" t="s">
        <v>94</v>
      </c>
      <c r="C784" s="2">
        <v>6605006545</v>
      </c>
      <c r="D784" s="2" t="s">
        <v>2224</v>
      </c>
      <c r="E784" s="2" t="s">
        <v>2091</v>
      </c>
      <c r="F784" s="6" t="s">
        <v>5</v>
      </c>
      <c r="G784" s="6" t="s">
        <v>106</v>
      </c>
      <c r="H784" s="2">
        <v>90</v>
      </c>
      <c r="I784" s="7">
        <v>11</v>
      </c>
    </row>
    <row r="785" spans="1:9">
      <c r="A785" s="6">
        <v>45</v>
      </c>
      <c r="B785" s="2" t="s">
        <v>94</v>
      </c>
      <c r="C785" s="2">
        <v>6605006721</v>
      </c>
      <c r="D785" s="2" t="s">
        <v>2228</v>
      </c>
      <c r="E785" s="2" t="s">
        <v>2091</v>
      </c>
      <c r="F785" s="6" t="s">
        <v>5</v>
      </c>
      <c r="G785" s="2" t="s">
        <v>115</v>
      </c>
      <c r="H785" s="2">
        <v>90</v>
      </c>
      <c r="I785" s="7">
        <v>11</v>
      </c>
    </row>
    <row r="786" spans="1:9">
      <c r="A786" s="6">
        <v>65</v>
      </c>
      <c r="B786" s="2" t="s">
        <v>2</v>
      </c>
      <c r="C786" s="2">
        <v>6601006431</v>
      </c>
      <c r="D786" s="2" t="s">
        <v>1803</v>
      </c>
      <c r="E786" s="2" t="s">
        <v>2093</v>
      </c>
      <c r="F786" s="6" t="s">
        <v>5</v>
      </c>
      <c r="G786" s="6" t="s">
        <v>25</v>
      </c>
      <c r="H786" s="2">
        <v>90</v>
      </c>
      <c r="I786" s="7">
        <v>11</v>
      </c>
    </row>
    <row r="787" spans="1:9">
      <c r="A787" s="6">
        <v>78</v>
      </c>
      <c r="B787" s="2" t="s">
        <v>473</v>
      </c>
      <c r="C787" s="2">
        <v>6632014954</v>
      </c>
      <c r="D787" s="2" t="s">
        <v>2295</v>
      </c>
      <c r="E787" s="2" t="s">
        <v>2095</v>
      </c>
      <c r="F787" s="6" t="s">
        <v>5</v>
      </c>
      <c r="G787" s="6" t="s">
        <v>491</v>
      </c>
      <c r="H787" s="2">
        <v>90</v>
      </c>
      <c r="I787" s="7">
        <v>11</v>
      </c>
    </row>
    <row r="788" spans="1:9">
      <c r="A788" s="6">
        <v>86</v>
      </c>
      <c r="B788" s="2" t="s">
        <v>473</v>
      </c>
      <c r="C788" s="2">
        <v>6632010660</v>
      </c>
      <c r="D788" s="2" t="s">
        <v>1964</v>
      </c>
      <c r="E788" s="2" t="s">
        <v>2095</v>
      </c>
      <c r="F788" s="6" t="s">
        <v>5</v>
      </c>
      <c r="G788" s="2" t="s">
        <v>485</v>
      </c>
      <c r="H788" s="2">
        <v>90</v>
      </c>
      <c r="I788" s="7">
        <v>11</v>
      </c>
    </row>
    <row r="789" spans="1:9">
      <c r="A789" s="6">
        <v>111</v>
      </c>
      <c r="B789" s="2" t="s">
        <v>764</v>
      </c>
      <c r="C789" s="2">
        <v>6655003395</v>
      </c>
      <c r="D789" s="2" t="s">
        <v>2073</v>
      </c>
      <c r="E789" s="2" t="s">
        <v>2098</v>
      </c>
      <c r="F789" s="6" t="s">
        <v>5</v>
      </c>
      <c r="G789" s="2" t="s">
        <v>766</v>
      </c>
      <c r="H789" s="2">
        <v>90</v>
      </c>
      <c r="I789" s="7">
        <v>11</v>
      </c>
    </row>
    <row r="790" spans="1:9">
      <c r="A790" s="6">
        <v>123</v>
      </c>
      <c r="B790" s="2" t="s">
        <v>581</v>
      </c>
      <c r="C790" s="2">
        <v>6639002796</v>
      </c>
      <c r="D790" s="2" t="s">
        <v>1190</v>
      </c>
      <c r="E790" s="2" t="s">
        <v>2099</v>
      </c>
      <c r="F790" s="6" t="s">
        <v>5</v>
      </c>
      <c r="G790" s="2" t="s">
        <v>585</v>
      </c>
      <c r="H790" s="2">
        <v>90</v>
      </c>
      <c r="I790" s="7">
        <v>11</v>
      </c>
    </row>
    <row r="791" spans="1:9">
      <c r="A791" s="6">
        <v>166</v>
      </c>
      <c r="B791" s="2" t="s">
        <v>310</v>
      </c>
      <c r="C791" s="2">
        <v>6646008213</v>
      </c>
      <c r="D791" s="2" t="s">
        <v>1852</v>
      </c>
      <c r="E791" s="2" t="s">
        <v>2102</v>
      </c>
      <c r="F791" s="6" t="s">
        <v>5</v>
      </c>
      <c r="G791" s="2" t="s">
        <v>656</v>
      </c>
      <c r="H791" s="2">
        <v>90</v>
      </c>
      <c r="I791" s="7">
        <v>11</v>
      </c>
    </row>
    <row r="792" spans="1:9">
      <c r="A792" s="6">
        <v>167</v>
      </c>
      <c r="B792" s="2" t="s">
        <v>310</v>
      </c>
      <c r="C792" s="2">
        <v>6646007234</v>
      </c>
      <c r="D792" s="2" t="s">
        <v>1853</v>
      </c>
      <c r="E792" s="2" t="s">
        <v>2102</v>
      </c>
      <c r="F792" s="6" t="s">
        <v>5</v>
      </c>
      <c r="G792" s="2" t="s">
        <v>643</v>
      </c>
      <c r="H792" s="2">
        <v>90</v>
      </c>
      <c r="I792" s="7">
        <v>11</v>
      </c>
    </row>
    <row r="793" spans="1:9">
      <c r="A793" s="6">
        <v>172</v>
      </c>
      <c r="B793" s="2" t="s">
        <v>310</v>
      </c>
      <c r="C793" s="2">
        <v>6646008090</v>
      </c>
      <c r="D793" s="2" t="s">
        <v>1858</v>
      </c>
      <c r="E793" s="2" t="s">
        <v>2102</v>
      </c>
      <c r="F793" s="6" t="s">
        <v>5</v>
      </c>
      <c r="G793" s="2" t="s">
        <v>651</v>
      </c>
      <c r="H793" s="2">
        <v>90</v>
      </c>
      <c r="I793" s="7">
        <v>11</v>
      </c>
    </row>
    <row r="794" spans="1:9">
      <c r="A794" s="6">
        <v>179</v>
      </c>
      <c r="B794" s="2" t="s">
        <v>391</v>
      </c>
      <c r="C794" s="2">
        <v>6626009988</v>
      </c>
      <c r="D794" s="2" t="s">
        <v>1900</v>
      </c>
      <c r="E794" s="2" t="s">
        <v>2104</v>
      </c>
      <c r="F794" s="6" t="s">
        <v>5</v>
      </c>
      <c r="G794" s="2" t="s">
        <v>408</v>
      </c>
      <c r="H794" s="2">
        <v>90</v>
      </c>
      <c r="I794" s="7">
        <v>11</v>
      </c>
    </row>
    <row r="795" spans="1:9">
      <c r="A795" s="6">
        <v>197</v>
      </c>
      <c r="B795" s="2" t="s">
        <v>149</v>
      </c>
      <c r="C795" s="2">
        <v>6609007028</v>
      </c>
      <c r="D795" s="2" t="s">
        <v>1356</v>
      </c>
      <c r="E795" s="2" t="s">
        <v>2105</v>
      </c>
      <c r="F795" s="6" t="s">
        <v>5</v>
      </c>
      <c r="G795" s="2" t="s">
        <v>150</v>
      </c>
      <c r="H795" s="2">
        <v>90</v>
      </c>
      <c r="I795" s="7">
        <v>11</v>
      </c>
    </row>
    <row r="796" spans="1:9">
      <c r="A796" s="6">
        <v>200</v>
      </c>
      <c r="B796" s="2" t="s">
        <v>798</v>
      </c>
      <c r="C796" s="2">
        <v>6657003464</v>
      </c>
      <c r="D796" s="2" t="s">
        <v>2079</v>
      </c>
      <c r="E796" s="2" t="s">
        <v>2106</v>
      </c>
      <c r="F796" s="6" t="s">
        <v>5</v>
      </c>
      <c r="G796" s="2" t="s">
        <v>804</v>
      </c>
      <c r="H796" s="2">
        <v>90</v>
      </c>
      <c r="I796" s="7">
        <v>11</v>
      </c>
    </row>
    <row r="797" spans="1:9">
      <c r="A797" s="6">
        <v>222</v>
      </c>
      <c r="B797" s="2" t="s">
        <v>117</v>
      </c>
      <c r="C797" s="2">
        <v>6606011643</v>
      </c>
      <c r="D797" s="2" t="s">
        <v>1312</v>
      </c>
      <c r="E797" s="2" t="s">
        <v>2108</v>
      </c>
      <c r="F797" s="6" t="s">
        <v>5</v>
      </c>
      <c r="G797" s="2" t="s">
        <v>128</v>
      </c>
      <c r="H797" s="2">
        <v>90</v>
      </c>
      <c r="I797" s="7">
        <v>11</v>
      </c>
    </row>
    <row r="798" spans="1:9">
      <c r="A798" s="6">
        <v>242</v>
      </c>
      <c r="B798" s="2" t="s">
        <v>232</v>
      </c>
      <c r="C798" s="2">
        <v>6614004583</v>
      </c>
      <c r="D798" s="2" t="s">
        <v>2176</v>
      </c>
      <c r="E798" s="2" t="s">
        <v>2110</v>
      </c>
      <c r="F798" s="6" t="s">
        <v>5</v>
      </c>
      <c r="G798" s="2" t="s">
        <v>103</v>
      </c>
      <c r="H798" s="2">
        <v>90</v>
      </c>
      <c r="I798" s="7">
        <v>11</v>
      </c>
    </row>
    <row r="799" spans="1:9">
      <c r="A799" s="6">
        <v>249</v>
      </c>
      <c r="B799" s="2" t="s">
        <v>439</v>
      </c>
      <c r="C799" s="2">
        <v>6629012210</v>
      </c>
      <c r="D799" s="2" t="s">
        <v>1885</v>
      </c>
      <c r="E799" s="2" t="s">
        <v>2111</v>
      </c>
      <c r="F799" s="6" t="s">
        <v>5</v>
      </c>
      <c r="G799" s="2" t="s">
        <v>441</v>
      </c>
      <c r="H799" s="2">
        <v>90</v>
      </c>
      <c r="I799" s="7">
        <v>11</v>
      </c>
    </row>
    <row r="800" spans="1:9">
      <c r="A800" s="6">
        <v>269</v>
      </c>
      <c r="B800" s="2" t="s">
        <v>321</v>
      </c>
      <c r="C800" s="2">
        <v>6621008620</v>
      </c>
      <c r="D800" s="2" t="s">
        <v>1834</v>
      </c>
      <c r="E800" s="2" t="s">
        <v>2112</v>
      </c>
      <c r="F800" s="6" t="s">
        <v>5</v>
      </c>
      <c r="G800" s="2" t="s">
        <v>335</v>
      </c>
      <c r="H800" s="2">
        <v>90</v>
      </c>
      <c r="I800" s="7">
        <v>11</v>
      </c>
    </row>
    <row r="801" spans="1:9">
      <c r="A801" s="6">
        <v>278</v>
      </c>
      <c r="B801" s="2" t="s">
        <v>159</v>
      </c>
      <c r="C801" s="2">
        <v>6610002948</v>
      </c>
      <c r="D801" s="2" t="s">
        <v>1470</v>
      </c>
      <c r="E801" s="2" t="s">
        <v>2113</v>
      </c>
      <c r="F801" s="6" t="s">
        <v>5</v>
      </c>
      <c r="G801" s="2" t="s">
        <v>165</v>
      </c>
      <c r="H801" s="2">
        <v>90</v>
      </c>
      <c r="I801" s="7">
        <v>11</v>
      </c>
    </row>
    <row r="802" spans="1:9">
      <c r="A802" s="6">
        <v>288</v>
      </c>
      <c r="B802" s="2" t="s">
        <v>342</v>
      </c>
      <c r="C802" s="2">
        <v>6668021017</v>
      </c>
      <c r="D802" s="2" t="s">
        <v>1220</v>
      </c>
      <c r="E802" s="2" t="s">
        <v>2115</v>
      </c>
      <c r="F802" s="6" t="s">
        <v>5</v>
      </c>
      <c r="G802" s="2" t="s">
        <v>1074</v>
      </c>
      <c r="H802" s="2">
        <v>90</v>
      </c>
      <c r="I802" s="7">
        <v>11</v>
      </c>
    </row>
    <row r="803" spans="1:9">
      <c r="A803" s="6">
        <v>332</v>
      </c>
      <c r="B803" s="2" t="s">
        <v>342</v>
      </c>
      <c r="C803" s="2">
        <v>6623004780</v>
      </c>
      <c r="D803" s="2" t="s">
        <v>1263</v>
      </c>
      <c r="E803" s="2" t="s">
        <v>2115</v>
      </c>
      <c r="F803" s="6" t="s">
        <v>5</v>
      </c>
      <c r="G803" s="2" t="s">
        <v>357</v>
      </c>
      <c r="H803" s="2">
        <v>90</v>
      </c>
      <c r="I803" s="7">
        <v>11</v>
      </c>
    </row>
    <row r="804" spans="1:9">
      <c r="A804" s="6">
        <v>362</v>
      </c>
      <c r="B804" s="2" t="s">
        <v>678</v>
      </c>
      <c r="C804" s="2">
        <v>6648006250</v>
      </c>
      <c r="D804" s="2" t="s">
        <v>1465</v>
      </c>
      <c r="E804" s="2" t="s">
        <v>2116</v>
      </c>
      <c r="F804" s="6" t="s">
        <v>5</v>
      </c>
      <c r="G804" s="2" t="s">
        <v>236</v>
      </c>
      <c r="H804" s="2">
        <v>90</v>
      </c>
      <c r="I804" s="7">
        <v>11</v>
      </c>
    </row>
    <row r="805" spans="1:9">
      <c r="A805" s="6">
        <v>366</v>
      </c>
      <c r="B805" s="2" t="s">
        <v>738</v>
      </c>
      <c r="C805" s="2">
        <v>6654008231</v>
      </c>
      <c r="D805" s="2" t="s">
        <v>2043</v>
      </c>
      <c r="E805" s="2" t="s">
        <v>2117</v>
      </c>
      <c r="F805" s="6" t="s">
        <v>5</v>
      </c>
      <c r="G805" s="2" t="s">
        <v>755</v>
      </c>
      <c r="H805" s="2">
        <v>90</v>
      </c>
      <c r="I805" s="7">
        <v>11</v>
      </c>
    </row>
    <row r="806" spans="1:9">
      <c r="A806" s="6">
        <v>387</v>
      </c>
      <c r="B806" s="2" t="s">
        <v>603</v>
      </c>
      <c r="C806" s="2">
        <v>6640002790</v>
      </c>
      <c r="D806" s="2" t="s">
        <v>1326</v>
      </c>
      <c r="E806" s="2" t="s">
        <v>2118</v>
      </c>
      <c r="F806" s="6" t="s">
        <v>5</v>
      </c>
      <c r="G806" s="2" t="s">
        <v>608</v>
      </c>
      <c r="H806" s="2">
        <v>90</v>
      </c>
      <c r="I806" s="7">
        <v>11</v>
      </c>
    </row>
    <row r="807" spans="1:9">
      <c r="A807" s="6">
        <v>394</v>
      </c>
      <c r="B807" s="2" t="s">
        <v>603</v>
      </c>
      <c r="C807" s="2">
        <v>6640001395</v>
      </c>
      <c r="D807" s="2" t="s">
        <v>1333</v>
      </c>
      <c r="E807" s="2" t="s">
        <v>2118</v>
      </c>
      <c r="F807" s="6" t="s">
        <v>5</v>
      </c>
      <c r="G807" s="2" t="s">
        <v>604</v>
      </c>
      <c r="H807" s="2">
        <v>90</v>
      </c>
      <c r="I807" s="7">
        <v>11</v>
      </c>
    </row>
    <row r="808" spans="1:9">
      <c r="A808" s="6">
        <v>410</v>
      </c>
      <c r="B808" s="2" t="s">
        <v>537</v>
      </c>
      <c r="C808" s="2">
        <v>6636005421</v>
      </c>
      <c r="D808" s="2" t="s">
        <v>1135</v>
      </c>
      <c r="E808" s="2" t="s">
        <v>2120</v>
      </c>
      <c r="F808" s="6" t="s">
        <v>5</v>
      </c>
      <c r="G808" s="2" t="s">
        <v>541</v>
      </c>
      <c r="H808" s="2">
        <v>90</v>
      </c>
      <c r="I808" s="7">
        <v>11</v>
      </c>
    </row>
    <row r="809" spans="1:9">
      <c r="A809" s="6">
        <v>425</v>
      </c>
      <c r="B809" s="2" t="s">
        <v>277</v>
      </c>
      <c r="C809" s="2">
        <v>6618002996</v>
      </c>
      <c r="D809" s="2" t="s">
        <v>1373</v>
      </c>
      <c r="E809" s="2" t="s">
        <v>2121</v>
      </c>
      <c r="F809" s="6" t="s">
        <v>5</v>
      </c>
      <c r="G809" s="2" t="s">
        <v>282</v>
      </c>
      <c r="H809" s="2">
        <v>90</v>
      </c>
      <c r="I809" s="7">
        <v>11</v>
      </c>
    </row>
    <row r="810" spans="1:9">
      <c r="A810" s="6">
        <v>427</v>
      </c>
      <c r="B810" s="2" t="s">
        <v>277</v>
      </c>
      <c r="C810" s="2">
        <v>6618002971</v>
      </c>
      <c r="D810" s="2" t="s">
        <v>2311</v>
      </c>
      <c r="E810" s="2" t="s">
        <v>2121</v>
      </c>
      <c r="F810" s="6" t="s">
        <v>5</v>
      </c>
      <c r="G810" s="2" t="s">
        <v>72</v>
      </c>
      <c r="H810" s="2">
        <v>90</v>
      </c>
      <c r="I810" s="7">
        <v>11</v>
      </c>
    </row>
    <row r="811" spans="1:9">
      <c r="A811" s="6">
        <v>431</v>
      </c>
      <c r="B811" s="2" t="s">
        <v>312</v>
      </c>
      <c r="C811" s="2">
        <v>6620007110</v>
      </c>
      <c r="D811" s="2" t="s">
        <v>1581</v>
      </c>
      <c r="E811" s="2" t="s">
        <v>2122</v>
      </c>
      <c r="F811" s="6" t="s">
        <v>5</v>
      </c>
      <c r="G811" s="2" t="s">
        <v>72</v>
      </c>
      <c r="H811" s="2">
        <v>90</v>
      </c>
      <c r="I811" s="7">
        <v>11</v>
      </c>
    </row>
    <row r="812" spans="1:9">
      <c r="A812" s="6">
        <v>435</v>
      </c>
      <c r="B812" s="2" t="s">
        <v>312</v>
      </c>
      <c r="C812" s="2">
        <v>6620007416</v>
      </c>
      <c r="D812" s="2" t="s">
        <v>1585</v>
      </c>
      <c r="E812" s="2" t="s">
        <v>2122</v>
      </c>
      <c r="F812" s="6" t="s">
        <v>5</v>
      </c>
      <c r="G812" s="6" t="s">
        <v>319</v>
      </c>
      <c r="H812" s="2">
        <v>90</v>
      </c>
      <c r="I812" s="7">
        <v>11</v>
      </c>
    </row>
    <row r="813" spans="1:9">
      <c r="A813" s="6">
        <v>482</v>
      </c>
      <c r="B813" s="2" t="s">
        <v>467</v>
      </c>
      <c r="C813" s="2">
        <v>6631006020</v>
      </c>
      <c r="D813" s="2" t="s">
        <v>1953</v>
      </c>
      <c r="E813" s="2" t="s">
        <v>2127</v>
      </c>
      <c r="F813" s="6" t="s">
        <v>5</v>
      </c>
      <c r="G813" s="2" t="s">
        <v>177</v>
      </c>
      <c r="H813" s="2">
        <v>90</v>
      </c>
      <c r="I813" s="7">
        <v>11</v>
      </c>
    </row>
    <row r="814" spans="1:9">
      <c r="A814" s="6">
        <v>488</v>
      </c>
      <c r="B814" s="2" t="s">
        <v>411</v>
      </c>
      <c r="C814" s="2">
        <v>6627008793</v>
      </c>
      <c r="D814" s="2" t="s">
        <v>2247</v>
      </c>
      <c r="E814" s="2" t="s">
        <v>2129</v>
      </c>
      <c r="F814" s="6" t="s">
        <v>5</v>
      </c>
      <c r="G814" s="2" t="s">
        <v>174</v>
      </c>
      <c r="H814" s="2">
        <v>90</v>
      </c>
      <c r="I814" s="7">
        <v>11</v>
      </c>
    </row>
    <row r="815" spans="1:9">
      <c r="A815" s="6">
        <v>496</v>
      </c>
      <c r="B815" s="2" t="s">
        <v>411</v>
      </c>
      <c r="C815" s="2">
        <v>6627008754</v>
      </c>
      <c r="D815" s="2" t="s">
        <v>1425</v>
      </c>
      <c r="E815" s="2" t="s">
        <v>2129</v>
      </c>
      <c r="F815" s="6" t="s">
        <v>5</v>
      </c>
      <c r="G815" s="2" t="s">
        <v>416</v>
      </c>
      <c r="H815" s="2">
        <v>90</v>
      </c>
      <c r="I815" s="7">
        <v>11</v>
      </c>
    </row>
    <row r="816" spans="1:9">
      <c r="A816" s="6">
        <v>509</v>
      </c>
      <c r="B816" s="2" t="s">
        <v>515</v>
      </c>
      <c r="C816" s="2">
        <v>6634007455</v>
      </c>
      <c r="D816" s="2" t="s">
        <v>2030</v>
      </c>
      <c r="E816" s="2" t="s">
        <v>2130</v>
      </c>
      <c r="F816" s="6" t="s">
        <v>5</v>
      </c>
      <c r="G816" s="2" t="s">
        <v>519</v>
      </c>
      <c r="H816" s="2">
        <v>90</v>
      </c>
      <c r="I816" s="7">
        <v>11</v>
      </c>
    </row>
    <row r="817" spans="1:9">
      <c r="A817" s="6">
        <v>556</v>
      </c>
      <c r="B817" s="2" t="s">
        <v>74</v>
      </c>
      <c r="C817" s="2">
        <v>6604009007</v>
      </c>
      <c r="D817" s="2" t="s">
        <v>1201</v>
      </c>
      <c r="E817" s="2" t="s">
        <v>2134</v>
      </c>
      <c r="F817" s="6" t="s">
        <v>5</v>
      </c>
      <c r="G817" s="6" t="s">
        <v>77</v>
      </c>
      <c r="H817" s="2">
        <v>90</v>
      </c>
      <c r="I817" s="7">
        <v>11</v>
      </c>
    </row>
    <row r="818" spans="1:9">
      <c r="A818" s="6">
        <v>621</v>
      </c>
      <c r="B818" s="2" t="s">
        <v>169</v>
      </c>
      <c r="C818" s="2">
        <v>6611004909</v>
      </c>
      <c r="D818" s="2" t="s">
        <v>1796</v>
      </c>
      <c r="E818" s="2" t="s">
        <v>2138</v>
      </c>
      <c r="F818" s="6" t="s">
        <v>5</v>
      </c>
      <c r="G818" s="2" t="s">
        <v>177</v>
      </c>
      <c r="H818" s="2">
        <v>90</v>
      </c>
      <c r="I818" s="7">
        <v>11</v>
      </c>
    </row>
    <row r="819" spans="1:9">
      <c r="A819" s="6">
        <v>623</v>
      </c>
      <c r="B819" s="2" t="s">
        <v>263</v>
      </c>
      <c r="C819" s="2">
        <v>6617005867</v>
      </c>
      <c r="D819" s="2" t="s">
        <v>1361</v>
      </c>
      <c r="E819" s="2" t="s">
        <v>2140</v>
      </c>
      <c r="F819" s="6" t="s">
        <v>5</v>
      </c>
      <c r="G819" s="2" t="s">
        <v>8</v>
      </c>
      <c r="H819" s="2">
        <v>90</v>
      </c>
      <c r="I819" s="7">
        <v>11</v>
      </c>
    </row>
    <row r="820" spans="1:9">
      <c r="A820" s="6">
        <v>643</v>
      </c>
      <c r="B820" s="2" t="s">
        <v>807</v>
      </c>
      <c r="C820" s="2">
        <v>6658475780</v>
      </c>
      <c r="D820" s="2" t="s">
        <v>1662</v>
      </c>
      <c r="E820" s="2" t="s">
        <v>2142</v>
      </c>
      <c r="F820" s="6" t="s">
        <v>5</v>
      </c>
      <c r="G820" s="2" t="s">
        <v>239</v>
      </c>
      <c r="H820" s="2">
        <v>90</v>
      </c>
      <c r="I820" s="7">
        <v>11</v>
      </c>
    </row>
    <row r="821" spans="1:9">
      <c r="A821" s="6">
        <v>655</v>
      </c>
      <c r="B821" s="2" t="s">
        <v>807</v>
      </c>
      <c r="C821" s="2">
        <v>6658071869</v>
      </c>
      <c r="D821" s="2" t="s">
        <v>1672</v>
      </c>
      <c r="E821" s="2" t="s">
        <v>2142</v>
      </c>
      <c r="F821" s="6" t="s">
        <v>5</v>
      </c>
      <c r="G821" s="2" t="s">
        <v>832</v>
      </c>
      <c r="H821" s="2">
        <v>90</v>
      </c>
      <c r="I821" s="7">
        <v>11</v>
      </c>
    </row>
    <row r="822" spans="1:9">
      <c r="A822" s="6">
        <v>683</v>
      </c>
      <c r="B822" s="2" t="s">
        <v>903</v>
      </c>
      <c r="C822" s="2">
        <v>6661059156</v>
      </c>
      <c r="D822" s="2" t="s">
        <v>1718</v>
      </c>
      <c r="E822" s="2" t="s">
        <v>2142</v>
      </c>
      <c r="F822" s="6" t="s">
        <v>5</v>
      </c>
      <c r="G822" s="2" t="s">
        <v>923</v>
      </c>
      <c r="H822" s="2">
        <v>90</v>
      </c>
      <c r="I822" s="7">
        <v>11</v>
      </c>
    </row>
    <row r="823" spans="1:9">
      <c r="A823" s="6">
        <v>685</v>
      </c>
      <c r="B823" s="2" t="s">
        <v>903</v>
      </c>
      <c r="C823" s="2">
        <v>6661058667</v>
      </c>
      <c r="D823" s="2" t="s">
        <v>1720</v>
      </c>
      <c r="E823" s="2" t="s">
        <v>2142</v>
      </c>
      <c r="F823" s="6" t="s">
        <v>5</v>
      </c>
      <c r="G823" s="2" t="s">
        <v>916</v>
      </c>
      <c r="H823" s="2">
        <v>90</v>
      </c>
      <c r="I823" s="7">
        <v>11</v>
      </c>
    </row>
    <row r="824" spans="1:9">
      <c r="A824" s="6">
        <v>700</v>
      </c>
      <c r="B824" s="2" t="s">
        <v>903</v>
      </c>
      <c r="C824" s="2">
        <v>6661057127</v>
      </c>
      <c r="D824" s="2" t="s">
        <v>1734</v>
      </c>
      <c r="E824" s="2" t="s">
        <v>2142</v>
      </c>
      <c r="F824" s="6" t="s">
        <v>5</v>
      </c>
      <c r="G824" s="2" t="s">
        <v>914</v>
      </c>
      <c r="H824" s="2">
        <v>90</v>
      </c>
      <c r="I824" s="7">
        <v>11</v>
      </c>
    </row>
    <row r="825" spans="1:9">
      <c r="A825" s="6">
        <v>703</v>
      </c>
      <c r="B825" s="2" t="s">
        <v>805</v>
      </c>
      <c r="C825" s="2">
        <v>6662080707</v>
      </c>
      <c r="D825" s="2" t="s">
        <v>1737</v>
      </c>
      <c r="E825" s="2" t="s">
        <v>2142</v>
      </c>
      <c r="F825" s="6" t="s">
        <v>5</v>
      </c>
      <c r="G825" s="2" t="s">
        <v>944</v>
      </c>
      <c r="H825" s="2">
        <v>90</v>
      </c>
      <c r="I825" s="7">
        <v>11</v>
      </c>
    </row>
    <row r="826" spans="1:9">
      <c r="A826" s="6">
        <v>704</v>
      </c>
      <c r="B826" s="2" t="s">
        <v>805</v>
      </c>
      <c r="C826" s="2">
        <v>6662058821</v>
      </c>
      <c r="D826" s="2" t="s">
        <v>1738</v>
      </c>
      <c r="E826" s="2" t="s">
        <v>2142</v>
      </c>
      <c r="F826" s="6" t="s">
        <v>5</v>
      </c>
      <c r="G826" s="2" t="s">
        <v>935</v>
      </c>
      <c r="H826" s="2">
        <v>90</v>
      </c>
      <c r="I826" s="7">
        <v>11</v>
      </c>
    </row>
    <row r="827" spans="1:9">
      <c r="A827" s="6">
        <v>724</v>
      </c>
      <c r="B827" s="2" t="s">
        <v>842</v>
      </c>
      <c r="C827" s="2">
        <v>6663056954</v>
      </c>
      <c r="D827" s="2" t="s">
        <v>1759</v>
      </c>
      <c r="E827" s="2" t="s">
        <v>2142</v>
      </c>
      <c r="F827" s="6" t="s">
        <v>5</v>
      </c>
      <c r="G827" s="2" t="s">
        <v>963</v>
      </c>
      <c r="H827" s="2">
        <v>90</v>
      </c>
      <c r="I827" s="7">
        <v>11</v>
      </c>
    </row>
    <row r="828" spans="1:9">
      <c r="A828" s="6">
        <v>726</v>
      </c>
      <c r="B828" s="2" t="s">
        <v>842</v>
      </c>
      <c r="C828" s="2">
        <v>6663056457</v>
      </c>
      <c r="D828" s="2" t="s">
        <v>1761</v>
      </c>
      <c r="E828" s="2" t="s">
        <v>2142</v>
      </c>
      <c r="F828" s="6" t="s">
        <v>5</v>
      </c>
      <c r="G828" s="2" t="s">
        <v>959</v>
      </c>
      <c r="H828" s="2">
        <v>90</v>
      </c>
      <c r="I828" s="7">
        <v>11</v>
      </c>
    </row>
    <row r="829" spans="1:9">
      <c r="A829" s="6">
        <v>773</v>
      </c>
      <c r="B829" s="2" t="s">
        <v>873</v>
      </c>
      <c r="C829" s="2">
        <v>6664034142</v>
      </c>
      <c r="D829" s="2" t="s">
        <v>2319</v>
      </c>
      <c r="E829" s="2" t="s">
        <v>2142</v>
      </c>
      <c r="F829" s="6" t="s">
        <v>5</v>
      </c>
      <c r="G829" s="2" t="s">
        <v>994</v>
      </c>
      <c r="H829" s="2">
        <v>90</v>
      </c>
      <c r="I829" s="7">
        <v>11</v>
      </c>
    </row>
    <row r="830" spans="1:9">
      <c r="A830" s="6">
        <v>779</v>
      </c>
      <c r="B830" s="2" t="s">
        <v>811</v>
      </c>
      <c r="C830" s="2">
        <v>6660013769</v>
      </c>
      <c r="D830" s="2" t="s">
        <v>1697</v>
      </c>
      <c r="E830" s="2" t="s">
        <v>2142</v>
      </c>
      <c r="F830" s="6" t="s">
        <v>5</v>
      </c>
      <c r="G830" s="2" t="s">
        <v>890</v>
      </c>
      <c r="H830" s="2">
        <v>90</v>
      </c>
      <c r="I830" s="7">
        <v>11</v>
      </c>
    </row>
    <row r="831" spans="1:9">
      <c r="A831" s="6">
        <v>812</v>
      </c>
      <c r="B831" s="2" t="s">
        <v>237</v>
      </c>
      <c r="C831" s="2">
        <v>6614004618</v>
      </c>
      <c r="D831" s="2" t="s">
        <v>2321</v>
      </c>
      <c r="E831" s="2" t="s">
        <v>2144</v>
      </c>
      <c r="F831" s="6" t="s">
        <v>5</v>
      </c>
      <c r="G831" s="2" t="s">
        <v>239</v>
      </c>
      <c r="H831" s="2">
        <v>90</v>
      </c>
      <c r="I831" s="7">
        <v>11</v>
      </c>
    </row>
    <row r="832" spans="1:9">
      <c r="A832" s="6">
        <v>831</v>
      </c>
      <c r="B832" s="2" t="s">
        <v>51</v>
      </c>
      <c r="C832" s="2">
        <v>6603000227</v>
      </c>
      <c r="D832" s="2" t="s">
        <v>1154</v>
      </c>
      <c r="E832" s="2" t="s">
        <v>2148</v>
      </c>
      <c r="F832" s="6" t="s">
        <v>5</v>
      </c>
      <c r="G832" s="6" t="s">
        <v>52</v>
      </c>
      <c r="H832" s="2">
        <v>90</v>
      </c>
      <c r="I832" s="7">
        <v>11</v>
      </c>
    </row>
    <row r="833" spans="1:9">
      <c r="A833" s="6">
        <v>837</v>
      </c>
      <c r="B833" s="2" t="s">
        <v>51</v>
      </c>
      <c r="C833" s="2">
        <v>6603010835</v>
      </c>
      <c r="D833" s="2" t="s">
        <v>1160</v>
      </c>
      <c r="E833" s="2" t="s">
        <v>2148</v>
      </c>
      <c r="F833" s="6" t="s">
        <v>5</v>
      </c>
      <c r="G833" s="2" t="s">
        <v>50</v>
      </c>
      <c r="H833" s="2">
        <v>90</v>
      </c>
      <c r="I833" s="7">
        <v>11</v>
      </c>
    </row>
    <row r="834" spans="1:9">
      <c r="A834" s="6">
        <v>838</v>
      </c>
      <c r="B834" s="2" t="s">
        <v>51</v>
      </c>
      <c r="C834" s="2">
        <v>6603009727</v>
      </c>
      <c r="D834" s="2" t="s">
        <v>1161</v>
      </c>
      <c r="E834" s="2" t="s">
        <v>2148</v>
      </c>
      <c r="F834" s="6" t="s">
        <v>5</v>
      </c>
      <c r="G834" s="6" t="s">
        <v>56</v>
      </c>
      <c r="H834" s="2">
        <v>90</v>
      </c>
      <c r="I834" s="7">
        <v>11</v>
      </c>
    </row>
    <row r="835" spans="1:9">
      <c r="A835" s="6">
        <v>839</v>
      </c>
      <c r="B835" s="2" t="s">
        <v>51</v>
      </c>
      <c r="C835" s="2">
        <v>6603010120</v>
      </c>
      <c r="D835" s="2" t="s">
        <v>1162</v>
      </c>
      <c r="E835" s="2" t="s">
        <v>2148</v>
      </c>
      <c r="F835" s="6" t="s">
        <v>5</v>
      </c>
      <c r="G835" s="2" t="s">
        <v>58</v>
      </c>
      <c r="H835" s="2">
        <v>90</v>
      </c>
      <c r="I835" s="7">
        <v>11</v>
      </c>
    </row>
    <row r="836" spans="1:9">
      <c r="A836" s="6">
        <v>848</v>
      </c>
      <c r="B836" s="2" t="s">
        <v>203</v>
      </c>
      <c r="C836" s="2">
        <v>6612013871</v>
      </c>
      <c r="D836" s="2" t="s">
        <v>1517</v>
      </c>
      <c r="E836" s="2" t="s">
        <v>2149</v>
      </c>
      <c r="F836" s="6" t="s">
        <v>5</v>
      </c>
      <c r="G836" s="2" t="s">
        <v>206</v>
      </c>
      <c r="H836" s="2">
        <v>90</v>
      </c>
      <c r="I836" s="7">
        <v>11</v>
      </c>
    </row>
    <row r="837" spans="1:9">
      <c r="A837" s="6">
        <v>849</v>
      </c>
      <c r="B837" s="2" t="s">
        <v>203</v>
      </c>
      <c r="C837" s="2">
        <v>6666008243</v>
      </c>
      <c r="D837" s="2" t="s">
        <v>1518</v>
      </c>
      <c r="E837" s="2" t="s">
        <v>2149</v>
      </c>
      <c r="F837" s="6" t="s">
        <v>5</v>
      </c>
      <c r="G837" s="2" t="s">
        <v>1038</v>
      </c>
      <c r="H837" s="2">
        <v>90</v>
      </c>
      <c r="I837" s="7">
        <v>11</v>
      </c>
    </row>
    <row r="838" spans="1:9">
      <c r="A838" s="6">
        <v>869</v>
      </c>
      <c r="B838" s="2" t="s">
        <v>203</v>
      </c>
      <c r="C838" s="2">
        <v>6612011264</v>
      </c>
      <c r="D838" s="2" t="s">
        <v>1538</v>
      </c>
      <c r="E838" s="2" t="s">
        <v>2149</v>
      </c>
      <c r="F838" s="6" t="s">
        <v>5</v>
      </c>
      <c r="G838" s="2" t="s">
        <v>205</v>
      </c>
      <c r="H838" s="2">
        <v>90</v>
      </c>
      <c r="I838" s="7">
        <v>11</v>
      </c>
    </row>
    <row r="839" spans="1:9">
      <c r="A839" s="6">
        <v>872</v>
      </c>
      <c r="B839" s="2" t="s">
        <v>203</v>
      </c>
      <c r="C839" s="2">
        <v>6612054998</v>
      </c>
      <c r="D839" s="2" t="s">
        <v>2330</v>
      </c>
      <c r="E839" s="2" t="s">
        <v>2149</v>
      </c>
      <c r="F839" s="6" t="s">
        <v>5</v>
      </c>
      <c r="G839" s="2" t="s">
        <v>207</v>
      </c>
      <c r="H839" s="2">
        <v>90</v>
      </c>
      <c r="I839" s="7">
        <v>11</v>
      </c>
    </row>
    <row r="840" spans="1:9">
      <c r="A840" s="6">
        <v>904</v>
      </c>
      <c r="B840" s="2" t="s">
        <v>180</v>
      </c>
      <c r="C840" s="2">
        <v>6611005839</v>
      </c>
      <c r="D840" s="2" t="s">
        <v>1487</v>
      </c>
      <c r="E840" s="2" t="s">
        <v>2151</v>
      </c>
      <c r="F840" s="6" t="s">
        <v>5</v>
      </c>
      <c r="G840" s="2" t="s">
        <v>188</v>
      </c>
      <c r="H840" s="2">
        <v>90</v>
      </c>
      <c r="I840" s="7">
        <v>11</v>
      </c>
    </row>
    <row r="841" spans="1:9">
      <c r="A841" s="6">
        <v>956</v>
      </c>
      <c r="B841" s="2" t="s">
        <v>135</v>
      </c>
      <c r="C841" s="2">
        <v>6607008097</v>
      </c>
      <c r="D841" s="2" t="s">
        <v>1218</v>
      </c>
      <c r="E841" s="2" t="s">
        <v>2156</v>
      </c>
      <c r="F841" s="6" t="s">
        <v>5</v>
      </c>
      <c r="G841" s="2" t="s">
        <v>141</v>
      </c>
      <c r="H841" s="2">
        <v>90</v>
      </c>
      <c r="I841" s="7">
        <v>11</v>
      </c>
    </row>
    <row r="842" spans="1:9">
      <c r="A842" s="6">
        <v>960</v>
      </c>
      <c r="B842" s="2" t="s">
        <v>603</v>
      </c>
      <c r="C842" s="2">
        <v>6640003307</v>
      </c>
      <c r="D842" s="2" t="s">
        <v>1334</v>
      </c>
      <c r="E842" s="2" t="s">
        <v>2156</v>
      </c>
      <c r="F842" s="6" t="s">
        <v>5</v>
      </c>
      <c r="G842" s="2" t="s">
        <v>615</v>
      </c>
      <c r="H842" s="2">
        <v>90</v>
      </c>
      <c r="I842" s="7">
        <v>11</v>
      </c>
    </row>
    <row r="843" spans="1:9">
      <c r="A843" s="6">
        <v>1028</v>
      </c>
      <c r="B843" s="2" t="s">
        <v>94</v>
      </c>
      <c r="C843" s="2">
        <v>6605000060</v>
      </c>
      <c r="D843" s="2" t="s">
        <v>1301</v>
      </c>
      <c r="E843" s="2" t="s">
        <v>2156</v>
      </c>
      <c r="F843" s="6" t="s">
        <v>3</v>
      </c>
      <c r="G843" s="2" t="s">
        <v>95</v>
      </c>
      <c r="H843" s="2">
        <v>90</v>
      </c>
      <c r="I843" s="7">
        <v>11</v>
      </c>
    </row>
    <row r="844" spans="1:9">
      <c r="A844" s="6">
        <v>1055</v>
      </c>
      <c r="B844" s="2" t="s">
        <v>208</v>
      </c>
      <c r="C844" s="2">
        <v>6613003442</v>
      </c>
      <c r="D844" s="2" t="s">
        <v>1548</v>
      </c>
      <c r="E844" s="2" t="s">
        <v>2156</v>
      </c>
      <c r="F844" s="6" t="s">
        <v>3</v>
      </c>
      <c r="G844" s="2" t="s">
        <v>212</v>
      </c>
      <c r="H844" s="2">
        <v>90</v>
      </c>
      <c r="I844" s="7">
        <v>11</v>
      </c>
    </row>
    <row r="845" spans="1:9">
      <c r="A845" s="6">
        <v>1061</v>
      </c>
      <c r="B845" s="2" t="s">
        <v>263</v>
      </c>
      <c r="C845" s="2">
        <v>6617003500</v>
      </c>
      <c r="D845" s="2" t="s">
        <v>1370</v>
      </c>
      <c r="E845" s="2" t="s">
        <v>2156</v>
      </c>
      <c r="F845" s="6" t="s">
        <v>3</v>
      </c>
      <c r="G845" s="2" t="s">
        <v>264</v>
      </c>
      <c r="H845" s="2">
        <v>90</v>
      </c>
      <c r="I845" s="7">
        <v>11</v>
      </c>
    </row>
    <row r="846" spans="1:9">
      <c r="A846" s="6">
        <v>1081</v>
      </c>
      <c r="B846" s="2" t="s">
        <v>411</v>
      </c>
      <c r="C846" s="2">
        <v>6627005457</v>
      </c>
      <c r="D846" s="2" t="s">
        <v>1429</v>
      </c>
      <c r="E846" s="2" t="s">
        <v>2156</v>
      </c>
      <c r="F846" s="6" t="s">
        <v>3</v>
      </c>
      <c r="G846" s="2" t="s">
        <v>412</v>
      </c>
      <c r="H846" s="2">
        <v>90</v>
      </c>
      <c r="I846" s="7">
        <v>11</v>
      </c>
    </row>
    <row r="847" spans="1:9">
      <c r="A847" s="6">
        <v>1118</v>
      </c>
      <c r="B847" s="2" t="s">
        <v>51</v>
      </c>
      <c r="C847" s="2">
        <v>6603005521</v>
      </c>
      <c r="D847" s="2" t="s">
        <v>1167</v>
      </c>
      <c r="E847" s="2" t="s">
        <v>2157</v>
      </c>
      <c r="F847" s="6" t="s">
        <v>3</v>
      </c>
      <c r="G847" s="6" t="s">
        <v>53</v>
      </c>
      <c r="H847" s="2">
        <v>90</v>
      </c>
      <c r="I847" s="7">
        <v>11</v>
      </c>
    </row>
    <row r="848" spans="1:9">
      <c r="A848" s="6">
        <v>3</v>
      </c>
      <c r="B848" s="2" t="s">
        <v>157</v>
      </c>
      <c r="C848" s="2">
        <v>6610002730</v>
      </c>
      <c r="D848" s="2" t="s">
        <v>1394</v>
      </c>
      <c r="E848" s="2" t="s">
        <v>2084</v>
      </c>
      <c r="F848" s="6" t="s">
        <v>5</v>
      </c>
      <c r="G848" s="2" t="s">
        <v>158</v>
      </c>
      <c r="H848" s="2">
        <v>89</v>
      </c>
      <c r="I848" s="7">
        <v>12</v>
      </c>
    </row>
    <row r="849" spans="1:9">
      <c r="A849" s="6">
        <v>8</v>
      </c>
      <c r="B849" s="2" t="s">
        <v>314</v>
      </c>
      <c r="C849" s="2">
        <v>6620007230</v>
      </c>
      <c r="D849" s="2" t="s">
        <v>1323</v>
      </c>
      <c r="E849" s="2" t="s">
        <v>2086</v>
      </c>
      <c r="F849" s="6" t="s">
        <v>5</v>
      </c>
      <c r="G849" s="2" t="s">
        <v>49</v>
      </c>
      <c r="H849" s="2">
        <v>89</v>
      </c>
      <c r="I849" s="7">
        <v>12</v>
      </c>
    </row>
    <row r="850" spans="1:9">
      <c r="A850" s="6">
        <v>14</v>
      </c>
      <c r="B850" s="2" t="s">
        <v>208</v>
      </c>
      <c r="C850" s="2">
        <v>6613002791</v>
      </c>
      <c r="D850" s="2" t="s">
        <v>2273</v>
      </c>
      <c r="E850" s="2" t="s">
        <v>2087</v>
      </c>
      <c r="F850" s="6" t="s">
        <v>5</v>
      </c>
      <c r="G850" s="2" t="s">
        <v>211</v>
      </c>
      <c r="H850" s="2">
        <v>89</v>
      </c>
      <c r="I850" s="7">
        <v>12</v>
      </c>
    </row>
    <row r="851" spans="1:9">
      <c r="A851" s="6">
        <v>47</v>
      </c>
      <c r="B851" s="2" t="s">
        <v>94</v>
      </c>
      <c r="C851" s="2">
        <v>6605006591</v>
      </c>
      <c r="D851" s="2" t="s">
        <v>2279</v>
      </c>
      <c r="E851" s="2" t="s">
        <v>2091</v>
      </c>
      <c r="F851" s="6" t="s">
        <v>5</v>
      </c>
      <c r="G851" s="2" t="s">
        <v>109</v>
      </c>
      <c r="H851" s="2">
        <v>89</v>
      </c>
      <c r="I851" s="7">
        <v>12</v>
      </c>
    </row>
    <row r="852" spans="1:9">
      <c r="A852" s="6">
        <v>118</v>
      </c>
      <c r="B852" s="2" t="s">
        <v>581</v>
      </c>
      <c r="C852" s="2">
        <v>6639008822</v>
      </c>
      <c r="D852" s="2" t="s">
        <v>1185</v>
      </c>
      <c r="E852" s="2" t="s">
        <v>2099</v>
      </c>
      <c r="F852" s="6" t="s">
        <v>5</v>
      </c>
      <c r="G852" s="2" t="s">
        <v>597</v>
      </c>
      <c r="H852" s="2">
        <v>89</v>
      </c>
      <c r="I852" s="7">
        <v>12</v>
      </c>
    </row>
    <row r="853" spans="1:9">
      <c r="A853" s="6">
        <v>140</v>
      </c>
      <c r="B853" s="2" t="s">
        <v>621</v>
      </c>
      <c r="C853" s="2">
        <v>6643007532</v>
      </c>
      <c r="D853" s="2" t="s">
        <v>1506</v>
      </c>
      <c r="E853" s="2" t="s">
        <v>2100</v>
      </c>
      <c r="F853" s="6" t="s">
        <v>5</v>
      </c>
      <c r="G853" s="2" t="s">
        <v>631</v>
      </c>
      <c r="H853" s="2">
        <v>89</v>
      </c>
      <c r="I853" s="7">
        <v>12</v>
      </c>
    </row>
    <row r="854" spans="1:9">
      <c r="A854" s="6">
        <v>145</v>
      </c>
      <c r="B854" s="2" t="s">
        <v>135</v>
      </c>
      <c r="C854" s="2">
        <v>6607008202</v>
      </c>
      <c r="D854" s="2" t="s">
        <v>2165</v>
      </c>
      <c r="E854" s="2" t="s">
        <v>2101</v>
      </c>
      <c r="F854" s="6" t="s">
        <v>5</v>
      </c>
      <c r="G854" s="2" t="s">
        <v>143</v>
      </c>
      <c r="H854" s="2">
        <v>89</v>
      </c>
      <c r="I854" s="7">
        <v>12</v>
      </c>
    </row>
    <row r="855" spans="1:9">
      <c r="A855" s="6">
        <v>185</v>
      </c>
      <c r="B855" s="2" t="s">
        <v>391</v>
      </c>
      <c r="C855" s="2">
        <v>6626009515</v>
      </c>
      <c r="D855" s="2" t="s">
        <v>1906</v>
      </c>
      <c r="E855" s="2" t="s">
        <v>2104</v>
      </c>
      <c r="F855" s="6" t="s">
        <v>5</v>
      </c>
      <c r="G855" s="2" t="s">
        <v>394</v>
      </c>
      <c r="H855" s="2">
        <v>89</v>
      </c>
      <c r="I855" s="7">
        <v>12</v>
      </c>
    </row>
    <row r="856" spans="1:9">
      <c r="A856" s="6">
        <v>198</v>
      </c>
      <c r="B856" s="2" t="s">
        <v>149</v>
      </c>
      <c r="C856" s="2">
        <v>6609008381</v>
      </c>
      <c r="D856" s="2" t="s">
        <v>1357</v>
      </c>
      <c r="E856" s="2" t="s">
        <v>2105</v>
      </c>
      <c r="F856" s="6" t="s">
        <v>5</v>
      </c>
      <c r="G856" s="2" t="s">
        <v>151</v>
      </c>
      <c r="H856" s="2">
        <v>89</v>
      </c>
      <c r="I856" s="7">
        <v>12</v>
      </c>
    </row>
    <row r="857" spans="1:9">
      <c r="A857" s="6">
        <v>201</v>
      </c>
      <c r="B857" s="2" t="s">
        <v>798</v>
      </c>
      <c r="C857" s="2">
        <v>6657003030</v>
      </c>
      <c r="D857" s="2" t="s">
        <v>2080</v>
      </c>
      <c r="E857" s="2" t="s">
        <v>2106</v>
      </c>
      <c r="F857" s="6" t="s">
        <v>5</v>
      </c>
      <c r="G857" s="2" t="s">
        <v>799</v>
      </c>
      <c r="H857" s="2">
        <v>89</v>
      </c>
      <c r="I857" s="7">
        <v>12</v>
      </c>
    </row>
    <row r="858" spans="1:9">
      <c r="A858" s="6">
        <v>225</v>
      </c>
      <c r="B858" s="2" t="s">
        <v>117</v>
      </c>
      <c r="C858" s="2">
        <v>6606004325</v>
      </c>
      <c r="D858" s="2" t="s">
        <v>1315</v>
      </c>
      <c r="E858" s="2" t="s">
        <v>2108</v>
      </c>
      <c r="F858" s="6" t="s">
        <v>5</v>
      </c>
      <c r="G858" s="2" t="s">
        <v>119</v>
      </c>
      <c r="H858" s="2">
        <v>89</v>
      </c>
      <c r="I858" s="7">
        <v>12</v>
      </c>
    </row>
    <row r="859" spans="1:9">
      <c r="A859" s="6">
        <v>226</v>
      </c>
      <c r="B859" s="2" t="s">
        <v>117</v>
      </c>
      <c r="C859" s="2">
        <v>6606011604</v>
      </c>
      <c r="D859" s="2" t="s">
        <v>1316</v>
      </c>
      <c r="E859" s="2" t="s">
        <v>2108</v>
      </c>
      <c r="F859" s="6" t="s">
        <v>5</v>
      </c>
      <c r="G859" s="2" t="s">
        <v>127</v>
      </c>
      <c r="H859" s="2">
        <v>89</v>
      </c>
      <c r="I859" s="7">
        <v>12</v>
      </c>
    </row>
    <row r="860" spans="1:9">
      <c r="A860" s="6">
        <v>236</v>
      </c>
      <c r="B860" s="2" t="s">
        <v>568</v>
      </c>
      <c r="C860" s="2">
        <v>6638002070</v>
      </c>
      <c r="D860" s="2" t="s">
        <v>1176</v>
      </c>
      <c r="E860" s="2" t="s">
        <v>2109</v>
      </c>
      <c r="F860" s="6" t="s">
        <v>5</v>
      </c>
      <c r="G860" s="2" t="s">
        <v>570</v>
      </c>
      <c r="H860" s="2">
        <v>89</v>
      </c>
      <c r="I860" s="7">
        <v>12</v>
      </c>
    </row>
    <row r="861" spans="1:9">
      <c r="A861" s="6">
        <v>251</v>
      </c>
      <c r="B861" s="2" t="s">
        <v>439</v>
      </c>
      <c r="C861" s="2">
        <v>6629012241</v>
      </c>
      <c r="D861" s="2" t="s">
        <v>1887</v>
      </c>
      <c r="E861" s="2" t="s">
        <v>2111</v>
      </c>
      <c r="F861" s="6" t="s">
        <v>5</v>
      </c>
      <c r="G861" s="2" t="s">
        <v>443</v>
      </c>
      <c r="H861" s="2">
        <v>89</v>
      </c>
      <c r="I861" s="7">
        <v>12</v>
      </c>
    </row>
    <row r="862" spans="1:9">
      <c r="A862" s="6">
        <v>327</v>
      </c>
      <c r="B862" s="2" t="s">
        <v>342</v>
      </c>
      <c r="C862" s="2">
        <v>6623003709</v>
      </c>
      <c r="D862" s="2" t="s">
        <v>1258</v>
      </c>
      <c r="E862" s="2" t="s">
        <v>2115</v>
      </c>
      <c r="F862" s="6" t="s">
        <v>5</v>
      </c>
      <c r="G862" s="2" t="s">
        <v>348</v>
      </c>
      <c r="H862" s="2">
        <v>89</v>
      </c>
      <c r="I862" s="7">
        <v>12</v>
      </c>
    </row>
    <row r="863" spans="1:9">
      <c r="A863" s="6">
        <v>358</v>
      </c>
      <c r="B863" s="2" t="s">
        <v>678</v>
      </c>
      <c r="C863" s="2">
        <v>6648006170</v>
      </c>
      <c r="D863" s="2" t="s">
        <v>1461</v>
      </c>
      <c r="E863" s="2" t="s">
        <v>2116</v>
      </c>
      <c r="F863" s="6" t="s">
        <v>5</v>
      </c>
      <c r="G863" s="2" t="s">
        <v>680</v>
      </c>
      <c r="H863" s="2">
        <v>89</v>
      </c>
      <c r="I863" s="7">
        <v>12</v>
      </c>
    </row>
    <row r="864" spans="1:9">
      <c r="A864" s="6">
        <v>371</v>
      </c>
      <c r="B864" s="2" t="s">
        <v>738</v>
      </c>
      <c r="C864" s="2">
        <v>6654008337</v>
      </c>
      <c r="D864" s="2" t="s">
        <v>2048</v>
      </c>
      <c r="E864" s="2" t="s">
        <v>2117</v>
      </c>
      <c r="F864" s="6" t="s">
        <v>5</v>
      </c>
      <c r="G864" s="2" t="s">
        <v>761</v>
      </c>
      <c r="H864" s="2">
        <v>89</v>
      </c>
      <c r="I864" s="7">
        <v>12</v>
      </c>
    </row>
    <row r="865" spans="1:9">
      <c r="A865" s="6">
        <v>457</v>
      </c>
      <c r="B865" s="2" t="s">
        <v>710</v>
      </c>
      <c r="C865" s="2">
        <v>6652011655</v>
      </c>
      <c r="D865" s="2" t="s">
        <v>2000</v>
      </c>
      <c r="E865" s="2" t="s">
        <v>2126</v>
      </c>
      <c r="F865" s="6" t="s">
        <v>5</v>
      </c>
      <c r="G865" s="2" t="s">
        <v>719</v>
      </c>
      <c r="H865" s="2">
        <v>89</v>
      </c>
      <c r="I865" s="7">
        <v>12</v>
      </c>
    </row>
    <row r="866" spans="1:9">
      <c r="A866" s="6">
        <v>490</v>
      </c>
      <c r="B866" s="2" t="s">
        <v>411</v>
      </c>
      <c r="C866" s="2">
        <v>6627008786</v>
      </c>
      <c r="D866" s="2" t="s">
        <v>1422</v>
      </c>
      <c r="E866" s="2" t="s">
        <v>2129</v>
      </c>
      <c r="F866" s="6" t="s">
        <v>5</v>
      </c>
      <c r="G866" s="2" t="s">
        <v>417</v>
      </c>
      <c r="H866" s="2">
        <v>89</v>
      </c>
      <c r="I866" s="7">
        <v>12</v>
      </c>
    </row>
    <row r="867" spans="1:9">
      <c r="A867" s="6">
        <v>512</v>
      </c>
      <c r="B867" s="2" t="s">
        <v>515</v>
      </c>
      <c r="C867" s="2">
        <v>6634007617</v>
      </c>
      <c r="D867" s="2" t="s">
        <v>2033</v>
      </c>
      <c r="E867" s="2" t="s">
        <v>2130</v>
      </c>
      <c r="F867" s="6" t="s">
        <v>5</v>
      </c>
      <c r="G867" s="2" t="s">
        <v>526</v>
      </c>
      <c r="H867" s="2">
        <v>89</v>
      </c>
      <c r="I867" s="7">
        <v>12</v>
      </c>
    </row>
    <row r="868" spans="1:9">
      <c r="A868" s="6">
        <v>516</v>
      </c>
      <c r="B868" s="2" t="s">
        <v>515</v>
      </c>
      <c r="C868" s="2">
        <v>6634007487</v>
      </c>
      <c r="D868" s="2" t="s">
        <v>2037</v>
      </c>
      <c r="E868" s="2" t="s">
        <v>2130</v>
      </c>
      <c r="F868" s="6" t="s">
        <v>5</v>
      </c>
      <c r="G868" s="2" t="s">
        <v>521</v>
      </c>
      <c r="H868" s="2">
        <v>89</v>
      </c>
      <c r="I868" s="7">
        <v>12</v>
      </c>
    </row>
    <row r="869" spans="1:9">
      <c r="A869" s="6">
        <v>522</v>
      </c>
      <c r="B869" s="2" t="s">
        <v>216</v>
      </c>
      <c r="C869" s="2">
        <v>6613004083</v>
      </c>
      <c r="D869" s="2" t="s">
        <v>1551</v>
      </c>
      <c r="E869" s="2" t="s">
        <v>2132</v>
      </c>
      <c r="F869" s="6" t="s">
        <v>5</v>
      </c>
      <c r="G869" s="2" t="s">
        <v>219</v>
      </c>
      <c r="H869" s="2">
        <v>89</v>
      </c>
      <c r="I869" s="7">
        <v>12</v>
      </c>
    </row>
    <row r="870" spans="1:9">
      <c r="A870" s="6">
        <v>551</v>
      </c>
      <c r="B870" s="2" t="s">
        <v>283</v>
      </c>
      <c r="C870" s="2">
        <v>6619006305</v>
      </c>
      <c r="D870" s="2" t="s">
        <v>1380</v>
      </c>
      <c r="E870" s="2" t="s">
        <v>2133</v>
      </c>
      <c r="F870" s="6" t="s">
        <v>5</v>
      </c>
      <c r="G870" s="2" t="s">
        <v>294</v>
      </c>
      <c r="H870" s="2">
        <v>89</v>
      </c>
      <c r="I870" s="7">
        <v>12</v>
      </c>
    </row>
    <row r="871" spans="1:9">
      <c r="A871" s="6">
        <v>555</v>
      </c>
      <c r="B871" s="2" t="s">
        <v>74</v>
      </c>
      <c r="C871" s="2">
        <v>6604009046</v>
      </c>
      <c r="D871" s="2" t="s">
        <v>1200</v>
      </c>
      <c r="E871" s="2" t="s">
        <v>2134</v>
      </c>
      <c r="F871" s="6" t="s">
        <v>5</v>
      </c>
      <c r="G871" s="6" t="s">
        <v>79</v>
      </c>
      <c r="H871" s="2">
        <v>89</v>
      </c>
      <c r="I871" s="7">
        <v>12</v>
      </c>
    </row>
    <row r="872" spans="1:9">
      <c r="A872" s="6">
        <v>564</v>
      </c>
      <c r="B872" s="2" t="s">
        <v>74</v>
      </c>
      <c r="C872" s="2">
        <v>6604010669</v>
      </c>
      <c r="D872" s="2" t="s">
        <v>1207</v>
      </c>
      <c r="E872" s="2" t="s">
        <v>2134</v>
      </c>
      <c r="F872" s="6" t="s">
        <v>5</v>
      </c>
      <c r="G872" s="6" t="s">
        <v>90</v>
      </c>
      <c r="H872" s="2">
        <v>89</v>
      </c>
      <c r="I872" s="7">
        <v>12</v>
      </c>
    </row>
    <row r="873" spans="1:9">
      <c r="A873" s="6">
        <v>615</v>
      </c>
      <c r="B873" s="2" t="s">
        <v>169</v>
      </c>
      <c r="C873" s="2">
        <v>6611004779</v>
      </c>
      <c r="D873" s="2" t="s">
        <v>1790</v>
      </c>
      <c r="E873" s="2" t="s">
        <v>2138</v>
      </c>
      <c r="F873" s="6" t="s">
        <v>5</v>
      </c>
      <c r="G873" s="2" t="s">
        <v>174</v>
      </c>
      <c r="H873" s="2">
        <v>89</v>
      </c>
      <c r="I873" s="7">
        <v>12</v>
      </c>
    </row>
    <row r="874" spans="1:9">
      <c r="A874" s="6">
        <v>633</v>
      </c>
      <c r="B874" s="2" t="s">
        <v>263</v>
      </c>
      <c r="C874" s="2">
        <v>6617006042</v>
      </c>
      <c r="D874" s="2" t="s">
        <v>1366</v>
      </c>
      <c r="E874" s="2" t="s">
        <v>2140</v>
      </c>
      <c r="F874" s="6" t="s">
        <v>5</v>
      </c>
      <c r="G874" s="2" t="s">
        <v>272</v>
      </c>
      <c r="H874" s="2">
        <v>89</v>
      </c>
      <c r="I874" s="7">
        <v>12</v>
      </c>
    </row>
    <row r="875" spans="1:9">
      <c r="A875" s="6">
        <v>648</v>
      </c>
      <c r="B875" s="2" t="s">
        <v>807</v>
      </c>
      <c r="C875" s="2">
        <v>6658071315</v>
      </c>
      <c r="D875" s="2" t="s">
        <v>1666</v>
      </c>
      <c r="E875" s="2" t="s">
        <v>2142</v>
      </c>
      <c r="F875" s="6" t="s">
        <v>5</v>
      </c>
      <c r="G875" s="2" t="s">
        <v>830</v>
      </c>
      <c r="H875" s="2">
        <v>89</v>
      </c>
      <c r="I875" s="7">
        <v>12</v>
      </c>
    </row>
    <row r="876" spans="1:9">
      <c r="A876" s="6">
        <v>651</v>
      </c>
      <c r="B876" s="2" t="s">
        <v>807</v>
      </c>
      <c r="C876" s="2">
        <v>6658530953</v>
      </c>
      <c r="D876" s="2" t="s">
        <v>2335</v>
      </c>
      <c r="E876" s="2" t="s">
        <v>2142</v>
      </c>
      <c r="F876" s="6" t="s">
        <v>5</v>
      </c>
      <c r="G876" s="2" t="s">
        <v>836</v>
      </c>
      <c r="H876" s="2">
        <v>89</v>
      </c>
      <c r="I876" s="7">
        <v>12</v>
      </c>
    </row>
    <row r="877" spans="1:9">
      <c r="A877" s="6">
        <v>653</v>
      </c>
      <c r="B877" s="2" t="s">
        <v>807</v>
      </c>
      <c r="C877" s="2">
        <v>6658041751</v>
      </c>
      <c r="D877" s="2" t="s">
        <v>1670</v>
      </c>
      <c r="E877" s="2" t="s">
        <v>2142</v>
      </c>
      <c r="F877" s="6" t="s">
        <v>5</v>
      </c>
      <c r="G877" s="2" t="s">
        <v>818</v>
      </c>
      <c r="H877" s="2">
        <v>89</v>
      </c>
      <c r="I877" s="7">
        <v>12</v>
      </c>
    </row>
    <row r="878" spans="1:9">
      <c r="A878" s="6">
        <v>658</v>
      </c>
      <c r="B878" s="2" t="s">
        <v>807</v>
      </c>
      <c r="C878" s="2">
        <v>6658071107</v>
      </c>
      <c r="D878" s="2" t="s">
        <v>1675</v>
      </c>
      <c r="E878" s="2" t="s">
        <v>2142</v>
      </c>
      <c r="F878" s="6" t="s">
        <v>5</v>
      </c>
      <c r="G878" s="2" t="s">
        <v>829</v>
      </c>
      <c r="H878" s="2">
        <v>89</v>
      </c>
      <c r="I878" s="7">
        <v>12</v>
      </c>
    </row>
    <row r="879" spans="1:9">
      <c r="A879" s="6">
        <v>668</v>
      </c>
      <c r="B879" s="2" t="s">
        <v>838</v>
      </c>
      <c r="C879" s="2">
        <v>6659039346</v>
      </c>
      <c r="D879" s="2" t="s">
        <v>1685</v>
      </c>
      <c r="E879" s="2" t="s">
        <v>2142</v>
      </c>
      <c r="F879" s="6" t="s">
        <v>5</v>
      </c>
      <c r="G879" s="2" t="s">
        <v>859</v>
      </c>
      <c r="H879" s="2">
        <v>89</v>
      </c>
      <c r="I879" s="7">
        <v>12</v>
      </c>
    </row>
    <row r="880" spans="1:9">
      <c r="A880" s="6">
        <v>670</v>
      </c>
      <c r="B880" s="2" t="s">
        <v>838</v>
      </c>
      <c r="C880" s="2">
        <v>6659039057</v>
      </c>
      <c r="D880" s="2" t="s">
        <v>1687</v>
      </c>
      <c r="E880" s="2" t="s">
        <v>2142</v>
      </c>
      <c r="F880" s="6" t="s">
        <v>5</v>
      </c>
      <c r="G880" s="2" t="s">
        <v>854</v>
      </c>
      <c r="H880" s="2">
        <v>89</v>
      </c>
      <c r="I880" s="7">
        <v>12</v>
      </c>
    </row>
    <row r="881" spans="1:9">
      <c r="A881" s="6">
        <v>679</v>
      </c>
      <c r="B881" s="2" t="s">
        <v>838</v>
      </c>
      <c r="C881" s="2">
        <v>6659042155</v>
      </c>
      <c r="D881" s="2" t="s">
        <v>1693</v>
      </c>
      <c r="E881" s="2" t="s">
        <v>2142</v>
      </c>
      <c r="F881" s="6" t="s">
        <v>5</v>
      </c>
      <c r="G881" s="2" t="s">
        <v>861</v>
      </c>
      <c r="H881" s="2">
        <v>89</v>
      </c>
      <c r="I881" s="7">
        <v>12</v>
      </c>
    </row>
    <row r="882" spans="1:9">
      <c r="A882" s="6">
        <v>681</v>
      </c>
      <c r="B882" s="2" t="s">
        <v>903</v>
      </c>
      <c r="C882" s="2">
        <v>6661060056</v>
      </c>
      <c r="D882" s="2" t="s">
        <v>1716</v>
      </c>
      <c r="E882" s="2" t="s">
        <v>2142</v>
      </c>
      <c r="F882" s="6" t="s">
        <v>5</v>
      </c>
      <c r="G882" s="2" t="s">
        <v>925</v>
      </c>
      <c r="H882" s="2">
        <v>89</v>
      </c>
      <c r="I882" s="7">
        <v>12</v>
      </c>
    </row>
    <row r="883" spans="1:9">
      <c r="A883" s="6">
        <v>718</v>
      </c>
      <c r="B883" s="2" t="s">
        <v>805</v>
      </c>
      <c r="C883" s="2">
        <v>6662074196</v>
      </c>
      <c r="D883" s="2" t="s">
        <v>1752</v>
      </c>
      <c r="E883" s="2" t="s">
        <v>2142</v>
      </c>
      <c r="F883" s="6" t="s">
        <v>5</v>
      </c>
      <c r="G883" s="2" t="s">
        <v>938</v>
      </c>
      <c r="H883" s="2">
        <v>89</v>
      </c>
      <c r="I883" s="7">
        <v>12</v>
      </c>
    </row>
    <row r="884" spans="1:9">
      <c r="A884" s="6">
        <v>752</v>
      </c>
      <c r="B884" s="2" t="s">
        <v>873</v>
      </c>
      <c r="C884" s="2">
        <v>6664035900</v>
      </c>
      <c r="D884" s="2" t="s">
        <v>2251</v>
      </c>
      <c r="E884" s="2" t="s">
        <v>2142</v>
      </c>
      <c r="F884" s="6" t="s">
        <v>5</v>
      </c>
      <c r="G884" s="2" t="s">
        <v>497</v>
      </c>
      <c r="H884" s="2">
        <v>89</v>
      </c>
      <c r="I884" s="7">
        <v>12</v>
      </c>
    </row>
    <row r="885" spans="1:9">
      <c r="A885" s="6">
        <v>761</v>
      </c>
      <c r="B885" s="2" t="s">
        <v>873</v>
      </c>
      <c r="C885" s="2">
        <v>6664043267</v>
      </c>
      <c r="D885" s="2" t="s">
        <v>2258</v>
      </c>
      <c r="E885" s="2" t="s">
        <v>2142</v>
      </c>
      <c r="F885" s="6" t="s">
        <v>5</v>
      </c>
      <c r="G885" s="2" t="s">
        <v>1018</v>
      </c>
      <c r="H885" s="2">
        <v>89</v>
      </c>
      <c r="I885" s="7">
        <v>12</v>
      </c>
    </row>
    <row r="886" spans="1:9">
      <c r="A886" s="6">
        <v>782</v>
      </c>
      <c r="B886" s="2" t="s">
        <v>811</v>
      </c>
      <c r="C886" s="2">
        <v>6660004387</v>
      </c>
      <c r="D886" s="2" t="s">
        <v>1700</v>
      </c>
      <c r="E886" s="2" t="s">
        <v>2142</v>
      </c>
      <c r="F886" s="6" t="s">
        <v>5</v>
      </c>
      <c r="G886" s="2" t="s">
        <v>870</v>
      </c>
      <c r="H886" s="2">
        <v>89</v>
      </c>
      <c r="I886" s="7">
        <v>12</v>
      </c>
    </row>
    <row r="887" spans="1:9">
      <c r="A887" s="6">
        <v>783</v>
      </c>
      <c r="B887" s="2" t="s">
        <v>811</v>
      </c>
      <c r="C887" s="2">
        <v>6660000255</v>
      </c>
      <c r="D887" s="2" t="s">
        <v>1701</v>
      </c>
      <c r="E887" s="2" t="s">
        <v>2142</v>
      </c>
      <c r="F887" s="6" t="s">
        <v>5</v>
      </c>
      <c r="G887" s="2" t="s">
        <v>868</v>
      </c>
      <c r="H887" s="2">
        <v>89</v>
      </c>
      <c r="I887" s="7">
        <v>12</v>
      </c>
    </row>
    <row r="888" spans="1:9">
      <c r="A888" s="6">
        <v>788</v>
      </c>
      <c r="B888" s="2" t="s">
        <v>811</v>
      </c>
      <c r="C888" s="2">
        <v>6660011024</v>
      </c>
      <c r="D888" s="2" t="s">
        <v>1706</v>
      </c>
      <c r="E888" s="2" t="s">
        <v>2142</v>
      </c>
      <c r="F888" s="6" t="s">
        <v>5</v>
      </c>
      <c r="G888" s="2" t="s">
        <v>879</v>
      </c>
      <c r="H888" s="2">
        <v>89</v>
      </c>
      <c r="I888" s="7">
        <v>12</v>
      </c>
    </row>
    <row r="889" spans="1:9">
      <c r="A889" s="6">
        <v>815</v>
      </c>
      <c r="B889" s="2" t="s">
        <v>243</v>
      </c>
      <c r="C889" s="2">
        <v>6615006689</v>
      </c>
      <c r="D889" s="2" t="s">
        <v>1565</v>
      </c>
      <c r="E889" s="2" t="s">
        <v>2146</v>
      </c>
      <c r="F889" s="6" t="s">
        <v>5</v>
      </c>
      <c r="G889" s="2" t="s">
        <v>247</v>
      </c>
      <c r="H889" s="2">
        <v>89</v>
      </c>
      <c r="I889" s="7">
        <v>12</v>
      </c>
    </row>
    <row r="890" spans="1:9">
      <c r="A890" s="6">
        <v>819</v>
      </c>
      <c r="B890" s="2" t="s">
        <v>243</v>
      </c>
      <c r="C890" s="2">
        <v>6615006696</v>
      </c>
      <c r="D890" s="2" t="s">
        <v>1569</v>
      </c>
      <c r="E890" s="2" t="s">
        <v>2146</v>
      </c>
      <c r="F890" s="6" t="s">
        <v>5</v>
      </c>
      <c r="G890" s="2" t="s">
        <v>248</v>
      </c>
      <c r="H890" s="2">
        <v>89</v>
      </c>
      <c r="I890" s="7">
        <v>12</v>
      </c>
    </row>
    <row r="891" spans="1:9">
      <c r="A891" s="6">
        <v>836</v>
      </c>
      <c r="B891" s="2" t="s">
        <v>51</v>
      </c>
      <c r="C891" s="2">
        <v>6603009678</v>
      </c>
      <c r="D891" s="2" t="s">
        <v>1159</v>
      </c>
      <c r="E891" s="2" t="s">
        <v>2148</v>
      </c>
      <c r="F891" s="6" t="s">
        <v>5</v>
      </c>
      <c r="G891" s="6" t="s">
        <v>45</v>
      </c>
      <c r="H891" s="2">
        <v>89</v>
      </c>
      <c r="I891" s="7">
        <v>12</v>
      </c>
    </row>
    <row r="892" spans="1:9">
      <c r="A892" s="6">
        <v>847</v>
      </c>
      <c r="B892" s="2" t="s">
        <v>203</v>
      </c>
      <c r="C892" s="2">
        <v>6665006733</v>
      </c>
      <c r="D892" s="2" t="s">
        <v>1516</v>
      </c>
      <c r="E892" s="2" t="s">
        <v>2149</v>
      </c>
      <c r="F892" s="6" t="s">
        <v>5</v>
      </c>
      <c r="G892" s="2" t="s">
        <v>128</v>
      </c>
      <c r="H892" s="2">
        <v>89</v>
      </c>
      <c r="I892" s="7">
        <v>12</v>
      </c>
    </row>
    <row r="893" spans="1:9">
      <c r="A893" s="6">
        <v>855</v>
      </c>
      <c r="B893" s="2" t="s">
        <v>203</v>
      </c>
      <c r="C893" s="2">
        <v>6666007867</v>
      </c>
      <c r="D893" s="2" t="s">
        <v>1524</v>
      </c>
      <c r="E893" s="2" t="s">
        <v>2149</v>
      </c>
      <c r="F893" s="6" t="s">
        <v>5</v>
      </c>
      <c r="G893" s="2" t="s">
        <v>728</v>
      </c>
      <c r="H893" s="2">
        <v>89</v>
      </c>
      <c r="I893" s="7">
        <v>12</v>
      </c>
    </row>
    <row r="894" spans="1:9">
      <c r="A894" s="6">
        <v>856</v>
      </c>
      <c r="B894" s="2" t="s">
        <v>203</v>
      </c>
      <c r="C894" s="2">
        <v>6665006821</v>
      </c>
      <c r="D894" s="2" t="s">
        <v>1525</v>
      </c>
      <c r="E894" s="2" t="s">
        <v>2149</v>
      </c>
      <c r="F894" s="6" t="s">
        <v>5</v>
      </c>
      <c r="G894" s="2" t="s">
        <v>383</v>
      </c>
      <c r="H894" s="2">
        <v>89</v>
      </c>
      <c r="I894" s="7">
        <v>12</v>
      </c>
    </row>
    <row r="895" spans="1:9">
      <c r="A895" s="6">
        <v>861</v>
      </c>
      <c r="B895" s="2" t="s">
        <v>203</v>
      </c>
      <c r="C895" s="2">
        <v>6666008204</v>
      </c>
      <c r="D895" s="2" t="s">
        <v>1530</v>
      </c>
      <c r="E895" s="2" t="s">
        <v>2149</v>
      </c>
      <c r="F895" s="6" t="s">
        <v>5</v>
      </c>
      <c r="G895" s="2" t="s">
        <v>1036</v>
      </c>
      <c r="H895" s="2">
        <v>89</v>
      </c>
      <c r="I895" s="7">
        <v>12</v>
      </c>
    </row>
    <row r="896" spans="1:9">
      <c r="A896" s="6">
        <v>877</v>
      </c>
      <c r="B896" s="2" t="s">
        <v>287</v>
      </c>
      <c r="C896" s="2">
        <v>6645003572</v>
      </c>
      <c r="D896" s="2" t="s">
        <v>1811</v>
      </c>
      <c r="E896" s="2" t="s">
        <v>2150</v>
      </c>
      <c r="F896" s="6" t="s">
        <v>5</v>
      </c>
      <c r="G896" s="2" t="s">
        <v>637</v>
      </c>
      <c r="H896" s="2">
        <v>89</v>
      </c>
      <c r="I896" s="7">
        <v>12</v>
      </c>
    </row>
    <row r="897" spans="1:9">
      <c r="A897" s="6">
        <v>878</v>
      </c>
      <c r="B897" s="2" t="s">
        <v>287</v>
      </c>
      <c r="C897" s="2">
        <v>6619007034</v>
      </c>
      <c r="D897" s="2" t="s">
        <v>1812</v>
      </c>
      <c r="E897" s="2" t="s">
        <v>2150</v>
      </c>
      <c r="F897" s="6" t="s">
        <v>5</v>
      </c>
      <c r="G897" s="2" t="s">
        <v>302</v>
      </c>
      <c r="H897" s="2">
        <v>89</v>
      </c>
      <c r="I897" s="7">
        <v>12</v>
      </c>
    </row>
    <row r="898" spans="1:9">
      <c r="A898" s="6">
        <v>892</v>
      </c>
      <c r="B898" s="2" t="s">
        <v>180</v>
      </c>
      <c r="C898" s="2">
        <v>6611005772</v>
      </c>
      <c r="D898" s="2" t="s">
        <v>1476</v>
      </c>
      <c r="E898" s="2" t="s">
        <v>2151</v>
      </c>
      <c r="F898" s="6" t="s">
        <v>5</v>
      </c>
      <c r="G898" s="2" t="s">
        <v>182</v>
      </c>
      <c r="H898" s="2">
        <v>89</v>
      </c>
      <c r="I898" s="7">
        <v>12</v>
      </c>
    </row>
    <row r="899" spans="1:9">
      <c r="A899" s="6">
        <v>894</v>
      </c>
      <c r="B899" s="2" t="s">
        <v>180</v>
      </c>
      <c r="C899" s="2">
        <v>6611005797</v>
      </c>
      <c r="D899" s="2" t="s">
        <v>1478</v>
      </c>
      <c r="E899" s="2" t="s">
        <v>2151</v>
      </c>
      <c r="F899" s="6" t="s">
        <v>5</v>
      </c>
      <c r="G899" s="2" t="s">
        <v>184</v>
      </c>
      <c r="H899" s="2">
        <v>89</v>
      </c>
      <c r="I899" s="7">
        <v>12</v>
      </c>
    </row>
    <row r="900" spans="1:9">
      <c r="A900" s="6">
        <v>905</v>
      </c>
      <c r="B900" s="2" t="s">
        <v>180</v>
      </c>
      <c r="C900" s="2">
        <v>6611005853</v>
      </c>
      <c r="D900" s="2" t="s">
        <v>1488</v>
      </c>
      <c r="E900" s="2" t="s">
        <v>2151</v>
      </c>
      <c r="F900" s="6" t="s">
        <v>5</v>
      </c>
      <c r="G900" s="2" t="s">
        <v>189</v>
      </c>
      <c r="H900" s="2">
        <v>89</v>
      </c>
      <c r="I900" s="7">
        <v>12</v>
      </c>
    </row>
    <row r="901" spans="1:9">
      <c r="A901" s="6">
        <v>934</v>
      </c>
      <c r="B901" s="2" t="s">
        <v>429</v>
      </c>
      <c r="C901" s="2">
        <v>6628009038</v>
      </c>
      <c r="D901" s="2" t="s">
        <v>1931</v>
      </c>
      <c r="E901" s="2" t="s">
        <v>2155</v>
      </c>
      <c r="F901" s="6" t="s">
        <v>5</v>
      </c>
      <c r="G901" s="2" t="s">
        <v>44</v>
      </c>
      <c r="H901" s="2">
        <v>89</v>
      </c>
      <c r="I901" s="7">
        <v>12</v>
      </c>
    </row>
    <row r="902" spans="1:9">
      <c r="A902" s="6">
        <v>977</v>
      </c>
      <c r="B902" s="2" t="s">
        <v>811</v>
      </c>
      <c r="C902" s="2">
        <v>6660000583</v>
      </c>
      <c r="D902" s="2" t="s">
        <v>1608</v>
      </c>
      <c r="E902" s="2" t="s">
        <v>2156</v>
      </c>
      <c r="F902" s="6" t="s">
        <v>5</v>
      </c>
      <c r="G902" s="2" t="s">
        <v>869</v>
      </c>
      <c r="H902" s="2">
        <v>89</v>
      </c>
      <c r="I902" s="7">
        <v>12</v>
      </c>
    </row>
    <row r="903" spans="1:9">
      <c r="A903" s="6">
        <v>1006</v>
      </c>
      <c r="B903" s="2" t="s">
        <v>710</v>
      </c>
      <c r="C903" s="2">
        <v>6652010683</v>
      </c>
      <c r="D903" s="2" t="s">
        <v>1452</v>
      </c>
      <c r="E903" s="2" t="s">
        <v>2156</v>
      </c>
      <c r="F903" s="6" t="s">
        <v>5</v>
      </c>
      <c r="G903" s="2" t="s">
        <v>714</v>
      </c>
      <c r="H903" s="2">
        <v>89</v>
      </c>
      <c r="I903" s="7">
        <v>12</v>
      </c>
    </row>
    <row r="904" spans="1:9">
      <c r="A904" s="6">
        <v>1007</v>
      </c>
      <c r="B904" s="2" t="s">
        <v>603</v>
      </c>
      <c r="C904" s="2">
        <v>6640003297</v>
      </c>
      <c r="D904" s="2" t="s">
        <v>1335</v>
      </c>
      <c r="E904" s="2" t="s">
        <v>2156</v>
      </c>
      <c r="F904" s="6" t="s">
        <v>5</v>
      </c>
      <c r="G904" s="2" t="s">
        <v>614</v>
      </c>
      <c r="H904" s="2">
        <v>89</v>
      </c>
      <c r="I904" s="7">
        <v>12</v>
      </c>
    </row>
    <row r="905" spans="1:9">
      <c r="A905" s="6">
        <v>1031</v>
      </c>
      <c r="B905" s="2" t="s">
        <v>12</v>
      </c>
      <c r="C905" s="2">
        <v>6635001079</v>
      </c>
      <c r="D905" s="2" t="s">
        <v>1114</v>
      </c>
      <c r="E905" s="2" t="s">
        <v>2156</v>
      </c>
      <c r="F905" s="6" t="s">
        <v>3</v>
      </c>
      <c r="G905" s="2" t="s">
        <v>534</v>
      </c>
      <c r="H905" s="2">
        <v>89</v>
      </c>
      <c r="I905" s="7">
        <v>12</v>
      </c>
    </row>
    <row r="906" spans="1:9">
      <c r="A906" s="6">
        <v>1071</v>
      </c>
      <c r="B906" s="2" t="s">
        <v>342</v>
      </c>
      <c r="C906" s="2">
        <v>6667004876</v>
      </c>
      <c r="D906" s="2" t="s">
        <v>1288</v>
      </c>
      <c r="E906" s="2" t="s">
        <v>2156</v>
      </c>
      <c r="F906" s="6" t="s">
        <v>3</v>
      </c>
      <c r="G906" s="2" t="s">
        <v>1045</v>
      </c>
      <c r="H906" s="2">
        <v>89</v>
      </c>
      <c r="I906" s="7">
        <v>12</v>
      </c>
    </row>
    <row r="907" spans="1:9">
      <c r="A907" s="6">
        <v>1073</v>
      </c>
      <c r="B907" s="2" t="s">
        <v>342</v>
      </c>
      <c r="C907" s="2">
        <v>6667006400</v>
      </c>
      <c r="D907" s="2" t="s">
        <v>1290</v>
      </c>
      <c r="E907" s="2" t="s">
        <v>2156</v>
      </c>
      <c r="F907" s="6" t="s">
        <v>3</v>
      </c>
      <c r="G907" s="2" t="s">
        <v>1046</v>
      </c>
      <c r="H907" s="2">
        <v>89</v>
      </c>
      <c r="I907" s="7">
        <v>12</v>
      </c>
    </row>
    <row r="908" spans="1:9">
      <c r="A908" s="6">
        <v>1085</v>
      </c>
      <c r="B908" s="2" t="s">
        <v>473</v>
      </c>
      <c r="C908" s="2">
        <v>6632006833</v>
      </c>
      <c r="D908" s="2" t="s">
        <v>1972</v>
      </c>
      <c r="E908" s="2" t="s">
        <v>2156</v>
      </c>
      <c r="F908" s="6" t="s">
        <v>3</v>
      </c>
      <c r="G908" s="2" t="s">
        <v>477</v>
      </c>
      <c r="H908" s="2">
        <v>89</v>
      </c>
      <c r="I908" s="7">
        <v>12</v>
      </c>
    </row>
    <row r="909" spans="1:9">
      <c r="A909" s="6">
        <v>1092</v>
      </c>
      <c r="B909" s="2" t="s">
        <v>838</v>
      </c>
      <c r="C909" s="2">
        <v>6659029468</v>
      </c>
      <c r="D909" s="2" t="s">
        <v>1626</v>
      </c>
      <c r="E909" s="2" t="s">
        <v>2156</v>
      </c>
      <c r="F909" s="6" t="s">
        <v>3</v>
      </c>
      <c r="G909" s="2" t="s">
        <v>845</v>
      </c>
      <c r="H909" s="2">
        <v>89</v>
      </c>
      <c r="I909" s="7">
        <v>12</v>
      </c>
    </row>
    <row r="910" spans="1:9">
      <c r="A910" s="6">
        <v>1095</v>
      </c>
      <c r="B910" s="2" t="s">
        <v>515</v>
      </c>
      <c r="C910" s="2">
        <v>6634002753</v>
      </c>
      <c r="D910" s="2" t="s">
        <v>2039</v>
      </c>
      <c r="E910" s="2" t="s">
        <v>2156</v>
      </c>
      <c r="F910" s="6" t="s">
        <v>3</v>
      </c>
      <c r="G910" s="2" t="s">
        <v>516</v>
      </c>
      <c r="H910" s="2">
        <v>89</v>
      </c>
      <c r="I910" s="7">
        <v>12</v>
      </c>
    </row>
    <row r="911" spans="1:9">
      <c r="A911" s="6">
        <v>1</v>
      </c>
      <c r="B911" s="2" t="s">
        <v>595</v>
      </c>
      <c r="C911" s="2">
        <v>6639008068</v>
      </c>
      <c r="D911" s="2" t="s">
        <v>2271</v>
      </c>
      <c r="E911" s="2" t="s">
        <v>595</v>
      </c>
      <c r="F911" s="6" t="s">
        <v>5</v>
      </c>
      <c r="G911" s="2" t="s">
        <v>596</v>
      </c>
      <c r="H911" s="2">
        <v>88</v>
      </c>
      <c r="I911" s="7">
        <v>13</v>
      </c>
    </row>
    <row r="912" spans="1:9">
      <c r="A912" s="6">
        <v>16</v>
      </c>
      <c r="B912" s="2" t="s">
        <v>588</v>
      </c>
      <c r="C912" s="2">
        <v>6639004722</v>
      </c>
      <c r="D912" s="2" t="s">
        <v>1302</v>
      </c>
      <c r="E912" s="2" t="s">
        <v>2089</v>
      </c>
      <c r="F912" s="6" t="s">
        <v>5</v>
      </c>
      <c r="G912" s="2" t="s">
        <v>589</v>
      </c>
      <c r="H912" s="2">
        <v>88</v>
      </c>
      <c r="I912" s="7">
        <v>13</v>
      </c>
    </row>
    <row r="913" spans="1:9">
      <c r="A913" s="6">
        <v>32</v>
      </c>
      <c r="B913" s="2" t="s">
        <v>666</v>
      </c>
      <c r="C913" s="2">
        <v>6647002687</v>
      </c>
      <c r="D913" s="2" t="s">
        <v>1878</v>
      </c>
      <c r="E913" s="2" t="s">
        <v>2090</v>
      </c>
      <c r="F913" s="6" t="s">
        <v>5</v>
      </c>
      <c r="G913" s="2" t="s">
        <v>671</v>
      </c>
      <c r="H913" s="2">
        <v>88</v>
      </c>
      <c r="I913" s="7">
        <v>13</v>
      </c>
    </row>
    <row r="914" spans="1:9">
      <c r="A914" s="6">
        <v>42</v>
      </c>
      <c r="B914" s="2" t="s">
        <v>94</v>
      </c>
      <c r="C914" s="2">
        <v>6605006601</v>
      </c>
      <c r="D914" s="2" t="s">
        <v>2278</v>
      </c>
      <c r="E914" s="2" t="s">
        <v>2091</v>
      </c>
      <c r="F914" s="6" t="s">
        <v>5</v>
      </c>
      <c r="G914" s="2" t="s">
        <v>110</v>
      </c>
      <c r="H914" s="2">
        <v>88</v>
      </c>
      <c r="I914" s="7">
        <v>13</v>
      </c>
    </row>
    <row r="915" spans="1:9">
      <c r="A915" s="6">
        <v>63</v>
      </c>
      <c r="B915" s="2" t="s">
        <v>2</v>
      </c>
      <c r="C915" s="2">
        <v>6601006167</v>
      </c>
      <c r="D915" s="2" t="s">
        <v>1802</v>
      </c>
      <c r="E915" s="2" t="s">
        <v>2093</v>
      </c>
      <c r="F915" s="6" t="s">
        <v>5</v>
      </c>
      <c r="G915" s="6" t="s">
        <v>21</v>
      </c>
      <c r="H915" s="2">
        <v>88</v>
      </c>
      <c r="I915" s="7">
        <v>13</v>
      </c>
    </row>
    <row r="916" spans="1:9">
      <c r="A916" s="6">
        <v>77</v>
      </c>
      <c r="B916" s="2" t="s">
        <v>473</v>
      </c>
      <c r="C916" s="2">
        <v>6632015475</v>
      </c>
      <c r="D916" s="2" t="s">
        <v>2294</v>
      </c>
      <c r="E916" s="2" t="s">
        <v>2095</v>
      </c>
      <c r="F916" s="6" t="s">
        <v>5</v>
      </c>
      <c r="G916" s="2" t="s">
        <v>495</v>
      </c>
      <c r="H916" s="2">
        <v>88</v>
      </c>
      <c r="I916" s="7">
        <v>13</v>
      </c>
    </row>
    <row r="917" spans="1:9">
      <c r="A917" s="6">
        <v>79</v>
      </c>
      <c r="B917" s="2" t="s">
        <v>473</v>
      </c>
      <c r="C917" s="2">
        <v>6632015066</v>
      </c>
      <c r="D917" s="2" t="s">
        <v>2296</v>
      </c>
      <c r="E917" s="2" t="s">
        <v>2095</v>
      </c>
      <c r="F917" s="6" t="s">
        <v>5</v>
      </c>
      <c r="G917" s="2" t="s">
        <v>256</v>
      </c>
      <c r="H917" s="2">
        <v>88</v>
      </c>
      <c r="I917" s="7">
        <v>13</v>
      </c>
    </row>
    <row r="918" spans="1:9">
      <c r="A918" s="6">
        <v>91</v>
      </c>
      <c r="B918" s="2" t="s">
        <v>554</v>
      </c>
      <c r="C918" s="2">
        <v>6637003018</v>
      </c>
      <c r="D918" s="2" t="s">
        <v>2332</v>
      </c>
      <c r="E918" s="2" t="s">
        <v>2096</v>
      </c>
      <c r="F918" s="6" t="s">
        <v>5</v>
      </c>
      <c r="G918" s="2" t="s">
        <v>562</v>
      </c>
      <c r="H918" s="2">
        <v>88</v>
      </c>
      <c r="I918" s="7">
        <v>13</v>
      </c>
    </row>
    <row r="919" spans="1:9">
      <c r="A919" s="6">
        <v>96</v>
      </c>
      <c r="B919" s="2" t="s">
        <v>554</v>
      </c>
      <c r="C919" s="2">
        <v>6637002945</v>
      </c>
      <c r="D919" s="2" t="s">
        <v>2302</v>
      </c>
      <c r="E919" s="2" t="s">
        <v>2096</v>
      </c>
      <c r="F919" s="6" t="s">
        <v>5</v>
      </c>
      <c r="G919" s="2" t="s">
        <v>559</v>
      </c>
      <c r="H919" s="2">
        <v>88</v>
      </c>
      <c r="I919" s="7">
        <v>13</v>
      </c>
    </row>
    <row r="920" spans="1:9">
      <c r="A920" s="6">
        <v>116</v>
      </c>
      <c r="B920" s="2" t="s">
        <v>581</v>
      </c>
      <c r="C920" s="2">
        <v>6639005123</v>
      </c>
      <c r="D920" s="2" t="s">
        <v>1183</v>
      </c>
      <c r="E920" s="2" t="s">
        <v>2099</v>
      </c>
      <c r="F920" s="6" t="s">
        <v>5</v>
      </c>
      <c r="G920" s="2" t="s">
        <v>592</v>
      </c>
      <c r="H920" s="2">
        <v>88</v>
      </c>
      <c r="I920" s="7">
        <v>13</v>
      </c>
    </row>
    <row r="921" spans="1:9">
      <c r="A921" s="6">
        <v>194</v>
      </c>
      <c r="B921" s="2" t="s">
        <v>149</v>
      </c>
      <c r="C921" s="2">
        <v>6609008455</v>
      </c>
      <c r="D921" s="2" t="s">
        <v>1353</v>
      </c>
      <c r="E921" s="2" t="s">
        <v>2105</v>
      </c>
      <c r="F921" s="6" t="s">
        <v>5</v>
      </c>
      <c r="G921" s="2" t="s">
        <v>155</v>
      </c>
      <c r="H921" s="2">
        <v>88</v>
      </c>
      <c r="I921" s="7">
        <v>13</v>
      </c>
    </row>
    <row r="922" spans="1:9">
      <c r="A922" s="6">
        <v>213</v>
      </c>
      <c r="B922" s="2" t="s">
        <v>777</v>
      </c>
      <c r="C922" s="2">
        <v>6656004497</v>
      </c>
      <c r="D922" s="2" t="s">
        <v>2242</v>
      </c>
      <c r="E922" s="2" t="s">
        <v>2107</v>
      </c>
      <c r="F922" s="6" t="s">
        <v>5</v>
      </c>
      <c r="G922" s="2" t="s">
        <v>792</v>
      </c>
      <c r="H922" s="2">
        <v>88</v>
      </c>
      <c r="I922" s="7">
        <v>13</v>
      </c>
    </row>
    <row r="923" spans="1:9">
      <c r="A923" s="6">
        <v>220</v>
      </c>
      <c r="B923" s="2" t="s">
        <v>117</v>
      </c>
      <c r="C923" s="2">
        <v>6606011516</v>
      </c>
      <c r="D923" s="2" t="s">
        <v>1310</v>
      </c>
      <c r="E923" s="2" t="s">
        <v>2108</v>
      </c>
      <c r="F923" s="6" t="s">
        <v>5</v>
      </c>
      <c r="G923" s="2" t="s">
        <v>122</v>
      </c>
      <c r="H923" s="2">
        <v>88</v>
      </c>
      <c r="I923" s="7">
        <v>13</v>
      </c>
    </row>
    <row r="924" spans="1:9">
      <c r="A924" s="6">
        <v>243</v>
      </c>
      <c r="B924" s="2" t="s">
        <v>232</v>
      </c>
      <c r="C924" s="2">
        <v>6614004760</v>
      </c>
      <c r="D924" s="2" t="s">
        <v>2177</v>
      </c>
      <c r="E924" s="2" t="s">
        <v>2110</v>
      </c>
      <c r="F924" s="6" t="s">
        <v>5</v>
      </c>
      <c r="G924" s="2" t="s">
        <v>240</v>
      </c>
      <c r="H924" s="2">
        <v>88</v>
      </c>
      <c r="I924" s="7">
        <v>13</v>
      </c>
    </row>
    <row r="925" spans="1:9">
      <c r="A925" s="6">
        <v>375</v>
      </c>
      <c r="B925" s="2" t="s">
        <v>738</v>
      </c>
      <c r="C925" s="2">
        <v>6654008217</v>
      </c>
      <c r="D925" s="2" t="s">
        <v>2052</v>
      </c>
      <c r="E925" s="2" t="s">
        <v>2117</v>
      </c>
      <c r="F925" s="6" t="s">
        <v>5</v>
      </c>
      <c r="G925" s="2" t="s">
        <v>753</v>
      </c>
      <c r="H925" s="2">
        <v>88</v>
      </c>
      <c r="I925" s="7">
        <v>13</v>
      </c>
    </row>
    <row r="926" spans="1:9">
      <c r="A926" s="6">
        <v>419</v>
      </c>
      <c r="B926" s="2" t="s">
        <v>537</v>
      </c>
      <c r="C926" s="2">
        <v>6636005598</v>
      </c>
      <c r="D926" s="2" t="s">
        <v>1144</v>
      </c>
      <c r="E926" s="2" t="s">
        <v>2120</v>
      </c>
      <c r="F926" s="6" t="s">
        <v>5</v>
      </c>
      <c r="G926" s="2" t="s">
        <v>550</v>
      </c>
      <c r="H926" s="2">
        <v>88</v>
      </c>
      <c r="I926" s="7">
        <v>13</v>
      </c>
    </row>
    <row r="927" spans="1:9">
      <c r="A927" s="6">
        <v>426</v>
      </c>
      <c r="B927" s="2" t="s">
        <v>277</v>
      </c>
      <c r="C927" s="2">
        <v>6618002932</v>
      </c>
      <c r="D927" s="2" t="s">
        <v>2310</v>
      </c>
      <c r="E927" s="2" t="s">
        <v>2121</v>
      </c>
      <c r="F927" s="6" t="s">
        <v>5</v>
      </c>
      <c r="G927" s="2" t="s">
        <v>280</v>
      </c>
      <c r="H927" s="2">
        <v>88</v>
      </c>
      <c r="I927" s="7">
        <v>13</v>
      </c>
    </row>
    <row r="928" spans="1:9">
      <c r="A928" s="6">
        <v>429</v>
      </c>
      <c r="B928" s="2" t="s">
        <v>277</v>
      </c>
      <c r="C928" s="2">
        <v>6618003005</v>
      </c>
      <c r="D928" s="2" t="s">
        <v>2313</v>
      </c>
      <c r="E928" s="2" t="s">
        <v>2121</v>
      </c>
      <c r="F928" s="6" t="s">
        <v>5</v>
      </c>
      <c r="G928" s="2" t="s">
        <v>52</v>
      </c>
      <c r="H928" s="2">
        <v>88</v>
      </c>
      <c r="I928" s="7">
        <v>13</v>
      </c>
    </row>
    <row r="929" spans="1:9">
      <c r="A929" s="6">
        <v>433</v>
      </c>
      <c r="B929" s="2" t="s">
        <v>312</v>
      </c>
      <c r="C929" s="2">
        <v>6620007127</v>
      </c>
      <c r="D929" s="2" t="s">
        <v>1583</v>
      </c>
      <c r="E929" s="2" t="s">
        <v>2122</v>
      </c>
      <c r="F929" s="6" t="s">
        <v>5</v>
      </c>
      <c r="G929" s="2" t="s">
        <v>317</v>
      </c>
      <c r="H929" s="2">
        <v>88</v>
      </c>
      <c r="I929" s="7">
        <v>13</v>
      </c>
    </row>
    <row r="930" spans="1:9">
      <c r="A930" s="6">
        <v>459</v>
      </c>
      <c r="B930" s="2" t="s">
        <v>710</v>
      </c>
      <c r="C930" s="2">
        <v>6652011609</v>
      </c>
      <c r="D930" s="2" t="s">
        <v>2002</v>
      </c>
      <c r="E930" s="2" t="s">
        <v>2126</v>
      </c>
      <c r="F930" s="6" t="s">
        <v>5</v>
      </c>
      <c r="G930" s="2" t="s">
        <v>717</v>
      </c>
      <c r="H930" s="2">
        <v>88</v>
      </c>
      <c r="I930" s="7">
        <v>13</v>
      </c>
    </row>
    <row r="931" spans="1:9">
      <c r="A931" s="6">
        <v>468</v>
      </c>
      <c r="B931" s="2" t="s">
        <v>710</v>
      </c>
      <c r="C931" s="2">
        <v>6652011782</v>
      </c>
      <c r="D931" s="2" t="s">
        <v>2011</v>
      </c>
      <c r="E931" s="2" t="s">
        <v>2126</v>
      </c>
      <c r="F931" s="6" t="s">
        <v>5</v>
      </c>
      <c r="G931" s="2" t="s">
        <v>727</v>
      </c>
      <c r="H931" s="2">
        <v>88</v>
      </c>
      <c r="I931" s="7">
        <v>13</v>
      </c>
    </row>
    <row r="932" spans="1:9">
      <c r="A932" s="6">
        <v>523</v>
      </c>
      <c r="B932" s="2" t="s">
        <v>216</v>
      </c>
      <c r="C932" s="2">
        <v>6613004076</v>
      </c>
      <c r="D932" s="2" t="s">
        <v>1552</v>
      </c>
      <c r="E932" s="2" t="s">
        <v>2132</v>
      </c>
      <c r="F932" s="6" t="s">
        <v>5</v>
      </c>
      <c r="G932" s="2" t="s">
        <v>218</v>
      </c>
      <c r="H932" s="2">
        <v>88</v>
      </c>
      <c r="I932" s="7">
        <v>13</v>
      </c>
    </row>
    <row r="933" spans="1:9">
      <c r="A933" s="6">
        <v>537</v>
      </c>
      <c r="B933" s="2" t="s">
        <v>510</v>
      </c>
      <c r="C933" s="2">
        <v>6649002562</v>
      </c>
      <c r="D933" s="2" t="s">
        <v>1919</v>
      </c>
      <c r="E933" s="2" t="s">
        <v>510</v>
      </c>
      <c r="F933" s="6" t="s">
        <v>5</v>
      </c>
      <c r="G933" s="2" t="s">
        <v>693</v>
      </c>
      <c r="H933" s="2">
        <v>88</v>
      </c>
      <c r="I933" s="7">
        <v>13</v>
      </c>
    </row>
    <row r="934" spans="1:9">
      <c r="A934" s="6">
        <v>554</v>
      </c>
      <c r="B934" s="2" t="s">
        <v>74</v>
      </c>
      <c r="C934" s="2">
        <v>6604009078</v>
      </c>
      <c r="D934" s="2" t="s">
        <v>1199</v>
      </c>
      <c r="E934" s="2" t="s">
        <v>2134</v>
      </c>
      <c r="F934" s="6" t="s">
        <v>5</v>
      </c>
      <c r="G934" s="2" t="s">
        <v>81</v>
      </c>
      <c r="H934" s="2">
        <v>88</v>
      </c>
      <c r="I934" s="7">
        <v>13</v>
      </c>
    </row>
    <row r="935" spans="1:9">
      <c r="A935" s="6">
        <v>580</v>
      </c>
      <c r="B935" s="2" t="s">
        <v>35</v>
      </c>
      <c r="C935" s="2">
        <v>6602007212</v>
      </c>
      <c r="D935" s="2" t="s">
        <v>1127</v>
      </c>
      <c r="E935" s="2" t="s">
        <v>2135</v>
      </c>
      <c r="F935" s="6" t="s">
        <v>5</v>
      </c>
      <c r="G935" s="6" t="s">
        <v>31</v>
      </c>
      <c r="H935" s="2">
        <v>88</v>
      </c>
      <c r="I935" s="7">
        <v>13</v>
      </c>
    </row>
    <row r="936" spans="1:9">
      <c r="A936" s="6">
        <v>582</v>
      </c>
      <c r="B936" s="2" t="s">
        <v>35</v>
      </c>
      <c r="C936" s="2">
        <v>6602007580</v>
      </c>
      <c r="D936" s="2" t="s">
        <v>1129</v>
      </c>
      <c r="E936" s="2" t="s">
        <v>2135</v>
      </c>
      <c r="F936" s="6" t="s">
        <v>5</v>
      </c>
      <c r="G936" s="6" t="s">
        <v>45</v>
      </c>
      <c r="H936" s="2">
        <v>88</v>
      </c>
      <c r="I936" s="7">
        <v>13</v>
      </c>
    </row>
    <row r="937" spans="1:9">
      <c r="A937" s="6">
        <v>588</v>
      </c>
      <c r="B937" s="2" t="s">
        <v>375</v>
      </c>
      <c r="C937" s="2">
        <v>6625017369</v>
      </c>
      <c r="D937" s="2" t="s">
        <v>1395</v>
      </c>
      <c r="E937" s="2" t="s">
        <v>2136</v>
      </c>
      <c r="F937" s="6" t="s">
        <v>5</v>
      </c>
      <c r="G937" s="2" t="s">
        <v>8</v>
      </c>
      <c r="H937" s="2">
        <v>88</v>
      </c>
      <c r="I937" s="7">
        <v>13</v>
      </c>
    </row>
    <row r="938" spans="1:9">
      <c r="A938" s="6">
        <v>591</v>
      </c>
      <c r="B938" s="2" t="s">
        <v>375</v>
      </c>
      <c r="C938" s="2">
        <v>6625017390</v>
      </c>
      <c r="D938" s="2" t="s">
        <v>1398</v>
      </c>
      <c r="E938" s="2" t="s">
        <v>2136</v>
      </c>
      <c r="F938" s="6" t="s">
        <v>5</v>
      </c>
      <c r="G938" s="2" t="s">
        <v>6</v>
      </c>
      <c r="H938" s="2">
        <v>88</v>
      </c>
      <c r="I938" s="7">
        <v>13</v>
      </c>
    </row>
    <row r="939" spans="1:9">
      <c r="A939" s="6">
        <v>596</v>
      </c>
      <c r="B939" s="2" t="s">
        <v>375</v>
      </c>
      <c r="C939" s="2">
        <v>6625017440</v>
      </c>
      <c r="D939" s="2" t="s">
        <v>1403</v>
      </c>
      <c r="E939" s="2" t="s">
        <v>2136</v>
      </c>
      <c r="F939" s="6" t="s">
        <v>5</v>
      </c>
      <c r="G939" s="2" t="s">
        <v>382</v>
      </c>
      <c r="H939" s="2">
        <v>88</v>
      </c>
      <c r="I939" s="7">
        <v>13</v>
      </c>
    </row>
    <row r="940" spans="1:9">
      <c r="A940" s="6">
        <v>612</v>
      </c>
      <c r="B940" s="2" t="s">
        <v>23</v>
      </c>
      <c r="C940" s="2">
        <v>6635006486</v>
      </c>
      <c r="D940" s="2" t="s">
        <v>2318</v>
      </c>
      <c r="E940" s="2" t="s">
        <v>2137</v>
      </c>
      <c r="F940" s="6" t="s">
        <v>5</v>
      </c>
      <c r="G940" s="2" t="s">
        <v>535</v>
      </c>
      <c r="H940" s="2">
        <v>88</v>
      </c>
      <c r="I940" s="7">
        <v>13</v>
      </c>
    </row>
    <row r="941" spans="1:9">
      <c r="A941" s="6">
        <v>652</v>
      </c>
      <c r="B941" s="2" t="s">
        <v>807</v>
      </c>
      <c r="C941" s="2">
        <v>6658064981</v>
      </c>
      <c r="D941" s="2" t="s">
        <v>1669</v>
      </c>
      <c r="E941" s="2" t="s">
        <v>2142</v>
      </c>
      <c r="F941" s="6" t="s">
        <v>5</v>
      </c>
      <c r="G941" s="2" t="s">
        <v>820</v>
      </c>
      <c r="H941" s="2">
        <v>88</v>
      </c>
      <c r="I941" s="7">
        <v>13</v>
      </c>
    </row>
    <row r="942" spans="1:9">
      <c r="A942" s="6">
        <v>676</v>
      </c>
      <c r="B942" s="2" t="s">
        <v>838</v>
      </c>
      <c r="C942" s="2">
        <v>6659035052</v>
      </c>
      <c r="D942" s="2" t="s">
        <v>2192</v>
      </c>
      <c r="E942" s="2" t="s">
        <v>2142</v>
      </c>
      <c r="F942" s="6" t="s">
        <v>5</v>
      </c>
      <c r="G942" s="2" t="s">
        <v>848</v>
      </c>
      <c r="H942" s="2">
        <v>88</v>
      </c>
      <c r="I942" s="7">
        <v>13</v>
      </c>
    </row>
    <row r="943" spans="1:9">
      <c r="A943" s="6">
        <v>688</v>
      </c>
      <c r="B943" s="2" t="s">
        <v>903</v>
      </c>
      <c r="C943" s="2">
        <v>6661059149</v>
      </c>
      <c r="D943" s="2" t="s">
        <v>1723</v>
      </c>
      <c r="E943" s="2" t="s">
        <v>2142</v>
      </c>
      <c r="F943" s="6" t="s">
        <v>5</v>
      </c>
      <c r="G943" s="2" t="s">
        <v>922</v>
      </c>
      <c r="H943" s="2">
        <v>88</v>
      </c>
      <c r="I943" s="7">
        <v>13</v>
      </c>
    </row>
    <row r="944" spans="1:9">
      <c r="A944" s="6">
        <v>739</v>
      </c>
      <c r="B944" s="2" t="s">
        <v>842</v>
      </c>
      <c r="C944" s="2">
        <v>6663058020</v>
      </c>
      <c r="D944" s="2" t="s">
        <v>1774</v>
      </c>
      <c r="E944" s="2" t="s">
        <v>2142</v>
      </c>
      <c r="F944" s="6" t="s">
        <v>5</v>
      </c>
      <c r="G944" s="2" t="s">
        <v>974</v>
      </c>
      <c r="H944" s="2">
        <v>88</v>
      </c>
      <c r="I944" s="7">
        <v>13</v>
      </c>
    </row>
    <row r="945" spans="1:9">
      <c r="A945" s="6">
        <v>791</v>
      </c>
      <c r="B945" s="2" t="s">
        <v>811</v>
      </c>
      <c r="C945" s="2">
        <v>6660011257</v>
      </c>
      <c r="D945" s="2" t="s">
        <v>1709</v>
      </c>
      <c r="E945" s="2" t="s">
        <v>2142</v>
      </c>
      <c r="F945" s="6" t="s">
        <v>5</v>
      </c>
      <c r="G945" s="2" t="s">
        <v>880</v>
      </c>
      <c r="H945" s="2">
        <v>88</v>
      </c>
      <c r="I945" s="7">
        <v>13</v>
      </c>
    </row>
    <row r="946" spans="1:9">
      <c r="A946" s="6">
        <v>842</v>
      </c>
      <c r="B946" s="2" t="s">
        <v>203</v>
      </c>
      <c r="C946" s="2">
        <v>6666007786</v>
      </c>
      <c r="D946" s="2" t="s">
        <v>1511</v>
      </c>
      <c r="E946" s="2" t="s">
        <v>2149</v>
      </c>
      <c r="F946" s="6" t="s">
        <v>5</v>
      </c>
      <c r="G946" s="2" t="s">
        <v>1034</v>
      </c>
      <c r="H946" s="2">
        <v>88</v>
      </c>
      <c r="I946" s="7">
        <v>13</v>
      </c>
    </row>
    <row r="947" spans="1:9">
      <c r="A947" s="6">
        <v>844</v>
      </c>
      <c r="B947" s="2" t="s">
        <v>203</v>
      </c>
      <c r="C947" s="2">
        <v>6666008236</v>
      </c>
      <c r="D947" s="2" t="s">
        <v>1513</v>
      </c>
      <c r="E947" s="2" t="s">
        <v>2149</v>
      </c>
      <c r="F947" s="6" t="s">
        <v>5</v>
      </c>
      <c r="G947" s="2" t="s">
        <v>1037</v>
      </c>
      <c r="H947" s="2">
        <v>88</v>
      </c>
      <c r="I947" s="7">
        <v>13</v>
      </c>
    </row>
    <row r="948" spans="1:9">
      <c r="A948" s="6">
        <v>867</v>
      </c>
      <c r="B948" s="2" t="s">
        <v>203</v>
      </c>
      <c r="C948" s="2">
        <v>6666008388</v>
      </c>
      <c r="D948" s="2" t="s">
        <v>1536</v>
      </c>
      <c r="E948" s="2" t="s">
        <v>2149</v>
      </c>
      <c r="F948" s="6" t="s">
        <v>5</v>
      </c>
      <c r="G948" s="2" t="s">
        <v>1039</v>
      </c>
      <c r="H948" s="2">
        <v>88</v>
      </c>
      <c r="I948" s="7">
        <v>13</v>
      </c>
    </row>
    <row r="949" spans="1:9">
      <c r="A949" s="6">
        <v>880</v>
      </c>
      <c r="B949" s="2" t="s">
        <v>287</v>
      </c>
      <c r="C949" s="2">
        <v>6619007073</v>
      </c>
      <c r="D949" s="2" t="s">
        <v>1814</v>
      </c>
      <c r="E949" s="2" t="s">
        <v>2150</v>
      </c>
      <c r="F949" s="6" t="s">
        <v>5</v>
      </c>
      <c r="G949" s="2" t="s">
        <v>303</v>
      </c>
      <c r="H949" s="2">
        <v>88</v>
      </c>
      <c r="I949" s="7">
        <v>13</v>
      </c>
    </row>
    <row r="950" spans="1:9">
      <c r="A950" s="6">
        <v>915</v>
      </c>
      <c r="B950" s="2" t="s">
        <v>255</v>
      </c>
      <c r="C950" s="2">
        <v>6616003144</v>
      </c>
      <c r="D950" s="2" t="s">
        <v>1576</v>
      </c>
      <c r="E950" s="2" t="s">
        <v>2152</v>
      </c>
      <c r="F950" s="6" t="s">
        <v>5</v>
      </c>
      <c r="G950" s="2" t="s">
        <v>259</v>
      </c>
      <c r="H950" s="2">
        <v>88</v>
      </c>
      <c r="I950" s="7">
        <v>13</v>
      </c>
    </row>
    <row r="951" spans="1:9">
      <c r="A951" s="6">
        <v>936</v>
      </c>
      <c r="B951" s="2" t="s">
        <v>429</v>
      </c>
      <c r="C951" s="2">
        <v>6628009084</v>
      </c>
      <c r="D951" s="2" t="s">
        <v>1933</v>
      </c>
      <c r="E951" s="2" t="s">
        <v>2155</v>
      </c>
      <c r="F951" s="6" t="s">
        <v>5</v>
      </c>
      <c r="G951" s="2" t="s">
        <v>21</v>
      </c>
      <c r="H951" s="2">
        <v>88</v>
      </c>
      <c r="I951" s="7">
        <v>13</v>
      </c>
    </row>
    <row r="952" spans="1:9">
      <c r="A952" s="6">
        <v>954</v>
      </c>
      <c r="B952" s="2" t="s">
        <v>94</v>
      </c>
      <c r="C952" s="2">
        <v>6605006810</v>
      </c>
      <c r="D952" s="2" t="s">
        <v>1300</v>
      </c>
      <c r="E952" s="2" t="s">
        <v>2156</v>
      </c>
      <c r="F952" s="6" t="s">
        <v>5</v>
      </c>
      <c r="G952" s="2" t="s">
        <v>116</v>
      </c>
      <c r="H952" s="2">
        <v>88</v>
      </c>
      <c r="I952" s="7">
        <v>13</v>
      </c>
    </row>
    <row r="953" spans="1:9">
      <c r="A953" s="6">
        <v>957</v>
      </c>
      <c r="B953" s="2" t="s">
        <v>12</v>
      </c>
      <c r="C953" s="2">
        <v>6601006664</v>
      </c>
      <c r="D953" s="2" t="s">
        <v>1113</v>
      </c>
      <c r="E953" s="2" t="s">
        <v>2156</v>
      </c>
      <c r="F953" s="6" t="s">
        <v>5</v>
      </c>
      <c r="G953" s="6" t="s">
        <v>27</v>
      </c>
      <c r="H953" s="2">
        <v>88</v>
      </c>
      <c r="I953" s="7">
        <v>13</v>
      </c>
    </row>
    <row r="954" spans="1:9">
      <c r="A954" s="6">
        <v>1009</v>
      </c>
      <c r="B954" s="2" t="s">
        <v>500</v>
      </c>
      <c r="C954" s="2">
        <v>6633006667</v>
      </c>
      <c r="D954" s="2" t="s">
        <v>1449</v>
      </c>
      <c r="E954" s="2" t="s">
        <v>2156</v>
      </c>
      <c r="F954" s="6" t="s">
        <v>5</v>
      </c>
      <c r="G954" s="2" t="s">
        <v>502</v>
      </c>
      <c r="H954" s="2">
        <v>88</v>
      </c>
      <c r="I954" s="7">
        <v>13</v>
      </c>
    </row>
    <row r="955" spans="1:9">
      <c r="A955" s="6">
        <v>1025</v>
      </c>
      <c r="B955" s="2" t="s">
        <v>312</v>
      </c>
      <c r="C955" s="2">
        <v>6620003034</v>
      </c>
      <c r="D955" s="2" t="s">
        <v>1587</v>
      </c>
      <c r="E955" s="2" t="s">
        <v>2156</v>
      </c>
      <c r="F955" s="6" t="s">
        <v>3</v>
      </c>
      <c r="G955" s="2" t="s">
        <v>313</v>
      </c>
      <c r="H955" s="2">
        <v>88</v>
      </c>
      <c r="I955" s="7">
        <v>13</v>
      </c>
    </row>
    <row r="956" spans="1:9">
      <c r="A956" s="6">
        <v>1026</v>
      </c>
      <c r="B956" s="2" t="s">
        <v>581</v>
      </c>
      <c r="C956" s="2">
        <v>6639002676</v>
      </c>
      <c r="D956" s="2" t="s">
        <v>1198</v>
      </c>
      <c r="E956" s="2" t="s">
        <v>2156</v>
      </c>
      <c r="F956" s="6" t="s">
        <v>3</v>
      </c>
      <c r="G956" s="2" t="s">
        <v>582</v>
      </c>
      <c r="H956" s="2">
        <v>88</v>
      </c>
      <c r="I956" s="7">
        <v>13</v>
      </c>
    </row>
    <row r="957" spans="1:9">
      <c r="A957" s="6">
        <v>1030</v>
      </c>
      <c r="B957" s="2" t="s">
        <v>135</v>
      </c>
      <c r="C957" s="2">
        <v>6607002627</v>
      </c>
      <c r="D957" s="2" t="s">
        <v>1219</v>
      </c>
      <c r="E957" s="2" t="s">
        <v>2156</v>
      </c>
      <c r="F957" s="6" t="s">
        <v>3</v>
      </c>
      <c r="G957" s="2" t="s">
        <v>136</v>
      </c>
      <c r="H957" s="2">
        <v>88</v>
      </c>
      <c r="I957" s="7">
        <v>13</v>
      </c>
    </row>
    <row r="958" spans="1:9">
      <c r="A958" s="6">
        <v>1039</v>
      </c>
      <c r="B958" s="2" t="s">
        <v>838</v>
      </c>
      <c r="C958" s="2">
        <v>6659014609</v>
      </c>
      <c r="D958" s="2" t="s">
        <v>1617</v>
      </c>
      <c r="E958" s="2" t="s">
        <v>2156</v>
      </c>
      <c r="F958" s="6" t="s">
        <v>3</v>
      </c>
      <c r="G958" s="2" t="s">
        <v>839</v>
      </c>
      <c r="H958" s="2">
        <v>88</v>
      </c>
      <c r="I958" s="7">
        <v>13</v>
      </c>
    </row>
    <row r="959" spans="1:9">
      <c r="A959" s="6">
        <v>1042</v>
      </c>
      <c r="B959" s="2" t="s">
        <v>903</v>
      </c>
      <c r="C959" s="2">
        <v>6661003026</v>
      </c>
      <c r="D959" s="2" t="s">
        <v>1620</v>
      </c>
      <c r="E959" s="2" t="s">
        <v>2156</v>
      </c>
      <c r="F959" s="6" t="s">
        <v>3</v>
      </c>
      <c r="G959" s="2" t="s">
        <v>908</v>
      </c>
      <c r="H959" s="2">
        <v>88</v>
      </c>
      <c r="I959" s="7">
        <v>13</v>
      </c>
    </row>
    <row r="960" spans="1:9">
      <c r="A960" s="6">
        <v>1056</v>
      </c>
      <c r="B960" s="2" t="s">
        <v>208</v>
      </c>
      <c r="C960" s="2">
        <v>6613001734</v>
      </c>
      <c r="D960" s="2" t="s">
        <v>1549</v>
      </c>
      <c r="E960" s="2" t="s">
        <v>2156</v>
      </c>
      <c r="F960" s="6" t="s">
        <v>3</v>
      </c>
      <c r="G960" s="2" t="s">
        <v>210</v>
      </c>
      <c r="H960" s="2">
        <v>88</v>
      </c>
      <c r="I960" s="7">
        <v>13</v>
      </c>
    </row>
    <row r="961" spans="1:9">
      <c r="A961" s="6">
        <v>1072</v>
      </c>
      <c r="B961" s="2" t="s">
        <v>342</v>
      </c>
      <c r="C961" s="2">
        <v>6669005748</v>
      </c>
      <c r="D961" s="2" t="s">
        <v>1289</v>
      </c>
      <c r="E961" s="2" t="s">
        <v>2156</v>
      </c>
      <c r="F961" s="6" t="s">
        <v>3</v>
      </c>
      <c r="G961" s="2" t="s">
        <v>1081</v>
      </c>
      <c r="H961" s="2">
        <v>88</v>
      </c>
      <c r="I961" s="7">
        <v>13</v>
      </c>
    </row>
    <row r="962" spans="1:9">
      <c r="A962" s="6">
        <v>1097</v>
      </c>
      <c r="B962" s="2" t="s">
        <v>838</v>
      </c>
      <c r="C962" s="2">
        <v>6660008078</v>
      </c>
      <c r="D962" s="2" t="s">
        <v>1627</v>
      </c>
      <c r="E962" s="2" t="s">
        <v>2156</v>
      </c>
      <c r="F962" s="6" t="s">
        <v>3</v>
      </c>
      <c r="G962" s="2" t="s">
        <v>876</v>
      </c>
      <c r="H962" s="2">
        <v>88</v>
      </c>
      <c r="I962" s="7">
        <v>13</v>
      </c>
    </row>
    <row r="963" spans="1:9">
      <c r="A963" s="6">
        <v>41</v>
      </c>
      <c r="B963" s="2" t="s">
        <v>94</v>
      </c>
      <c r="C963" s="2">
        <v>6605002822</v>
      </c>
      <c r="D963" s="2" t="s">
        <v>2277</v>
      </c>
      <c r="E963" s="2" t="s">
        <v>2091</v>
      </c>
      <c r="F963" s="6" t="s">
        <v>5</v>
      </c>
      <c r="G963" s="2" t="s">
        <v>96</v>
      </c>
      <c r="H963" s="2">
        <v>87</v>
      </c>
      <c r="I963" s="7">
        <v>14</v>
      </c>
    </row>
    <row r="964" spans="1:9">
      <c r="A964" s="6">
        <v>71</v>
      </c>
      <c r="B964" s="2" t="s">
        <v>68</v>
      </c>
      <c r="C964" s="2">
        <v>6603011490</v>
      </c>
      <c r="D964" s="2" t="s">
        <v>2293</v>
      </c>
      <c r="E964" s="2" t="s">
        <v>2094</v>
      </c>
      <c r="F964" s="6" t="s">
        <v>5</v>
      </c>
      <c r="G964" s="2" t="s">
        <v>71</v>
      </c>
      <c r="H964" s="2">
        <v>87</v>
      </c>
      <c r="I964" s="7">
        <v>14</v>
      </c>
    </row>
    <row r="965" spans="1:9">
      <c r="A965" s="6">
        <v>104</v>
      </c>
      <c r="B965" s="2" t="s">
        <v>764</v>
      </c>
      <c r="C965" s="2">
        <v>6655003557</v>
      </c>
      <c r="D965" s="2" t="s">
        <v>2066</v>
      </c>
      <c r="E965" s="2" t="s">
        <v>2098</v>
      </c>
      <c r="F965" s="6" t="s">
        <v>5</v>
      </c>
      <c r="G965" s="2" t="s">
        <v>772</v>
      </c>
      <c r="H965" s="2">
        <v>87</v>
      </c>
      <c r="I965" s="7">
        <v>14</v>
      </c>
    </row>
    <row r="966" spans="1:9">
      <c r="A966" s="6">
        <v>110</v>
      </c>
      <c r="B966" s="2" t="s">
        <v>764</v>
      </c>
      <c r="C966" s="2">
        <v>6655003405</v>
      </c>
      <c r="D966" s="2" t="s">
        <v>2072</v>
      </c>
      <c r="E966" s="2" t="s">
        <v>2098</v>
      </c>
      <c r="F966" s="6" t="s">
        <v>5</v>
      </c>
      <c r="G966" s="2" t="s">
        <v>767</v>
      </c>
      <c r="H966" s="2">
        <v>87</v>
      </c>
      <c r="I966" s="7">
        <v>14</v>
      </c>
    </row>
    <row r="967" spans="1:9">
      <c r="A967" s="6">
        <v>125</v>
      </c>
      <c r="B967" s="2" t="s">
        <v>581</v>
      </c>
      <c r="C967" s="2">
        <v>6639009022</v>
      </c>
      <c r="D967" s="2" t="s">
        <v>1192</v>
      </c>
      <c r="E967" s="2" t="s">
        <v>2099</v>
      </c>
      <c r="F967" s="6" t="s">
        <v>5</v>
      </c>
      <c r="G967" s="2" t="s">
        <v>601</v>
      </c>
      <c r="H967" s="2">
        <v>87</v>
      </c>
      <c r="I967" s="7">
        <v>14</v>
      </c>
    </row>
    <row r="968" spans="1:9">
      <c r="A968" s="6">
        <v>130</v>
      </c>
      <c r="B968" s="2" t="s">
        <v>621</v>
      </c>
      <c r="C968" s="2">
        <v>6643007444</v>
      </c>
      <c r="D968" s="2" t="s">
        <v>1496</v>
      </c>
      <c r="E968" s="2" t="s">
        <v>2100</v>
      </c>
      <c r="F968" s="6" t="s">
        <v>5</v>
      </c>
      <c r="G968" s="2" t="s">
        <v>623</v>
      </c>
      <c r="H968" s="2">
        <v>87</v>
      </c>
      <c r="I968" s="7">
        <v>14</v>
      </c>
    </row>
    <row r="969" spans="1:9">
      <c r="A969" s="6">
        <v>186</v>
      </c>
      <c r="B969" s="2" t="s">
        <v>391</v>
      </c>
      <c r="C969" s="2">
        <v>6626009554</v>
      </c>
      <c r="D969" s="2" t="s">
        <v>1907</v>
      </c>
      <c r="E969" s="2" t="s">
        <v>2104</v>
      </c>
      <c r="F969" s="6" t="s">
        <v>5</v>
      </c>
      <c r="G969" s="2" t="s">
        <v>397</v>
      </c>
      <c r="H969" s="2">
        <v>87</v>
      </c>
      <c r="I969" s="7">
        <v>14</v>
      </c>
    </row>
    <row r="970" spans="1:9">
      <c r="A970" s="6">
        <v>193</v>
      </c>
      <c r="B970" s="2" t="s">
        <v>149</v>
      </c>
      <c r="C970" s="2">
        <v>6609008430</v>
      </c>
      <c r="D970" s="2" t="s">
        <v>1352</v>
      </c>
      <c r="E970" s="2" t="s">
        <v>2105</v>
      </c>
      <c r="F970" s="6" t="s">
        <v>5</v>
      </c>
      <c r="G970" s="2" t="s">
        <v>153</v>
      </c>
      <c r="H970" s="2">
        <v>87</v>
      </c>
      <c r="I970" s="7">
        <v>14</v>
      </c>
    </row>
    <row r="971" spans="1:9">
      <c r="A971" s="6">
        <v>209</v>
      </c>
      <c r="B971" s="2" t="s">
        <v>777</v>
      </c>
      <c r="C971" s="2">
        <v>6656004017</v>
      </c>
      <c r="D971" s="2" t="s">
        <v>2308</v>
      </c>
      <c r="E971" s="2" t="s">
        <v>2107</v>
      </c>
      <c r="F971" s="6" t="s">
        <v>5</v>
      </c>
      <c r="G971" s="2" t="s">
        <v>784</v>
      </c>
      <c r="H971" s="2">
        <v>87</v>
      </c>
      <c r="I971" s="7">
        <v>14</v>
      </c>
    </row>
    <row r="972" spans="1:9">
      <c r="A972" s="6">
        <v>218</v>
      </c>
      <c r="B972" s="2" t="s">
        <v>117</v>
      </c>
      <c r="C972" s="2">
        <v>6606011530</v>
      </c>
      <c r="D972" s="2" t="s">
        <v>1308</v>
      </c>
      <c r="E972" s="2" t="s">
        <v>2108</v>
      </c>
      <c r="F972" s="6" t="s">
        <v>5</v>
      </c>
      <c r="G972" s="2" t="s">
        <v>124</v>
      </c>
      <c r="H972" s="2">
        <v>87</v>
      </c>
      <c r="I972" s="7">
        <v>14</v>
      </c>
    </row>
    <row r="973" spans="1:9">
      <c r="A973" s="6">
        <v>246</v>
      </c>
      <c r="B973" s="2" t="s">
        <v>232</v>
      </c>
      <c r="C973" s="2">
        <v>6614004985</v>
      </c>
      <c r="D973" s="2" t="s">
        <v>2180</v>
      </c>
      <c r="E973" s="2" t="s">
        <v>2110</v>
      </c>
      <c r="F973" s="6" t="s">
        <v>5</v>
      </c>
      <c r="G973" s="2" t="s">
        <v>242</v>
      </c>
      <c r="H973" s="2">
        <v>87</v>
      </c>
      <c r="I973" s="7">
        <v>14</v>
      </c>
    </row>
    <row r="974" spans="1:9">
      <c r="A974" s="6">
        <v>284</v>
      </c>
      <c r="B974" s="2" t="s">
        <v>479</v>
      </c>
      <c r="C974" s="2">
        <v>6632007354</v>
      </c>
      <c r="D974" s="2" t="s">
        <v>1994</v>
      </c>
      <c r="E974" s="2" t="s">
        <v>2114</v>
      </c>
      <c r="F974" s="6" t="s">
        <v>5</v>
      </c>
      <c r="G974" s="2" t="s">
        <v>480</v>
      </c>
      <c r="H974" s="2">
        <v>87</v>
      </c>
      <c r="I974" s="7">
        <v>14</v>
      </c>
    </row>
    <row r="975" spans="1:9">
      <c r="A975" s="6">
        <v>287</v>
      </c>
      <c r="B975" s="2" t="s">
        <v>479</v>
      </c>
      <c r="C975" s="2">
        <v>6650000785</v>
      </c>
      <c r="D975" s="2" t="s">
        <v>1997</v>
      </c>
      <c r="E975" s="2" t="s">
        <v>2114</v>
      </c>
      <c r="F975" s="6" t="s">
        <v>5</v>
      </c>
      <c r="G975" s="2" t="s">
        <v>696</v>
      </c>
      <c r="H975" s="2">
        <v>87</v>
      </c>
      <c r="I975" s="7">
        <v>14</v>
      </c>
    </row>
    <row r="976" spans="1:9">
      <c r="A976" s="6">
        <v>321</v>
      </c>
      <c r="B976" s="2" t="s">
        <v>342</v>
      </c>
      <c r="C976" s="2">
        <v>6623003755</v>
      </c>
      <c r="D976" s="2" t="s">
        <v>1252</v>
      </c>
      <c r="E976" s="2" t="s">
        <v>2115</v>
      </c>
      <c r="F976" s="6" t="s">
        <v>5</v>
      </c>
      <c r="G976" s="2" t="s">
        <v>352</v>
      </c>
      <c r="H976" s="2">
        <v>87</v>
      </c>
      <c r="I976" s="7">
        <v>14</v>
      </c>
    </row>
    <row r="977" spans="1:9">
      <c r="A977" s="6">
        <v>335</v>
      </c>
      <c r="B977" s="2" t="s">
        <v>342</v>
      </c>
      <c r="C977" s="2">
        <v>6669005875</v>
      </c>
      <c r="D977" s="2" t="s">
        <v>1266</v>
      </c>
      <c r="E977" s="2" t="s">
        <v>2115</v>
      </c>
      <c r="F977" s="6" t="s">
        <v>5</v>
      </c>
      <c r="G977" s="2" t="s">
        <v>1082</v>
      </c>
      <c r="H977" s="2">
        <v>87</v>
      </c>
      <c r="I977" s="7">
        <v>14</v>
      </c>
    </row>
    <row r="978" spans="1:9">
      <c r="A978" s="6">
        <v>393</v>
      </c>
      <c r="B978" s="2" t="s">
        <v>603</v>
      </c>
      <c r="C978" s="2">
        <v>6640002840</v>
      </c>
      <c r="D978" s="2" t="s">
        <v>1332</v>
      </c>
      <c r="E978" s="2" t="s">
        <v>2118</v>
      </c>
      <c r="F978" s="6" t="s">
        <v>5</v>
      </c>
      <c r="G978" s="2" t="s">
        <v>610</v>
      </c>
      <c r="H978" s="2">
        <v>87</v>
      </c>
      <c r="I978" s="7">
        <v>14</v>
      </c>
    </row>
    <row r="979" spans="1:9">
      <c r="A979" s="6">
        <v>418</v>
      </c>
      <c r="B979" s="2" t="s">
        <v>537</v>
      </c>
      <c r="C979" s="2">
        <v>6636005608</v>
      </c>
      <c r="D979" s="2" t="s">
        <v>1143</v>
      </c>
      <c r="E979" s="2" t="s">
        <v>2120</v>
      </c>
      <c r="F979" s="6" t="s">
        <v>5</v>
      </c>
      <c r="G979" s="2" t="s">
        <v>551</v>
      </c>
      <c r="H979" s="2">
        <v>87</v>
      </c>
      <c r="I979" s="7">
        <v>14</v>
      </c>
    </row>
    <row r="980" spans="1:9">
      <c r="A980" s="6">
        <v>462</v>
      </c>
      <c r="B980" s="2" t="s">
        <v>710</v>
      </c>
      <c r="C980" s="2">
        <v>6652011623</v>
      </c>
      <c r="D980" s="2" t="s">
        <v>2005</v>
      </c>
      <c r="E980" s="2" t="s">
        <v>2126</v>
      </c>
      <c r="F980" s="6" t="s">
        <v>5</v>
      </c>
      <c r="G980" s="2" t="s">
        <v>718</v>
      </c>
      <c r="H980" s="2">
        <v>87</v>
      </c>
      <c r="I980" s="7">
        <v>14</v>
      </c>
    </row>
    <row r="981" spans="1:9">
      <c r="A981" s="6">
        <v>476</v>
      </c>
      <c r="B981" s="2" t="s">
        <v>467</v>
      </c>
      <c r="C981" s="2">
        <v>6631006380</v>
      </c>
      <c r="D981" s="2" t="s">
        <v>1947</v>
      </c>
      <c r="E981" s="2" t="s">
        <v>2127</v>
      </c>
      <c r="F981" s="6" t="s">
        <v>5</v>
      </c>
      <c r="G981" s="2" t="s">
        <v>258</v>
      </c>
      <c r="H981" s="2">
        <v>87</v>
      </c>
      <c r="I981" s="7">
        <v>14</v>
      </c>
    </row>
    <row r="982" spans="1:9">
      <c r="A982" s="6">
        <v>485</v>
      </c>
      <c r="B982" s="2" t="s">
        <v>662</v>
      </c>
      <c r="C982" s="2">
        <v>6646009249</v>
      </c>
      <c r="D982" s="2" t="s">
        <v>1215</v>
      </c>
      <c r="E982" s="2" t="s">
        <v>2128</v>
      </c>
      <c r="F982" s="6" t="s">
        <v>5</v>
      </c>
      <c r="G982" s="2" t="s">
        <v>665</v>
      </c>
      <c r="H982" s="2">
        <v>87</v>
      </c>
      <c r="I982" s="7">
        <v>14</v>
      </c>
    </row>
    <row r="983" spans="1:9">
      <c r="A983" s="6">
        <v>498</v>
      </c>
      <c r="B983" s="2" t="s">
        <v>411</v>
      </c>
      <c r="C983" s="2">
        <v>6627009028</v>
      </c>
      <c r="D983" s="2" t="s">
        <v>1426</v>
      </c>
      <c r="E983" s="2" t="s">
        <v>2129</v>
      </c>
      <c r="F983" s="6" t="s">
        <v>5</v>
      </c>
      <c r="G983" s="2" t="s">
        <v>418</v>
      </c>
      <c r="H983" s="2">
        <v>87</v>
      </c>
      <c r="I983" s="7">
        <v>14</v>
      </c>
    </row>
    <row r="984" spans="1:9">
      <c r="A984" s="6">
        <v>510</v>
      </c>
      <c r="B984" s="2" t="s">
        <v>515</v>
      </c>
      <c r="C984" s="2">
        <v>6634007818</v>
      </c>
      <c r="D984" s="2" t="s">
        <v>2031</v>
      </c>
      <c r="E984" s="2" t="s">
        <v>2130</v>
      </c>
      <c r="F984" s="6" t="s">
        <v>5</v>
      </c>
      <c r="G984" s="2" t="s">
        <v>532</v>
      </c>
      <c r="H984" s="2">
        <v>87</v>
      </c>
      <c r="I984" s="7">
        <v>14</v>
      </c>
    </row>
    <row r="985" spans="1:9">
      <c r="A985" s="6">
        <v>547</v>
      </c>
      <c r="B985" s="2" t="s">
        <v>283</v>
      </c>
      <c r="C985" s="2">
        <v>6619006256</v>
      </c>
      <c r="D985" s="2" t="s">
        <v>1376</v>
      </c>
      <c r="E985" s="2" t="s">
        <v>2133</v>
      </c>
      <c r="F985" s="6" t="s">
        <v>5</v>
      </c>
      <c r="G985" s="2" t="s">
        <v>290</v>
      </c>
      <c r="H985" s="2">
        <v>87</v>
      </c>
      <c r="I985" s="7">
        <v>14</v>
      </c>
    </row>
    <row r="986" spans="1:9">
      <c r="A986" s="6">
        <v>559</v>
      </c>
      <c r="B986" s="2" t="s">
        <v>74</v>
      </c>
      <c r="C986" s="2">
        <v>6604009550</v>
      </c>
      <c r="D986" s="2" t="s">
        <v>2183</v>
      </c>
      <c r="E986" s="2" t="s">
        <v>2134</v>
      </c>
      <c r="F986" s="6" t="s">
        <v>5</v>
      </c>
      <c r="G986" s="6" t="s">
        <v>86</v>
      </c>
      <c r="H986" s="2">
        <v>87</v>
      </c>
      <c r="I986" s="7">
        <v>14</v>
      </c>
    </row>
    <row r="987" spans="1:9">
      <c r="A987" s="6">
        <v>581</v>
      </c>
      <c r="B987" s="2" t="s">
        <v>35</v>
      </c>
      <c r="C987" s="2">
        <v>6602007830</v>
      </c>
      <c r="D987" s="2" t="s">
        <v>1128</v>
      </c>
      <c r="E987" s="2" t="s">
        <v>2135</v>
      </c>
      <c r="F987" s="6" t="s">
        <v>5</v>
      </c>
      <c r="G987" s="6" t="s">
        <v>49</v>
      </c>
      <c r="H987" s="2">
        <v>87</v>
      </c>
      <c r="I987" s="7">
        <v>14</v>
      </c>
    </row>
    <row r="988" spans="1:9">
      <c r="A988" s="6">
        <v>586</v>
      </c>
      <c r="B988" s="2" t="s">
        <v>35</v>
      </c>
      <c r="C988" s="2">
        <v>6602005279</v>
      </c>
      <c r="D988" s="2" t="s">
        <v>1132</v>
      </c>
      <c r="E988" s="2" t="s">
        <v>2135</v>
      </c>
      <c r="F988" s="6" t="s">
        <v>5</v>
      </c>
      <c r="G988" s="6" t="s">
        <v>40</v>
      </c>
      <c r="H988" s="2">
        <v>87</v>
      </c>
      <c r="I988" s="7">
        <v>14</v>
      </c>
    </row>
    <row r="989" spans="1:9">
      <c r="A989" s="6">
        <v>593</v>
      </c>
      <c r="B989" s="2" t="s">
        <v>375</v>
      </c>
      <c r="C989" s="2">
        <v>6625017376</v>
      </c>
      <c r="D989" s="2" t="s">
        <v>1400</v>
      </c>
      <c r="E989" s="2" t="s">
        <v>2136</v>
      </c>
      <c r="F989" s="6" t="s">
        <v>5</v>
      </c>
      <c r="G989" s="2" t="s">
        <v>71</v>
      </c>
      <c r="H989" s="2">
        <v>87</v>
      </c>
      <c r="I989" s="7">
        <v>14</v>
      </c>
    </row>
    <row r="990" spans="1:9">
      <c r="A990" s="6">
        <v>604</v>
      </c>
      <c r="B990" s="2" t="s">
        <v>375</v>
      </c>
      <c r="C990" s="2">
        <v>6625017471</v>
      </c>
      <c r="D990" s="2" t="s">
        <v>1411</v>
      </c>
      <c r="E990" s="2" t="s">
        <v>2136</v>
      </c>
      <c r="F990" s="6" t="s">
        <v>5</v>
      </c>
      <c r="G990" s="2" t="s">
        <v>40</v>
      </c>
      <c r="H990" s="2">
        <v>87</v>
      </c>
      <c r="I990" s="7">
        <v>14</v>
      </c>
    </row>
    <row r="991" spans="1:9">
      <c r="A991" s="6">
        <v>610</v>
      </c>
      <c r="B991" s="2" t="s">
        <v>375</v>
      </c>
      <c r="C991" s="2">
        <v>6625016710</v>
      </c>
      <c r="D991" s="2" t="s">
        <v>1417</v>
      </c>
      <c r="E991" s="2" t="s">
        <v>2136</v>
      </c>
      <c r="F991" s="6" t="s">
        <v>5</v>
      </c>
      <c r="G991" s="2" t="s">
        <v>379</v>
      </c>
      <c r="H991" s="2">
        <v>87</v>
      </c>
      <c r="I991" s="7">
        <v>14</v>
      </c>
    </row>
    <row r="992" spans="1:9">
      <c r="A992" s="6">
        <v>611</v>
      </c>
      <c r="B992" s="2" t="s">
        <v>375</v>
      </c>
      <c r="C992" s="2">
        <v>6625024831</v>
      </c>
      <c r="D992" s="2" t="s">
        <v>1418</v>
      </c>
      <c r="E992" s="2" t="s">
        <v>2136</v>
      </c>
      <c r="F992" s="6" t="s">
        <v>5</v>
      </c>
      <c r="G992" s="2" t="s">
        <v>387</v>
      </c>
      <c r="H992" s="2">
        <v>87</v>
      </c>
      <c r="I992" s="7">
        <v>14</v>
      </c>
    </row>
    <row r="993" spans="1:9">
      <c r="A993" s="6">
        <v>619</v>
      </c>
      <c r="B993" s="2" t="s">
        <v>169</v>
      </c>
      <c r="C993" s="2">
        <v>6611005123</v>
      </c>
      <c r="D993" s="2" t="s">
        <v>1794</v>
      </c>
      <c r="E993" s="2" t="s">
        <v>2138</v>
      </c>
      <c r="F993" s="6" t="s">
        <v>5</v>
      </c>
      <c r="G993" s="2" t="s">
        <v>178</v>
      </c>
      <c r="H993" s="2">
        <v>87</v>
      </c>
      <c r="I993" s="7">
        <v>14</v>
      </c>
    </row>
    <row r="994" spans="1:9">
      <c r="A994" s="6">
        <v>634</v>
      </c>
      <c r="B994" s="2" t="s">
        <v>263</v>
      </c>
      <c r="C994" s="2">
        <v>6617006050</v>
      </c>
      <c r="D994" s="2" t="s">
        <v>1367</v>
      </c>
      <c r="E994" s="2" t="s">
        <v>2140</v>
      </c>
      <c r="F994" s="6" t="s">
        <v>5</v>
      </c>
      <c r="G994" s="2" t="s">
        <v>127</v>
      </c>
      <c r="H994" s="2">
        <v>87</v>
      </c>
      <c r="I994" s="7">
        <v>14</v>
      </c>
    </row>
    <row r="995" spans="1:9">
      <c r="A995" s="6">
        <v>702</v>
      </c>
      <c r="B995" s="2" t="s">
        <v>805</v>
      </c>
      <c r="C995" s="2">
        <v>6662080841</v>
      </c>
      <c r="D995" s="2" t="s">
        <v>1736</v>
      </c>
      <c r="E995" s="2" t="s">
        <v>2142</v>
      </c>
      <c r="F995" s="6" t="s">
        <v>5</v>
      </c>
      <c r="G995" s="2" t="s">
        <v>527</v>
      </c>
      <c r="H995" s="2">
        <v>87</v>
      </c>
      <c r="I995" s="7">
        <v>14</v>
      </c>
    </row>
    <row r="996" spans="1:9">
      <c r="A996" s="6">
        <v>711</v>
      </c>
      <c r="B996" s="2" t="s">
        <v>805</v>
      </c>
      <c r="C996" s="2">
        <v>6662079363</v>
      </c>
      <c r="D996" s="2" t="s">
        <v>1745</v>
      </c>
      <c r="E996" s="2" t="s">
        <v>2142</v>
      </c>
      <c r="F996" s="6" t="s">
        <v>5</v>
      </c>
      <c r="G996" s="2" t="s">
        <v>941</v>
      </c>
      <c r="H996" s="2">
        <v>87</v>
      </c>
      <c r="I996" s="7">
        <v>14</v>
      </c>
    </row>
    <row r="997" spans="1:9">
      <c r="A997" s="6">
        <v>719</v>
      </c>
      <c r="B997" s="2" t="s">
        <v>805</v>
      </c>
      <c r="C997" s="2">
        <v>6662073900</v>
      </c>
      <c r="D997" s="2" t="s">
        <v>1753</v>
      </c>
      <c r="E997" s="2" t="s">
        <v>2142</v>
      </c>
      <c r="F997" s="6" t="s">
        <v>5</v>
      </c>
      <c r="G997" s="2" t="s">
        <v>937</v>
      </c>
      <c r="H997" s="2">
        <v>87</v>
      </c>
      <c r="I997" s="7">
        <v>14</v>
      </c>
    </row>
    <row r="998" spans="1:9">
      <c r="A998" s="6">
        <v>734</v>
      </c>
      <c r="B998" s="2" t="s">
        <v>842</v>
      </c>
      <c r="C998" s="2">
        <v>6663058006</v>
      </c>
      <c r="D998" s="2" t="s">
        <v>1769</v>
      </c>
      <c r="E998" s="2" t="s">
        <v>2142</v>
      </c>
      <c r="F998" s="6" t="s">
        <v>5</v>
      </c>
      <c r="G998" s="2" t="s">
        <v>973</v>
      </c>
      <c r="H998" s="2">
        <v>87</v>
      </c>
      <c r="I998" s="7">
        <v>14</v>
      </c>
    </row>
    <row r="999" spans="1:9">
      <c r="A999" s="6">
        <v>737</v>
      </c>
      <c r="B999" s="2" t="s">
        <v>842</v>
      </c>
      <c r="C999" s="2">
        <v>6663056922</v>
      </c>
      <c r="D999" s="2" t="s">
        <v>1772</v>
      </c>
      <c r="E999" s="2" t="s">
        <v>2142</v>
      </c>
      <c r="F999" s="6" t="s">
        <v>5</v>
      </c>
      <c r="G999" s="2" t="s">
        <v>962</v>
      </c>
      <c r="H999" s="2">
        <v>87</v>
      </c>
      <c r="I999" s="7">
        <v>14</v>
      </c>
    </row>
    <row r="1000" spans="1:9">
      <c r="A1000" s="6">
        <v>746</v>
      </c>
      <c r="B1000" s="2" t="s">
        <v>842</v>
      </c>
      <c r="C1000" s="2">
        <v>6663057387</v>
      </c>
      <c r="D1000" s="2" t="s">
        <v>1781</v>
      </c>
      <c r="E1000" s="2" t="s">
        <v>2142</v>
      </c>
      <c r="F1000" s="6" t="s">
        <v>5</v>
      </c>
      <c r="G1000" s="2" t="s">
        <v>964</v>
      </c>
      <c r="H1000" s="2">
        <v>87</v>
      </c>
      <c r="I1000" s="7">
        <v>14</v>
      </c>
    </row>
    <row r="1001" spans="1:9">
      <c r="A1001" s="6">
        <v>756</v>
      </c>
      <c r="B1001" s="2" t="s">
        <v>873</v>
      </c>
      <c r="C1001" s="2">
        <v>6664036213</v>
      </c>
      <c r="D1001" s="2" t="s">
        <v>2254</v>
      </c>
      <c r="E1001" s="2" t="s">
        <v>2142</v>
      </c>
      <c r="F1001" s="6" t="s">
        <v>5</v>
      </c>
      <c r="G1001" s="2" t="s">
        <v>999</v>
      </c>
      <c r="H1001" s="2">
        <v>87</v>
      </c>
      <c r="I1001" s="7">
        <v>14</v>
      </c>
    </row>
    <row r="1002" spans="1:9">
      <c r="A1002" s="6">
        <v>778</v>
      </c>
      <c r="B1002" s="2" t="s">
        <v>811</v>
      </c>
      <c r="C1002" s="2">
        <v>6660012941</v>
      </c>
      <c r="D1002" s="2" t="s">
        <v>1696</v>
      </c>
      <c r="E1002" s="2" t="s">
        <v>2142</v>
      </c>
      <c r="F1002" s="6" t="s">
        <v>5</v>
      </c>
      <c r="G1002" s="2" t="s">
        <v>887</v>
      </c>
      <c r="H1002" s="2">
        <v>87</v>
      </c>
      <c r="I1002" s="7">
        <v>14</v>
      </c>
    </row>
    <row r="1003" spans="1:9">
      <c r="A1003" s="6">
        <v>821</v>
      </c>
      <c r="B1003" s="2" t="s">
        <v>730</v>
      </c>
      <c r="C1003" s="2">
        <v>6653001770</v>
      </c>
      <c r="D1003" s="2" t="s">
        <v>2323</v>
      </c>
      <c r="E1003" s="2" t="s">
        <v>2147</v>
      </c>
      <c r="F1003" s="6" t="s">
        <v>5</v>
      </c>
      <c r="G1003" s="2" t="s">
        <v>731</v>
      </c>
      <c r="H1003" s="2">
        <v>87</v>
      </c>
      <c r="I1003" s="7">
        <v>14</v>
      </c>
    </row>
    <row r="1004" spans="1:9">
      <c r="A1004" s="6">
        <v>873</v>
      </c>
      <c r="B1004" s="2" t="s">
        <v>323</v>
      </c>
      <c r="C1004" s="2">
        <v>6621007779</v>
      </c>
      <c r="D1004" s="2" t="s">
        <v>1303</v>
      </c>
      <c r="E1004" s="2" t="s">
        <v>323</v>
      </c>
      <c r="F1004" s="6" t="s">
        <v>5</v>
      </c>
      <c r="G1004" s="2" t="s">
        <v>324</v>
      </c>
      <c r="H1004" s="2">
        <v>87</v>
      </c>
      <c r="I1004" s="7">
        <v>14</v>
      </c>
    </row>
    <row r="1005" spans="1:9">
      <c r="A1005" s="6">
        <v>914</v>
      </c>
      <c r="B1005" s="2" t="s">
        <v>255</v>
      </c>
      <c r="C1005" s="2">
        <v>6616003049</v>
      </c>
      <c r="D1005" s="2" t="s">
        <v>1575</v>
      </c>
      <c r="E1005" s="2" t="s">
        <v>2152</v>
      </c>
      <c r="F1005" s="6" t="s">
        <v>5</v>
      </c>
      <c r="G1005" s="2" t="s">
        <v>72</v>
      </c>
      <c r="H1005" s="2">
        <v>87</v>
      </c>
      <c r="I1005" s="7">
        <v>14</v>
      </c>
    </row>
    <row r="1006" spans="1:9">
      <c r="A1006" s="6">
        <v>943</v>
      </c>
      <c r="B1006" s="2" t="s">
        <v>429</v>
      </c>
      <c r="C1006" s="2">
        <v>6628009052</v>
      </c>
      <c r="D1006" s="2" t="s">
        <v>1940</v>
      </c>
      <c r="E1006" s="2" t="s">
        <v>2155</v>
      </c>
      <c r="F1006" s="6" t="s">
        <v>5</v>
      </c>
      <c r="G1006" s="2" t="s">
        <v>433</v>
      </c>
      <c r="H1006" s="2">
        <v>87</v>
      </c>
      <c r="I1006" s="7">
        <v>14</v>
      </c>
    </row>
    <row r="1007" spans="1:9">
      <c r="A1007" s="6">
        <v>1000</v>
      </c>
      <c r="B1007" s="2" t="s">
        <v>391</v>
      </c>
      <c r="C1007" s="2">
        <v>6626011867</v>
      </c>
      <c r="D1007" s="2" t="s">
        <v>1914</v>
      </c>
      <c r="E1007" s="2" t="s">
        <v>2156</v>
      </c>
      <c r="F1007" s="6" t="s">
        <v>5</v>
      </c>
      <c r="G1007" s="2" t="s">
        <v>409</v>
      </c>
      <c r="H1007" s="2">
        <v>87</v>
      </c>
      <c r="I1007" s="7">
        <v>14</v>
      </c>
    </row>
    <row r="1008" spans="1:9">
      <c r="A1008" s="6">
        <v>1086</v>
      </c>
      <c r="B1008" s="2" t="s">
        <v>467</v>
      </c>
      <c r="C1008" s="2">
        <v>6631002064</v>
      </c>
      <c r="D1008" s="2" t="s">
        <v>1957</v>
      </c>
      <c r="E1008" s="2" t="s">
        <v>2156</v>
      </c>
      <c r="F1008" s="6" t="s">
        <v>3</v>
      </c>
      <c r="G1008" s="2" t="s">
        <v>468</v>
      </c>
      <c r="H1008" s="2">
        <v>87</v>
      </c>
      <c r="I1008" s="7">
        <v>14</v>
      </c>
    </row>
    <row r="1009" spans="1:9">
      <c r="A1009" s="6">
        <v>1113</v>
      </c>
      <c r="B1009" s="2" t="s">
        <v>263</v>
      </c>
      <c r="C1009" s="2">
        <v>6617010465</v>
      </c>
      <c r="D1009" s="2" t="s">
        <v>1372</v>
      </c>
      <c r="E1009" s="2" t="s">
        <v>2157</v>
      </c>
      <c r="F1009" s="6" t="s">
        <v>3</v>
      </c>
      <c r="G1009" s="2" t="s">
        <v>276</v>
      </c>
      <c r="H1009" s="2">
        <v>87</v>
      </c>
      <c r="I1009" s="7">
        <v>14</v>
      </c>
    </row>
    <row r="1010" spans="1:9">
      <c r="A1010" s="6">
        <v>93</v>
      </c>
      <c r="B1010" s="2" t="s">
        <v>554</v>
      </c>
      <c r="C1010" s="2">
        <v>6637003064</v>
      </c>
      <c r="D1010" s="2" t="s">
        <v>2299</v>
      </c>
      <c r="E1010" s="2" t="s">
        <v>2096</v>
      </c>
      <c r="F1010" s="6" t="s">
        <v>5</v>
      </c>
      <c r="G1010" s="2" t="s">
        <v>564</v>
      </c>
      <c r="H1010" s="2">
        <v>86</v>
      </c>
      <c r="I1010" s="7">
        <v>15</v>
      </c>
    </row>
    <row r="1011" spans="1:9">
      <c r="A1011" s="6">
        <v>138</v>
      </c>
      <c r="B1011" s="2" t="s">
        <v>621</v>
      </c>
      <c r="C1011" s="2">
        <v>6643007518</v>
      </c>
      <c r="D1011" s="2" t="s">
        <v>1504</v>
      </c>
      <c r="E1011" s="2" t="s">
        <v>2100</v>
      </c>
      <c r="F1011" s="6" t="s">
        <v>5</v>
      </c>
      <c r="G1011" s="2" t="s">
        <v>629</v>
      </c>
      <c r="H1011" s="2">
        <v>86</v>
      </c>
      <c r="I1011" s="7">
        <v>15</v>
      </c>
    </row>
    <row r="1012" spans="1:9">
      <c r="A1012" s="6">
        <v>157</v>
      </c>
      <c r="B1012" s="2" t="s">
        <v>310</v>
      </c>
      <c r="C1012" s="2">
        <v>6646008421</v>
      </c>
      <c r="D1012" s="2" t="s">
        <v>1843</v>
      </c>
      <c r="E1012" s="2" t="s">
        <v>2102</v>
      </c>
      <c r="F1012" s="6" t="s">
        <v>5</v>
      </c>
      <c r="G1012" s="2" t="s">
        <v>659</v>
      </c>
      <c r="H1012" s="2">
        <v>86</v>
      </c>
      <c r="I1012" s="7">
        <v>15</v>
      </c>
    </row>
    <row r="1013" spans="1:9">
      <c r="A1013" s="6">
        <v>184</v>
      </c>
      <c r="B1013" s="2" t="s">
        <v>391</v>
      </c>
      <c r="C1013" s="2">
        <v>6626009868</v>
      </c>
      <c r="D1013" s="2" t="s">
        <v>1905</v>
      </c>
      <c r="E1013" s="2" t="s">
        <v>2104</v>
      </c>
      <c r="F1013" s="6" t="s">
        <v>5</v>
      </c>
      <c r="G1013" s="2" t="s">
        <v>401</v>
      </c>
      <c r="H1013" s="2">
        <v>86</v>
      </c>
      <c r="I1013" s="7">
        <v>15</v>
      </c>
    </row>
    <row r="1014" spans="1:9">
      <c r="A1014" s="6">
        <v>271</v>
      </c>
      <c r="B1014" s="2" t="s">
        <v>321</v>
      </c>
      <c r="C1014" s="2">
        <v>6621008518</v>
      </c>
      <c r="D1014" s="2" t="s">
        <v>1836</v>
      </c>
      <c r="E1014" s="2" t="s">
        <v>2112</v>
      </c>
      <c r="F1014" s="6" t="s">
        <v>5</v>
      </c>
      <c r="G1014" s="2" t="s">
        <v>330</v>
      </c>
      <c r="H1014" s="2">
        <v>86</v>
      </c>
      <c r="I1014" s="7">
        <v>15</v>
      </c>
    </row>
    <row r="1015" spans="1:9">
      <c r="A1015" s="6">
        <v>275</v>
      </c>
      <c r="B1015" s="2" t="s">
        <v>159</v>
      </c>
      <c r="C1015" s="2">
        <v>6610002842</v>
      </c>
      <c r="D1015" s="2" t="s">
        <v>1467</v>
      </c>
      <c r="E1015" s="2" t="s">
        <v>2113</v>
      </c>
      <c r="F1015" s="6" t="s">
        <v>5</v>
      </c>
      <c r="G1015" s="2" t="s">
        <v>163</v>
      </c>
      <c r="H1015" s="2">
        <v>86</v>
      </c>
      <c r="I1015" s="7">
        <v>15</v>
      </c>
    </row>
    <row r="1016" spans="1:9">
      <c r="A1016" s="6">
        <v>276</v>
      </c>
      <c r="B1016" s="2" t="s">
        <v>159</v>
      </c>
      <c r="C1016" s="2">
        <v>6610002761</v>
      </c>
      <c r="D1016" s="2" t="s">
        <v>1468</v>
      </c>
      <c r="E1016" s="2" t="s">
        <v>2113</v>
      </c>
      <c r="F1016" s="6" t="s">
        <v>5</v>
      </c>
      <c r="G1016" s="2" t="s">
        <v>161</v>
      </c>
      <c r="H1016" s="2">
        <v>86</v>
      </c>
      <c r="I1016" s="7">
        <v>15</v>
      </c>
    </row>
    <row r="1017" spans="1:9">
      <c r="A1017" s="6">
        <v>300</v>
      </c>
      <c r="B1017" s="2" t="s">
        <v>342</v>
      </c>
      <c r="C1017" s="2">
        <v>6667009017</v>
      </c>
      <c r="D1017" s="2" t="s">
        <v>1232</v>
      </c>
      <c r="E1017" s="2" t="s">
        <v>2115</v>
      </c>
      <c r="F1017" s="6" t="s">
        <v>5</v>
      </c>
      <c r="G1017" s="2" t="s">
        <v>319</v>
      </c>
      <c r="H1017" s="2">
        <v>86</v>
      </c>
      <c r="I1017" s="7">
        <v>15</v>
      </c>
    </row>
    <row r="1018" spans="1:9">
      <c r="A1018" s="6">
        <v>416</v>
      </c>
      <c r="B1018" s="2" t="s">
        <v>537</v>
      </c>
      <c r="C1018" s="2">
        <v>6636005414</v>
      </c>
      <c r="D1018" s="2" t="s">
        <v>1141</v>
      </c>
      <c r="E1018" s="2" t="s">
        <v>2120</v>
      </c>
      <c r="F1018" s="6" t="s">
        <v>5</v>
      </c>
      <c r="G1018" s="2" t="s">
        <v>540</v>
      </c>
      <c r="H1018" s="2">
        <v>86</v>
      </c>
      <c r="I1018" s="7">
        <v>15</v>
      </c>
    </row>
    <row r="1019" spans="1:9">
      <c r="A1019" s="6">
        <v>460</v>
      </c>
      <c r="B1019" s="2" t="s">
        <v>710</v>
      </c>
      <c r="C1019" s="2">
        <v>6652011817</v>
      </c>
      <c r="D1019" s="2" t="s">
        <v>2003</v>
      </c>
      <c r="E1019" s="2" t="s">
        <v>2126</v>
      </c>
      <c r="F1019" s="6" t="s">
        <v>5</v>
      </c>
      <c r="G1019" s="2" t="s">
        <v>128</v>
      </c>
      <c r="H1019" s="2">
        <v>86</v>
      </c>
      <c r="I1019" s="7">
        <v>15</v>
      </c>
    </row>
    <row r="1020" spans="1:9">
      <c r="A1020" s="6">
        <v>519</v>
      </c>
      <c r="B1020" s="2" t="s">
        <v>338</v>
      </c>
      <c r="C1020" s="2">
        <v>6622002325</v>
      </c>
      <c r="D1020" s="2" t="s">
        <v>1390</v>
      </c>
      <c r="E1020" s="2" t="s">
        <v>2131</v>
      </c>
      <c r="F1020" s="6" t="s">
        <v>5</v>
      </c>
      <c r="G1020" s="2" t="s">
        <v>339</v>
      </c>
      <c r="H1020" s="2">
        <v>86</v>
      </c>
      <c r="I1020" s="7">
        <v>15</v>
      </c>
    </row>
    <row r="1021" spans="1:9">
      <c r="A1021" s="6">
        <v>525</v>
      </c>
      <c r="B1021" s="2" t="s">
        <v>216</v>
      </c>
      <c r="C1021" s="2">
        <v>6613004703</v>
      </c>
      <c r="D1021" s="2" t="s">
        <v>1554</v>
      </c>
      <c r="E1021" s="2" t="s">
        <v>2132</v>
      </c>
      <c r="F1021" s="6" t="s">
        <v>5</v>
      </c>
      <c r="G1021" s="2" t="s">
        <v>228</v>
      </c>
      <c r="H1021" s="2">
        <v>86</v>
      </c>
      <c r="I1021" s="7">
        <v>15</v>
      </c>
    </row>
    <row r="1022" spans="1:9">
      <c r="A1022" s="6">
        <v>535</v>
      </c>
      <c r="B1022" s="2" t="s">
        <v>510</v>
      </c>
      <c r="C1022" s="2">
        <v>6649002523</v>
      </c>
      <c r="D1022" s="2" t="s">
        <v>1917</v>
      </c>
      <c r="E1022" s="2" t="s">
        <v>510</v>
      </c>
      <c r="F1022" s="6" t="s">
        <v>5</v>
      </c>
      <c r="G1022" s="2" t="s">
        <v>690</v>
      </c>
      <c r="H1022" s="2">
        <v>86</v>
      </c>
      <c r="I1022" s="7">
        <v>15</v>
      </c>
    </row>
    <row r="1023" spans="1:9">
      <c r="A1023" s="6">
        <v>550</v>
      </c>
      <c r="B1023" s="2" t="s">
        <v>283</v>
      </c>
      <c r="C1023" s="2">
        <v>6619006320</v>
      </c>
      <c r="D1023" s="2" t="s">
        <v>1379</v>
      </c>
      <c r="E1023" s="2" t="s">
        <v>2133</v>
      </c>
      <c r="F1023" s="6" t="s">
        <v>5</v>
      </c>
      <c r="G1023" s="2" t="s">
        <v>295</v>
      </c>
      <c r="H1023" s="2">
        <v>86</v>
      </c>
      <c r="I1023" s="7">
        <v>15</v>
      </c>
    </row>
    <row r="1024" spans="1:9">
      <c r="A1024" s="6">
        <v>576</v>
      </c>
      <c r="B1024" s="2" t="s">
        <v>35</v>
      </c>
      <c r="C1024" s="2">
        <v>6602007822</v>
      </c>
      <c r="D1024" s="2" t="s">
        <v>1123</v>
      </c>
      <c r="E1024" s="2" t="s">
        <v>2135</v>
      </c>
      <c r="F1024" s="6" t="s">
        <v>5</v>
      </c>
      <c r="G1024" s="6" t="s">
        <v>48</v>
      </c>
      <c r="H1024" s="2">
        <v>86</v>
      </c>
      <c r="I1024" s="7">
        <v>15</v>
      </c>
    </row>
    <row r="1025" spans="1:9">
      <c r="A1025" s="6">
        <v>589</v>
      </c>
      <c r="B1025" s="2" t="s">
        <v>375</v>
      </c>
      <c r="C1025" s="2">
        <v>6625017337</v>
      </c>
      <c r="D1025" s="2" t="s">
        <v>1396</v>
      </c>
      <c r="E1025" s="2" t="s">
        <v>2136</v>
      </c>
      <c r="F1025" s="6" t="s">
        <v>5</v>
      </c>
      <c r="G1025" s="2" t="s">
        <v>7</v>
      </c>
      <c r="H1025" s="2">
        <v>86</v>
      </c>
      <c r="I1025" s="7">
        <v>15</v>
      </c>
    </row>
    <row r="1026" spans="1:9">
      <c r="A1026" s="6">
        <v>594</v>
      </c>
      <c r="B1026" s="2" t="s">
        <v>375</v>
      </c>
      <c r="C1026" s="2">
        <v>6625016460</v>
      </c>
      <c r="D1026" s="2" t="s">
        <v>1401</v>
      </c>
      <c r="E1026" s="2" t="s">
        <v>2136</v>
      </c>
      <c r="F1026" s="6" t="s">
        <v>5</v>
      </c>
      <c r="G1026" s="2" t="s">
        <v>378</v>
      </c>
      <c r="H1026" s="2">
        <v>86</v>
      </c>
      <c r="I1026" s="7">
        <v>15</v>
      </c>
    </row>
    <row r="1027" spans="1:9">
      <c r="A1027" s="6">
        <v>598</v>
      </c>
      <c r="B1027" s="2" t="s">
        <v>375</v>
      </c>
      <c r="C1027" s="2">
        <v>6625015516</v>
      </c>
      <c r="D1027" s="2" t="s">
        <v>1405</v>
      </c>
      <c r="E1027" s="2" t="s">
        <v>2136</v>
      </c>
      <c r="F1027" s="6" t="s">
        <v>5</v>
      </c>
      <c r="G1027" s="2" t="s">
        <v>31</v>
      </c>
      <c r="H1027" s="2">
        <v>86</v>
      </c>
      <c r="I1027" s="7">
        <v>15</v>
      </c>
    </row>
    <row r="1028" spans="1:9">
      <c r="A1028" s="6">
        <v>606</v>
      </c>
      <c r="B1028" s="2" t="s">
        <v>375</v>
      </c>
      <c r="C1028" s="2">
        <v>6625024969</v>
      </c>
      <c r="D1028" s="2" t="s">
        <v>1413</v>
      </c>
      <c r="E1028" s="2" t="s">
        <v>2136</v>
      </c>
      <c r="F1028" s="6" t="s">
        <v>5</v>
      </c>
      <c r="G1028" s="2" t="s">
        <v>390</v>
      </c>
      <c r="H1028" s="2">
        <v>86</v>
      </c>
      <c r="I1028" s="7">
        <v>15</v>
      </c>
    </row>
    <row r="1029" spans="1:9">
      <c r="A1029" s="6">
        <v>657</v>
      </c>
      <c r="B1029" s="2" t="s">
        <v>807</v>
      </c>
      <c r="C1029" s="2">
        <v>6658066139</v>
      </c>
      <c r="D1029" s="2" t="s">
        <v>1674</v>
      </c>
      <c r="E1029" s="2" t="s">
        <v>2142</v>
      </c>
      <c r="F1029" s="6" t="s">
        <v>5</v>
      </c>
      <c r="G1029" s="2" t="s">
        <v>821</v>
      </c>
      <c r="H1029" s="2">
        <v>86</v>
      </c>
      <c r="I1029" s="7">
        <v>15</v>
      </c>
    </row>
    <row r="1030" spans="1:9">
      <c r="A1030" s="6">
        <v>682</v>
      </c>
      <c r="B1030" s="2" t="s">
        <v>903</v>
      </c>
      <c r="C1030" s="2">
        <v>6661058882</v>
      </c>
      <c r="D1030" s="2" t="s">
        <v>1717</v>
      </c>
      <c r="E1030" s="2" t="s">
        <v>2142</v>
      </c>
      <c r="F1030" s="6" t="s">
        <v>5</v>
      </c>
      <c r="G1030" s="2" t="s">
        <v>921</v>
      </c>
      <c r="H1030" s="2">
        <v>86</v>
      </c>
      <c r="I1030" s="7">
        <v>15</v>
      </c>
    </row>
    <row r="1031" spans="1:9">
      <c r="A1031" s="6">
        <v>691</v>
      </c>
      <c r="B1031" s="2" t="s">
        <v>903</v>
      </c>
      <c r="C1031" s="2">
        <v>6661065382</v>
      </c>
      <c r="D1031" s="2" t="s">
        <v>1725</v>
      </c>
      <c r="E1031" s="2" t="s">
        <v>2142</v>
      </c>
      <c r="F1031" s="6" t="s">
        <v>5</v>
      </c>
      <c r="G1031" s="2" t="s">
        <v>349</v>
      </c>
      <c r="H1031" s="2">
        <v>86</v>
      </c>
      <c r="I1031" s="7">
        <v>15</v>
      </c>
    </row>
    <row r="1032" spans="1:9">
      <c r="A1032" s="6">
        <v>747</v>
      </c>
      <c r="B1032" s="2" t="s">
        <v>842</v>
      </c>
      <c r="C1032" s="2">
        <v>6663019110</v>
      </c>
      <c r="D1032" s="2" t="s">
        <v>1782</v>
      </c>
      <c r="E1032" s="2" t="s">
        <v>2142</v>
      </c>
      <c r="F1032" s="6" t="s">
        <v>5</v>
      </c>
      <c r="G1032" s="2" t="s">
        <v>950</v>
      </c>
      <c r="H1032" s="2">
        <v>86</v>
      </c>
      <c r="I1032" s="7">
        <v>15</v>
      </c>
    </row>
    <row r="1033" spans="1:9">
      <c r="A1033" s="6">
        <v>770</v>
      </c>
      <c r="B1033" s="2" t="s">
        <v>873</v>
      </c>
      <c r="C1033" s="2">
        <v>6664036365</v>
      </c>
      <c r="D1033" s="2" t="s">
        <v>2265</v>
      </c>
      <c r="E1033" s="2" t="s">
        <v>2142</v>
      </c>
      <c r="F1033" s="6" t="s">
        <v>5</v>
      </c>
      <c r="G1033" s="2" t="s">
        <v>1000</v>
      </c>
      <c r="H1033" s="2">
        <v>86</v>
      </c>
      <c r="I1033" s="7">
        <v>15</v>
      </c>
    </row>
    <row r="1034" spans="1:9">
      <c r="A1034" s="6">
        <v>780</v>
      </c>
      <c r="B1034" s="2" t="s">
        <v>811</v>
      </c>
      <c r="C1034" s="2">
        <v>6660013649</v>
      </c>
      <c r="D1034" s="2" t="s">
        <v>1698</v>
      </c>
      <c r="E1034" s="2" t="s">
        <v>2142</v>
      </c>
      <c r="F1034" s="6" t="s">
        <v>5</v>
      </c>
      <c r="G1034" s="2" t="s">
        <v>888</v>
      </c>
      <c r="H1034" s="2">
        <v>86</v>
      </c>
      <c r="I1034" s="7">
        <v>15</v>
      </c>
    </row>
    <row r="1035" spans="1:9">
      <c r="A1035" s="6">
        <v>797</v>
      </c>
      <c r="B1035" s="2" t="s">
        <v>811</v>
      </c>
      <c r="C1035" s="2">
        <v>6660011426</v>
      </c>
      <c r="D1035" s="2" t="s">
        <v>2195</v>
      </c>
      <c r="E1035" s="2" t="s">
        <v>2142</v>
      </c>
      <c r="F1035" s="6" t="s">
        <v>5</v>
      </c>
      <c r="G1035" s="2" t="s">
        <v>882</v>
      </c>
      <c r="H1035" s="2">
        <v>86</v>
      </c>
      <c r="I1035" s="7">
        <v>15</v>
      </c>
    </row>
    <row r="1036" spans="1:9">
      <c r="A1036" s="6">
        <v>822</v>
      </c>
      <c r="B1036" s="2" t="s">
        <v>730</v>
      </c>
      <c r="C1036" s="2">
        <v>6653001931</v>
      </c>
      <c r="D1036" s="2" t="s">
        <v>2324</v>
      </c>
      <c r="E1036" s="2" t="s">
        <v>2147</v>
      </c>
      <c r="F1036" s="6" t="s">
        <v>5</v>
      </c>
      <c r="G1036" s="2" t="s">
        <v>732</v>
      </c>
      <c r="H1036" s="2">
        <v>86</v>
      </c>
      <c r="I1036" s="7">
        <v>15</v>
      </c>
    </row>
    <row r="1037" spans="1:9">
      <c r="A1037" s="6">
        <v>882</v>
      </c>
      <c r="B1037" s="2" t="s">
        <v>287</v>
      </c>
      <c r="C1037" s="2">
        <v>6619006993</v>
      </c>
      <c r="D1037" s="2" t="s">
        <v>1816</v>
      </c>
      <c r="E1037" s="2" t="s">
        <v>2150</v>
      </c>
      <c r="F1037" s="6" t="s">
        <v>5</v>
      </c>
      <c r="G1037" s="2" t="s">
        <v>300</v>
      </c>
      <c r="H1037" s="2">
        <v>86</v>
      </c>
      <c r="I1037" s="7">
        <v>15</v>
      </c>
    </row>
    <row r="1038" spans="1:9">
      <c r="A1038" s="6">
        <v>932</v>
      </c>
      <c r="B1038" s="2" t="s">
        <v>429</v>
      </c>
      <c r="C1038" s="2">
        <v>6628008475</v>
      </c>
      <c r="D1038" s="2" t="s">
        <v>1929</v>
      </c>
      <c r="E1038" s="2" t="s">
        <v>2155</v>
      </c>
      <c r="F1038" s="6" t="s">
        <v>5</v>
      </c>
      <c r="G1038" s="2" t="s">
        <v>174</v>
      </c>
      <c r="H1038" s="2">
        <v>86</v>
      </c>
      <c r="I1038" s="7">
        <v>15</v>
      </c>
    </row>
    <row r="1039" spans="1:9">
      <c r="A1039" s="6">
        <v>959</v>
      </c>
      <c r="B1039" s="2" t="s">
        <v>117</v>
      </c>
      <c r="C1039" s="2">
        <v>6606011594</v>
      </c>
      <c r="D1039" s="2" t="s">
        <v>1320</v>
      </c>
      <c r="E1039" s="2" t="s">
        <v>2156</v>
      </c>
      <c r="F1039" s="6" t="s">
        <v>5</v>
      </c>
      <c r="G1039" s="2" t="s">
        <v>126</v>
      </c>
      <c r="H1039" s="2">
        <v>86</v>
      </c>
      <c r="I1039" s="7">
        <v>15</v>
      </c>
    </row>
    <row r="1040" spans="1:9">
      <c r="A1040" s="6">
        <v>982</v>
      </c>
      <c r="B1040" s="2" t="s">
        <v>243</v>
      </c>
      <c r="C1040" s="2">
        <v>6615006819</v>
      </c>
      <c r="D1040" s="2" t="s">
        <v>1571</v>
      </c>
      <c r="E1040" s="2" t="s">
        <v>2156</v>
      </c>
      <c r="F1040" s="6" t="s">
        <v>5</v>
      </c>
      <c r="G1040" s="2" t="s">
        <v>252</v>
      </c>
      <c r="H1040" s="2">
        <v>86</v>
      </c>
      <c r="I1040" s="7">
        <v>15</v>
      </c>
    </row>
    <row r="1041" spans="1:9">
      <c r="A1041" s="6">
        <v>1022</v>
      </c>
      <c r="B1041" s="2" t="s">
        <v>35</v>
      </c>
      <c r="C1041" s="2">
        <v>6602001884</v>
      </c>
      <c r="D1041" s="2" t="s">
        <v>1134</v>
      </c>
      <c r="E1041" s="2" t="s">
        <v>2156</v>
      </c>
      <c r="F1041" s="6" t="s">
        <v>3</v>
      </c>
      <c r="G1041" s="2" t="s">
        <v>36</v>
      </c>
      <c r="H1041" s="2">
        <v>86</v>
      </c>
      <c r="I1041" s="7">
        <v>15</v>
      </c>
    </row>
    <row r="1042" spans="1:9">
      <c r="A1042" s="6">
        <v>1037</v>
      </c>
      <c r="B1042" s="2" t="s">
        <v>873</v>
      </c>
      <c r="C1042" s="2">
        <v>6664014153</v>
      </c>
      <c r="D1042" s="2" t="s">
        <v>1615</v>
      </c>
      <c r="E1042" s="2" t="s">
        <v>2156</v>
      </c>
      <c r="F1042" s="6" t="s">
        <v>3</v>
      </c>
      <c r="G1042" s="2" t="s">
        <v>986</v>
      </c>
      <c r="H1042" s="2">
        <v>86</v>
      </c>
      <c r="I1042" s="7">
        <v>15</v>
      </c>
    </row>
    <row r="1043" spans="1:9">
      <c r="A1043" s="6">
        <v>1038</v>
      </c>
      <c r="B1043" s="2" t="s">
        <v>842</v>
      </c>
      <c r="C1043" s="2">
        <v>6663019600</v>
      </c>
      <c r="D1043" s="2" t="s">
        <v>1616</v>
      </c>
      <c r="E1043" s="2" t="s">
        <v>2156</v>
      </c>
      <c r="F1043" s="6" t="s">
        <v>3</v>
      </c>
      <c r="G1043" s="2" t="s">
        <v>951</v>
      </c>
      <c r="H1043" s="2">
        <v>86</v>
      </c>
      <c r="I1043" s="7">
        <v>15</v>
      </c>
    </row>
    <row r="1044" spans="1:9">
      <c r="A1044" s="6">
        <v>1059</v>
      </c>
      <c r="B1044" s="2" t="s">
        <v>243</v>
      </c>
      <c r="C1044" s="2">
        <v>6615000165</v>
      </c>
      <c r="D1044" s="2" t="s">
        <v>1572</v>
      </c>
      <c r="E1044" s="2" t="s">
        <v>2156</v>
      </c>
      <c r="F1044" s="6" t="s">
        <v>3</v>
      </c>
      <c r="G1044" s="2" t="s">
        <v>244</v>
      </c>
      <c r="H1044" s="2">
        <v>86</v>
      </c>
      <c r="I1044" s="7">
        <v>15</v>
      </c>
    </row>
    <row r="1045" spans="1:9">
      <c r="A1045" s="6">
        <v>1060</v>
      </c>
      <c r="B1045" s="2" t="s">
        <v>807</v>
      </c>
      <c r="C1045" s="2">
        <v>6662021300</v>
      </c>
      <c r="D1045" s="2" t="s">
        <v>1623</v>
      </c>
      <c r="E1045" s="2" t="s">
        <v>2156</v>
      </c>
      <c r="F1045" s="6" t="s">
        <v>3</v>
      </c>
      <c r="G1045" s="2" t="s">
        <v>930</v>
      </c>
      <c r="H1045" s="2">
        <v>86</v>
      </c>
      <c r="I1045" s="7">
        <v>15</v>
      </c>
    </row>
    <row r="1046" spans="1:9">
      <c r="A1046" s="6">
        <v>1065</v>
      </c>
      <c r="B1046" s="2" t="s">
        <v>283</v>
      </c>
      <c r="C1046" s="2">
        <v>6619003030</v>
      </c>
      <c r="D1046" s="2" t="s">
        <v>1386</v>
      </c>
      <c r="E1046" s="2" t="s">
        <v>2156</v>
      </c>
      <c r="F1046" s="6" t="s">
        <v>3</v>
      </c>
      <c r="G1046" s="2" t="s">
        <v>285</v>
      </c>
      <c r="H1046" s="2">
        <v>86</v>
      </c>
      <c r="I1046" s="7">
        <v>15</v>
      </c>
    </row>
    <row r="1047" spans="1:9">
      <c r="A1047" s="6">
        <v>1077</v>
      </c>
      <c r="B1047" s="2" t="s">
        <v>375</v>
      </c>
      <c r="C1047" s="2">
        <v>6625008050</v>
      </c>
      <c r="D1047" s="2" t="s">
        <v>1420</v>
      </c>
      <c r="E1047" s="2" t="s">
        <v>2156</v>
      </c>
      <c r="F1047" s="6" t="s">
        <v>3</v>
      </c>
      <c r="G1047" s="2" t="s">
        <v>377</v>
      </c>
      <c r="H1047" s="2">
        <v>86</v>
      </c>
      <c r="I1047" s="7">
        <v>15</v>
      </c>
    </row>
    <row r="1048" spans="1:9">
      <c r="A1048" s="6">
        <v>1101</v>
      </c>
      <c r="B1048" s="2" t="s">
        <v>838</v>
      </c>
      <c r="C1048" s="2">
        <v>6659027478</v>
      </c>
      <c r="D1048" s="2" t="s">
        <v>1629</v>
      </c>
      <c r="E1048" s="2" t="s">
        <v>2156</v>
      </c>
      <c r="F1048" s="6" t="s">
        <v>3</v>
      </c>
      <c r="G1048" s="2" t="s">
        <v>841</v>
      </c>
      <c r="H1048" s="2">
        <v>86</v>
      </c>
      <c r="I1048" s="7">
        <v>15</v>
      </c>
    </row>
    <row r="1049" spans="1:9">
      <c r="A1049" s="6">
        <v>1106</v>
      </c>
      <c r="B1049" s="2" t="s">
        <v>807</v>
      </c>
      <c r="C1049" s="2">
        <v>6658069789</v>
      </c>
      <c r="D1049" s="2" t="s">
        <v>1634</v>
      </c>
      <c r="E1049" s="2" t="s">
        <v>2156</v>
      </c>
      <c r="F1049" s="6" t="s">
        <v>3</v>
      </c>
      <c r="G1049" s="2" t="s">
        <v>826</v>
      </c>
      <c r="H1049" s="2">
        <v>86</v>
      </c>
      <c r="I1049" s="7">
        <v>15</v>
      </c>
    </row>
    <row r="1050" spans="1:9">
      <c r="A1050" s="6">
        <v>1108</v>
      </c>
      <c r="B1050" s="2" t="s">
        <v>873</v>
      </c>
      <c r="C1050" s="2">
        <v>6660008053</v>
      </c>
      <c r="D1050" s="2" t="s">
        <v>1636</v>
      </c>
      <c r="E1050" s="2" t="s">
        <v>2156</v>
      </c>
      <c r="F1050" s="6" t="s">
        <v>3</v>
      </c>
      <c r="G1050" s="2" t="s">
        <v>874</v>
      </c>
      <c r="H1050" s="2">
        <v>86</v>
      </c>
      <c r="I1050" s="7">
        <v>15</v>
      </c>
    </row>
    <row r="1051" spans="1:9">
      <c r="A1051" s="6">
        <v>1115</v>
      </c>
      <c r="B1051" s="2" t="s">
        <v>873</v>
      </c>
      <c r="C1051" s="2">
        <v>6670424278</v>
      </c>
      <c r="D1051" s="2" t="s">
        <v>1641</v>
      </c>
      <c r="E1051" s="2" t="s">
        <v>2157</v>
      </c>
      <c r="F1051" s="6" t="s">
        <v>3</v>
      </c>
      <c r="G1051" s="2" t="s">
        <v>1086</v>
      </c>
      <c r="H1051" s="2">
        <v>86</v>
      </c>
      <c r="I1051" s="7">
        <v>15</v>
      </c>
    </row>
    <row r="1052" spans="1:9">
      <c r="A1052" s="6">
        <v>74</v>
      </c>
      <c r="B1052" s="2" t="s">
        <v>473</v>
      </c>
      <c r="C1052" s="2">
        <v>6632002765</v>
      </c>
      <c r="D1052" s="2" t="s">
        <v>2331</v>
      </c>
      <c r="E1052" s="2" t="s">
        <v>2095</v>
      </c>
      <c r="F1052" s="6" t="s">
        <v>5</v>
      </c>
      <c r="G1052" s="2" t="s">
        <v>474</v>
      </c>
      <c r="H1052" s="2">
        <v>85</v>
      </c>
      <c r="I1052" s="7">
        <v>16</v>
      </c>
    </row>
    <row r="1053" spans="1:9">
      <c r="A1053" s="6">
        <v>115</v>
      </c>
      <c r="B1053" s="2" t="s">
        <v>581</v>
      </c>
      <c r="C1053" s="2">
        <v>6639004909</v>
      </c>
      <c r="D1053" s="2" t="s">
        <v>1182</v>
      </c>
      <c r="E1053" s="2" t="s">
        <v>2099</v>
      </c>
      <c r="F1053" s="6" t="s">
        <v>5</v>
      </c>
      <c r="G1053" s="2" t="s">
        <v>590</v>
      </c>
      <c r="H1053" s="2">
        <v>85</v>
      </c>
      <c r="I1053" s="7">
        <v>16</v>
      </c>
    </row>
    <row r="1054" spans="1:9">
      <c r="A1054" s="6">
        <v>160</v>
      </c>
      <c r="B1054" s="2" t="s">
        <v>310</v>
      </c>
      <c r="C1054" s="2">
        <v>6646007788</v>
      </c>
      <c r="D1054" s="2" t="s">
        <v>1846</v>
      </c>
      <c r="E1054" s="2" t="s">
        <v>2102</v>
      </c>
      <c r="F1054" s="6" t="s">
        <v>5</v>
      </c>
      <c r="G1054" s="2" t="s">
        <v>648</v>
      </c>
      <c r="H1054" s="2">
        <v>85</v>
      </c>
      <c r="I1054" s="7">
        <v>16</v>
      </c>
    </row>
    <row r="1055" spans="1:9">
      <c r="A1055" s="6">
        <v>202</v>
      </c>
      <c r="B1055" s="2" t="s">
        <v>798</v>
      </c>
      <c r="C1055" s="2">
        <v>6657003425</v>
      </c>
      <c r="D1055" s="2" t="s">
        <v>2081</v>
      </c>
      <c r="E1055" s="2" t="s">
        <v>2106</v>
      </c>
      <c r="F1055" s="6" t="s">
        <v>5</v>
      </c>
      <c r="G1055" s="2" t="s">
        <v>803</v>
      </c>
      <c r="H1055" s="2">
        <v>85</v>
      </c>
      <c r="I1055" s="7">
        <v>16</v>
      </c>
    </row>
    <row r="1056" spans="1:9">
      <c r="A1056" s="6">
        <v>204</v>
      </c>
      <c r="B1056" s="2" t="s">
        <v>777</v>
      </c>
      <c r="C1056" s="2">
        <v>6656004218</v>
      </c>
      <c r="D1056" s="2" t="s">
        <v>2236</v>
      </c>
      <c r="E1056" s="2" t="s">
        <v>2107</v>
      </c>
      <c r="F1056" s="6" t="s">
        <v>5</v>
      </c>
      <c r="G1056" s="2" t="s">
        <v>791</v>
      </c>
      <c r="H1056" s="2">
        <v>85</v>
      </c>
      <c r="I1056" s="7">
        <v>16</v>
      </c>
    </row>
    <row r="1057" spans="1:9">
      <c r="A1057" s="6">
        <v>230</v>
      </c>
      <c r="B1057" s="2" t="s">
        <v>568</v>
      </c>
      <c r="C1057" s="2">
        <v>6638002095</v>
      </c>
      <c r="D1057" s="2" t="s">
        <v>1170</v>
      </c>
      <c r="E1057" s="2" t="s">
        <v>2109</v>
      </c>
      <c r="F1057" s="6" t="s">
        <v>5</v>
      </c>
      <c r="G1057" s="2" t="s">
        <v>572</v>
      </c>
      <c r="H1057" s="2">
        <v>85</v>
      </c>
      <c r="I1057" s="7">
        <v>16</v>
      </c>
    </row>
    <row r="1058" spans="1:9">
      <c r="A1058" s="6">
        <v>385</v>
      </c>
      <c r="B1058" s="2" t="s">
        <v>738</v>
      </c>
      <c r="C1058" s="2">
        <v>6654008143</v>
      </c>
      <c r="D1058" s="2" t="s">
        <v>2062</v>
      </c>
      <c r="E1058" s="2" t="s">
        <v>2117</v>
      </c>
      <c r="F1058" s="6" t="s">
        <v>5</v>
      </c>
      <c r="G1058" s="2" t="s">
        <v>751</v>
      </c>
      <c r="H1058" s="2">
        <v>85</v>
      </c>
      <c r="I1058" s="7">
        <v>16</v>
      </c>
    </row>
    <row r="1059" spans="1:9">
      <c r="A1059" s="6">
        <v>407</v>
      </c>
      <c r="B1059" s="2" t="s">
        <v>697</v>
      </c>
      <c r="C1059" s="2">
        <v>6651002665</v>
      </c>
      <c r="D1059" s="2" t="s">
        <v>1988</v>
      </c>
      <c r="E1059" s="2" t="s">
        <v>2119</v>
      </c>
      <c r="F1059" s="6" t="s">
        <v>5</v>
      </c>
      <c r="G1059" s="2" t="s">
        <v>700</v>
      </c>
      <c r="H1059" s="2">
        <v>85</v>
      </c>
      <c r="I1059" s="7">
        <v>16</v>
      </c>
    </row>
    <row r="1060" spans="1:9">
      <c r="A1060" s="6">
        <v>495</v>
      </c>
      <c r="B1060" s="2" t="s">
        <v>411</v>
      </c>
      <c r="C1060" s="2">
        <v>6627008673</v>
      </c>
      <c r="D1060" s="2" t="s">
        <v>1424</v>
      </c>
      <c r="E1060" s="2" t="s">
        <v>2129</v>
      </c>
      <c r="F1060" s="6" t="s">
        <v>5</v>
      </c>
      <c r="G1060" s="2" t="s">
        <v>414</v>
      </c>
      <c r="H1060" s="2">
        <v>85</v>
      </c>
      <c r="I1060" s="7">
        <v>16</v>
      </c>
    </row>
    <row r="1061" spans="1:9">
      <c r="A1061" s="6">
        <v>632</v>
      </c>
      <c r="B1061" s="2" t="s">
        <v>263</v>
      </c>
      <c r="C1061" s="2">
        <v>6617006035</v>
      </c>
      <c r="D1061" s="2" t="s">
        <v>1365</v>
      </c>
      <c r="E1061" s="2" t="s">
        <v>2140</v>
      </c>
      <c r="F1061" s="6" t="s">
        <v>5</v>
      </c>
      <c r="G1061" s="2" t="s">
        <v>271</v>
      </c>
      <c r="H1061" s="2">
        <v>85</v>
      </c>
      <c r="I1061" s="7">
        <v>16</v>
      </c>
    </row>
    <row r="1062" spans="1:9">
      <c r="A1062" s="6">
        <v>677</v>
      </c>
      <c r="B1062" s="2" t="s">
        <v>838</v>
      </c>
      <c r="C1062" s="2">
        <v>6659039071</v>
      </c>
      <c r="D1062" s="2" t="s">
        <v>2193</v>
      </c>
      <c r="E1062" s="2" t="s">
        <v>2142</v>
      </c>
      <c r="F1062" s="6" t="s">
        <v>5</v>
      </c>
      <c r="G1062" s="2" t="s">
        <v>856</v>
      </c>
      <c r="H1062" s="2">
        <v>85</v>
      </c>
      <c r="I1062" s="7">
        <v>16</v>
      </c>
    </row>
    <row r="1063" spans="1:9">
      <c r="A1063" s="6">
        <v>698</v>
      </c>
      <c r="B1063" s="2" t="s">
        <v>903</v>
      </c>
      <c r="C1063" s="2">
        <v>6661055708</v>
      </c>
      <c r="D1063" s="2" t="s">
        <v>1732</v>
      </c>
      <c r="E1063" s="2" t="s">
        <v>2142</v>
      </c>
      <c r="F1063" s="6" t="s">
        <v>5</v>
      </c>
      <c r="G1063" s="6" t="s">
        <v>913</v>
      </c>
      <c r="H1063" s="2">
        <v>85</v>
      </c>
      <c r="I1063" s="7">
        <v>16</v>
      </c>
    </row>
    <row r="1064" spans="1:9">
      <c r="A1064" s="6">
        <v>832</v>
      </c>
      <c r="B1064" s="2" t="s">
        <v>51</v>
      </c>
      <c r="C1064" s="2">
        <v>6603010200</v>
      </c>
      <c r="D1064" s="2" t="s">
        <v>1155</v>
      </c>
      <c r="E1064" s="2" t="s">
        <v>2148</v>
      </c>
      <c r="F1064" s="6" t="s">
        <v>5</v>
      </c>
      <c r="G1064" s="2" t="s">
        <v>61</v>
      </c>
      <c r="H1064" s="2">
        <v>85</v>
      </c>
      <c r="I1064" s="7">
        <v>16</v>
      </c>
    </row>
    <row r="1065" spans="1:9">
      <c r="A1065" s="6">
        <v>845</v>
      </c>
      <c r="B1065" s="2" t="s">
        <v>203</v>
      </c>
      <c r="C1065" s="2">
        <v>6666008652</v>
      </c>
      <c r="D1065" s="2" t="s">
        <v>1514</v>
      </c>
      <c r="E1065" s="2" t="s">
        <v>2149</v>
      </c>
      <c r="F1065" s="6" t="s">
        <v>5</v>
      </c>
      <c r="G1065" s="2" t="s">
        <v>1044</v>
      </c>
      <c r="H1065" s="2">
        <v>85</v>
      </c>
      <c r="I1065" s="7">
        <v>16</v>
      </c>
    </row>
    <row r="1066" spans="1:9">
      <c r="A1066" s="6">
        <v>897</v>
      </c>
      <c r="B1066" s="2" t="s">
        <v>180</v>
      </c>
      <c r="C1066" s="2">
        <v>6611005910</v>
      </c>
      <c r="D1066" s="2" t="s">
        <v>1481</v>
      </c>
      <c r="E1066" s="2" t="s">
        <v>2151</v>
      </c>
      <c r="F1066" s="6" t="s">
        <v>5</v>
      </c>
      <c r="G1066" s="2" t="s">
        <v>193</v>
      </c>
      <c r="H1066" s="2">
        <v>85</v>
      </c>
      <c r="I1066" s="7">
        <v>16</v>
      </c>
    </row>
    <row r="1067" spans="1:9">
      <c r="A1067" s="6">
        <v>903</v>
      </c>
      <c r="B1067" s="2" t="s">
        <v>180</v>
      </c>
      <c r="C1067" s="2">
        <v>6611005821</v>
      </c>
      <c r="D1067" s="2" t="s">
        <v>1486</v>
      </c>
      <c r="E1067" s="2" t="s">
        <v>2151</v>
      </c>
      <c r="F1067" s="6" t="s">
        <v>5</v>
      </c>
      <c r="G1067" s="2" t="s">
        <v>187</v>
      </c>
      <c r="H1067" s="2">
        <v>85</v>
      </c>
      <c r="I1067" s="7">
        <v>16</v>
      </c>
    </row>
    <row r="1068" spans="1:9">
      <c r="A1068" s="6">
        <v>974</v>
      </c>
      <c r="B1068" s="2" t="s">
        <v>842</v>
      </c>
      <c r="C1068" s="2">
        <v>6663057958</v>
      </c>
      <c r="D1068" s="2" t="s">
        <v>1605</v>
      </c>
      <c r="E1068" s="2" t="s">
        <v>2156</v>
      </c>
      <c r="F1068" s="6" t="s">
        <v>5</v>
      </c>
      <c r="G1068" s="2" t="s">
        <v>969</v>
      </c>
      <c r="H1068" s="2">
        <v>85</v>
      </c>
      <c r="I1068" s="7">
        <v>16</v>
      </c>
    </row>
    <row r="1069" spans="1:9">
      <c r="A1069" s="6">
        <v>1051</v>
      </c>
      <c r="B1069" s="2" t="s">
        <v>203</v>
      </c>
      <c r="C1069" s="2">
        <v>6665005546</v>
      </c>
      <c r="D1069" s="2" t="s">
        <v>1543</v>
      </c>
      <c r="E1069" s="2" t="s">
        <v>2156</v>
      </c>
      <c r="F1069" s="6" t="s">
        <v>3</v>
      </c>
      <c r="G1069" s="2" t="s">
        <v>1022</v>
      </c>
      <c r="H1069" s="2">
        <v>85</v>
      </c>
      <c r="I1069" s="7">
        <v>16</v>
      </c>
    </row>
    <row r="1070" spans="1:9">
      <c r="A1070" s="6">
        <v>1089</v>
      </c>
      <c r="B1070" s="2" t="s">
        <v>473</v>
      </c>
      <c r="C1070" s="2">
        <v>6632006819</v>
      </c>
      <c r="D1070" s="2" t="s">
        <v>1974</v>
      </c>
      <c r="E1070" s="2" t="s">
        <v>2156</v>
      </c>
      <c r="F1070" s="6" t="s">
        <v>3</v>
      </c>
      <c r="G1070" s="2" t="s">
        <v>475</v>
      </c>
      <c r="H1070" s="2">
        <v>85</v>
      </c>
      <c r="I1070" s="7">
        <v>16</v>
      </c>
    </row>
    <row r="1071" spans="1:9">
      <c r="A1071" s="6">
        <v>4</v>
      </c>
      <c r="B1071" s="2" t="s">
        <v>715</v>
      </c>
      <c r="C1071" s="2">
        <v>6652011045</v>
      </c>
      <c r="D1071" s="2" t="s">
        <v>1115</v>
      </c>
      <c r="E1071" s="2" t="s">
        <v>2085</v>
      </c>
      <c r="F1071" s="6" t="s">
        <v>5</v>
      </c>
      <c r="G1071" s="2" t="s">
        <v>8</v>
      </c>
      <c r="H1071" s="2">
        <v>84</v>
      </c>
      <c r="I1071" s="7">
        <v>17</v>
      </c>
    </row>
    <row r="1072" spans="1:9">
      <c r="A1072" s="6">
        <v>68</v>
      </c>
      <c r="B1072" s="2" t="s">
        <v>2</v>
      </c>
      <c r="C1072" s="2">
        <v>6601005879</v>
      </c>
      <c r="D1072" s="2" t="s">
        <v>1805</v>
      </c>
      <c r="E1072" s="2" t="s">
        <v>2093</v>
      </c>
      <c r="F1072" s="6" t="s">
        <v>5</v>
      </c>
      <c r="G1072" s="6" t="s">
        <v>11</v>
      </c>
      <c r="H1072" s="2">
        <v>84</v>
      </c>
      <c r="I1072" s="7">
        <v>17</v>
      </c>
    </row>
    <row r="1073" spans="1:9">
      <c r="A1073" s="6">
        <v>88</v>
      </c>
      <c r="B1073" s="2" t="s">
        <v>473</v>
      </c>
      <c r="C1073" s="2">
        <v>6632008358</v>
      </c>
      <c r="D1073" s="2" t="s">
        <v>1966</v>
      </c>
      <c r="E1073" s="2" t="s">
        <v>2095</v>
      </c>
      <c r="F1073" s="6" t="s">
        <v>5</v>
      </c>
      <c r="G1073" s="2" t="s">
        <v>482</v>
      </c>
      <c r="H1073" s="2">
        <v>84</v>
      </c>
      <c r="I1073" s="7">
        <v>17</v>
      </c>
    </row>
    <row r="1074" spans="1:9">
      <c r="A1074" s="6">
        <v>137</v>
      </c>
      <c r="B1074" s="2" t="s">
        <v>621</v>
      </c>
      <c r="C1074" s="2">
        <v>6643007500</v>
      </c>
      <c r="D1074" s="2" t="s">
        <v>1503</v>
      </c>
      <c r="E1074" s="2" t="s">
        <v>2100</v>
      </c>
      <c r="F1074" s="6" t="s">
        <v>5</v>
      </c>
      <c r="G1074" s="2" t="s">
        <v>628</v>
      </c>
      <c r="H1074" s="2">
        <v>84</v>
      </c>
      <c r="I1074" s="7">
        <v>17</v>
      </c>
    </row>
    <row r="1075" spans="1:9">
      <c r="A1075" s="6">
        <v>158</v>
      </c>
      <c r="B1075" s="2" t="s">
        <v>310</v>
      </c>
      <c r="C1075" s="2">
        <v>6646007795</v>
      </c>
      <c r="D1075" s="2" t="s">
        <v>1844</v>
      </c>
      <c r="E1075" s="2" t="s">
        <v>2102</v>
      </c>
      <c r="F1075" s="6" t="s">
        <v>5</v>
      </c>
      <c r="G1075" s="2" t="s">
        <v>649</v>
      </c>
      <c r="H1075" s="2">
        <v>84</v>
      </c>
      <c r="I1075" s="7">
        <v>17</v>
      </c>
    </row>
    <row r="1076" spans="1:9">
      <c r="A1076" s="6">
        <v>182</v>
      </c>
      <c r="B1076" s="2" t="s">
        <v>391</v>
      </c>
      <c r="C1076" s="2">
        <v>6626003263</v>
      </c>
      <c r="D1076" s="2" t="s">
        <v>1903</v>
      </c>
      <c r="E1076" s="2" t="s">
        <v>2104</v>
      </c>
      <c r="F1076" s="6" t="s">
        <v>5</v>
      </c>
      <c r="G1076" s="2" t="s">
        <v>392</v>
      </c>
      <c r="H1076" s="2">
        <v>84</v>
      </c>
      <c r="I1076" s="7">
        <v>17</v>
      </c>
    </row>
    <row r="1077" spans="1:9">
      <c r="A1077" s="6">
        <v>224</v>
      </c>
      <c r="B1077" s="2" t="s">
        <v>117</v>
      </c>
      <c r="C1077" s="2">
        <v>6606011481</v>
      </c>
      <c r="D1077" s="2" t="s">
        <v>1314</v>
      </c>
      <c r="E1077" s="2" t="s">
        <v>2108</v>
      </c>
      <c r="F1077" s="6" t="s">
        <v>5</v>
      </c>
      <c r="G1077" s="2" t="s">
        <v>120</v>
      </c>
      <c r="H1077" s="2">
        <v>84</v>
      </c>
      <c r="I1077" s="7">
        <v>17</v>
      </c>
    </row>
    <row r="1078" spans="1:9">
      <c r="A1078" s="6">
        <v>390</v>
      </c>
      <c r="B1078" s="2" t="s">
        <v>603</v>
      </c>
      <c r="C1078" s="2">
        <v>6640002832</v>
      </c>
      <c r="D1078" s="2" t="s">
        <v>1329</v>
      </c>
      <c r="E1078" s="2" t="s">
        <v>2118</v>
      </c>
      <c r="F1078" s="6" t="s">
        <v>5</v>
      </c>
      <c r="G1078" s="2" t="s">
        <v>609</v>
      </c>
      <c r="H1078" s="2">
        <v>84</v>
      </c>
      <c r="I1078" s="7">
        <v>17</v>
      </c>
    </row>
    <row r="1079" spans="1:9">
      <c r="A1079" s="6">
        <v>420</v>
      </c>
      <c r="B1079" s="2" t="s">
        <v>537</v>
      </c>
      <c r="C1079" s="2">
        <v>6636005580</v>
      </c>
      <c r="D1079" s="2" t="s">
        <v>1145</v>
      </c>
      <c r="E1079" s="2" t="s">
        <v>2120</v>
      </c>
      <c r="F1079" s="6" t="s">
        <v>5</v>
      </c>
      <c r="G1079" s="2" t="s">
        <v>549</v>
      </c>
      <c r="H1079" s="2">
        <v>84</v>
      </c>
      <c r="I1079" s="7">
        <v>17</v>
      </c>
    </row>
    <row r="1080" spans="1:9">
      <c r="A1080" s="6">
        <v>428</v>
      </c>
      <c r="B1080" s="2" t="s">
        <v>277</v>
      </c>
      <c r="C1080" s="2">
        <v>6618002989</v>
      </c>
      <c r="D1080" s="2" t="s">
        <v>2312</v>
      </c>
      <c r="E1080" s="2" t="s">
        <v>2121</v>
      </c>
      <c r="F1080" s="6" t="s">
        <v>5</v>
      </c>
      <c r="G1080" s="2" t="s">
        <v>281</v>
      </c>
      <c r="H1080" s="2">
        <v>84</v>
      </c>
      <c r="I1080" s="7">
        <v>17</v>
      </c>
    </row>
    <row r="1081" spans="1:9">
      <c r="A1081" s="6">
        <v>520</v>
      </c>
      <c r="B1081" s="2" t="s">
        <v>338</v>
      </c>
      <c r="C1081" s="2">
        <v>6622003093</v>
      </c>
      <c r="D1081" s="2" t="s">
        <v>1391</v>
      </c>
      <c r="E1081" s="2" t="s">
        <v>2131</v>
      </c>
      <c r="F1081" s="6" t="s">
        <v>5</v>
      </c>
      <c r="G1081" s="2" t="s">
        <v>341</v>
      </c>
      <c r="H1081" s="2">
        <v>84</v>
      </c>
      <c r="I1081" s="7">
        <v>17</v>
      </c>
    </row>
    <row r="1082" spans="1:9">
      <c r="A1082" s="6">
        <v>755</v>
      </c>
      <c r="B1082" s="2" t="s">
        <v>873</v>
      </c>
      <c r="C1082" s="2">
        <v>6664033124</v>
      </c>
      <c r="D1082" s="2" t="s">
        <v>2253</v>
      </c>
      <c r="E1082" s="2" t="s">
        <v>2142</v>
      </c>
      <c r="F1082" s="6" t="s">
        <v>5</v>
      </c>
      <c r="G1082" s="2" t="s">
        <v>991</v>
      </c>
      <c r="H1082" s="2">
        <v>84</v>
      </c>
      <c r="I1082" s="7">
        <v>17</v>
      </c>
    </row>
    <row r="1083" spans="1:9">
      <c r="A1083" s="6">
        <v>763</v>
      </c>
      <c r="B1083" s="2" t="s">
        <v>873</v>
      </c>
      <c r="C1083" s="2">
        <v>6664036608</v>
      </c>
      <c r="D1083" s="2" t="s">
        <v>2260</v>
      </c>
      <c r="E1083" s="2" t="s">
        <v>2142</v>
      </c>
      <c r="F1083" s="6" t="s">
        <v>5</v>
      </c>
      <c r="G1083" s="2" t="s">
        <v>1002</v>
      </c>
      <c r="H1083" s="2">
        <v>84</v>
      </c>
      <c r="I1083" s="7">
        <v>17</v>
      </c>
    </row>
    <row r="1084" spans="1:9">
      <c r="A1084" s="6">
        <v>841</v>
      </c>
      <c r="B1084" s="2" t="s">
        <v>51</v>
      </c>
      <c r="C1084" s="2">
        <v>6603010828</v>
      </c>
      <c r="D1084" s="2" t="s">
        <v>1164</v>
      </c>
      <c r="E1084" s="2" t="s">
        <v>2148</v>
      </c>
      <c r="F1084" s="6" t="s">
        <v>5</v>
      </c>
      <c r="G1084" s="2" t="s">
        <v>63</v>
      </c>
      <c r="H1084" s="2">
        <v>84</v>
      </c>
      <c r="I1084" s="7">
        <v>17</v>
      </c>
    </row>
    <row r="1085" spans="1:9">
      <c r="A1085" s="6">
        <v>881</v>
      </c>
      <c r="B1085" s="2" t="s">
        <v>287</v>
      </c>
      <c r="C1085" s="2">
        <v>6619007179</v>
      </c>
      <c r="D1085" s="2" t="s">
        <v>1815</v>
      </c>
      <c r="E1085" s="2" t="s">
        <v>2150</v>
      </c>
      <c r="F1085" s="6" t="s">
        <v>5</v>
      </c>
      <c r="G1085" s="2" t="s">
        <v>304</v>
      </c>
      <c r="H1085" s="2">
        <v>84</v>
      </c>
      <c r="I1085" s="7">
        <v>17</v>
      </c>
    </row>
    <row r="1086" spans="1:9">
      <c r="A1086" s="6">
        <v>884</v>
      </c>
      <c r="B1086" s="2" t="s">
        <v>287</v>
      </c>
      <c r="C1086" s="2">
        <v>6619006961</v>
      </c>
      <c r="D1086" s="2" t="s">
        <v>1818</v>
      </c>
      <c r="E1086" s="2" t="s">
        <v>2150</v>
      </c>
      <c r="F1086" s="6" t="s">
        <v>5</v>
      </c>
      <c r="G1086" s="2" t="s">
        <v>298</v>
      </c>
      <c r="H1086" s="2">
        <v>84</v>
      </c>
      <c r="I1086" s="7">
        <v>17</v>
      </c>
    </row>
    <row r="1087" spans="1:9">
      <c r="A1087" s="6">
        <v>22</v>
      </c>
      <c r="B1087" s="2" t="s">
        <v>364</v>
      </c>
      <c r="C1087" s="2">
        <v>6624007047</v>
      </c>
      <c r="D1087" s="2" t="s">
        <v>1867</v>
      </c>
      <c r="E1087" s="2" t="s">
        <v>364</v>
      </c>
      <c r="F1087" s="6" t="s">
        <v>5</v>
      </c>
      <c r="G1087" s="2" t="s">
        <v>370</v>
      </c>
      <c r="H1087" s="2">
        <v>83</v>
      </c>
      <c r="I1087" s="7">
        <v>18</v>
      </c>
    </row>
    <row r="1088" spans="1:9">
      <c r="A1088" s="6">
        <v>29</v>
      </c>
      <c r="B1088" s="2" t="s">
        <v>666</v>
      </c>
      <c r="C1088" s="2">
        <v>6647002863</v>
      </c>
      <c r="D1088" s="2" t="s">
        <v>1875</v>
      </c>
      <c r="E1088" s="2" t="s">
        <v>2090</v>
      </c>
      <c r="F1088" s="6" t="s">
        <v>5</v>
      </c>
      <c r="G1088" s="2" t="s">
        <v>675</v>
      </c>
      <c r="H1088" s="2">
        <v>83</v>
      </c>
      <c r="I1088" s="7">
        <v>18</v>
      </c>
    </row>
    <row r="1089" spans="1:9">
      <c r="A1089" s="6">
        <v>89</v>
      </c>
      <c r="B1089" s="2" t="s">
        <v>473</v>
      </c>
      <c r="C1089" s="2">
        <v>6632014810</v>
      </c>
      <c r="D1089" s="2" t="s">
        <v>1967</v>
      </c>
      <c r="E1089" s="2" t="s">
        <v>2095</v>
      </c>
      <c r="F1089" s="6" t="s">
        <v>5</v>
      </c>
      <c r="G1089" s="2" t="s">
        <v>490</v>
      </c>
      <c r="H1089" s="2">
        <v>83</v>
      </c>
      <c r="I1089" s="7">
        <v>18</v>
      </c>
    </row>
    <row r="1090" spans="1:9">
      <c r="A1090" s="6">
        <v>378</v>
      </c>
      <c r="B1090" s="2" t="s">
        <v>738</v>
      </c>
      <c r="C1090" s="2">
        <v>6654008224</v>
      </c>
      <c r="D1090" s="2" t="s">
        <v>2055</v>
      </c>
      <c r="E1090" s="2" t="s">
        <v>2117</v>
      </c>
      <c r="F1090" s="6" t="s">
        <v>5</v>
      </c>
      <c r="G1090" s="2" t="s">
        <v>754</v>
      </c>
      <c r="H1090" s="2">
        <v>83</v>
      </c>
      <c r="I1090" s="7">
        <v>18</v>
      </c>
    </row>
    <row r="1091" spans="1:9">
      <c r="A1091" s="6">
        <v>430</v>
      </c>
      <c r="B1091" s="2" t="s">
        <v>312</v>
      </c>
      <c r="C1091" s="2">
        <v>6620007180</v>
      </c>
      <c r="D1091" s="2" t="s">
        <v>1580</v>
      </c>
      <c r="E1091" s="2" t="s">
        <v>2122</v>
      </c>
      <c r="F1091" s="6" t="s">
        <v>5</v>
      </c>
      <c r="G1091" s="2" t="s">
        <v>258</v>
      </c>
      <c r="H1091" s="2">
        <v>83</v>
      </c>
      <c r="I1091" s="7">
        <v>18</v>
      </c>
    </row>
    <row r="1092" spans="1:9">
      <c r="A1092" s="6">
        <v>568</v>
      </c>
      <c r="B1092" s="2" t="s">
        <v>74</v>
      </c>
      <c r="C1092" s="2">
        <v>6604010482</v>
      </c>
      <c r="D1092" s="2" t="s">
        <v>1211</v>
      </c>
      <c r="E1092" s="2" t="s">
        <v>2134</v>
      </c>
      <c r="F1092" s="6" t="s">
        <v>5</v>
      </c>
      <c r="G1092" s="2" t="s">
        <v>88</v>
      </c>
      <c r="H1092" s="2">
        <v>83</v>
      </c>
      <c r="I1092" s="7">
        <v>18</v>
      </c>
    </row>
    <row r="1093" spans="1:9">
      <c r="A1093" s="6">
        <v>601</v>
      </c>
      <c r="B1093" s="2" t="s">
        <v>375</v>
      </c>
      <c r="C1093" s="2">
        <v>6625024905</v>
      </c>
      <c r="D1093" s="2" t="s">
        <v>1408</v>
      </c>
      <c r="E1093" s="2" t="s">
        <v>2136</v>
      </c>
      <c r="F1093" s="6" t="s">
        <v>5</v>
      </c>
      <c r="G1093" s="2" t="s">
        <v>45</v>
      </c>
      <c r="H1093" s="2">
        <v>83</v>
      </c>
      <c r="I1093" s="7">
        <v>18</v>
      </c>
    </row>
    <row r="1094" spans="1:9">
      <c r="A1094" s="6">
        <v>620</v>
      </c>
      <c r="B1094" s="2" t="s">
        <v>169</v>
      </c>
      <c r="C1094" s="2">
        <v>6611002450</v>
      </c>
      <c r="D1094" s="2" t="s">
        <v>1795</v>
      </c>
      <c r="E1094" s="2" t="s">
        <v>2138</v>
      </c>
      <c r="F1094" s="6" t="s">
        <v>5</v>
      </c>
      <c r="G1094" s="2" t="s">
        <v>172</v>
      </c>
      <c r="H1094" s="2">
        <v>83</v>
      </c>
      <c r="I1094" s="7">
        <v>18</v>
      </c>
    </row>
    <row r="1095" spans="1:9">
      <c r="A1095" s="6">
        <v>625</v>
      </c>
      <c r="B1095" s="2" t="s">
        <v>263</v>
      </c>
      <c r="C1095" s="2">
        <v>6617005874</v>
      </c>
      <c r="D1095" s="2" t="s">
        <v>2186</v>
      </c>
      <c r="E1095" s="2" t="s">
        <v>2140</v>
      </c>
      <c r="F1095" s="6" t="s">
        <v>5</v>
      </c>
      <c r="G1095" s="2" t="s">
        <v>122</v>
      </c>
      <c r="H1095" s="2">
        <v>83</v>
      </c>
      <c r="I1095" s="7">
        <v>18</v>
      </c>
    </row>
    <row r="1096" spans="1:9">
      <c r="A1096" s="6">
        <v>727</v>
      </c>
      <c r="B1096" s="2" t="s">
        <v>842</v>
      </c>
      <c r="C1096" s="2">
        <v>6663058408</v>
      </c>
      <c r="D1096" s="2" t="s">
        <v>1762</v>
      </c>
      <c r="E1096" s="2" t="s">
        <v>2142</v>
      </c>
      <c r="F1096" s="6" t="s">
        <v>5</v>
      </c>
      <c r="G1096" s="2" t="s">
        <v>979</v>
      </c>
      <c r="H1096" s="2">
        <v>83</v>
      </c>
      <c r="I1096" s="7">
        <v>18</v>
      </c>
    </row>
    <row r="1097" spans="1:9">
      <c r="A1097" s="6">
        <v>733</v>
      </c>
      <c r="B1097" s="2" t="s">
        <v>842</v>
      </c>
      <c r="C1097" s="2">
        <v>6663058831</v>
      </c>
      <c r="D1097" s="2" t="s">
        <v>1768</v>
      </c>
      <c r="E1097" s="2" t="s">
        <v>2142</v>
      </c>
      <c r="F1097" s="6" t="s">
        <v>5</v>
      </c>
      <c r="G1097" s="2" t="s">
        <v>980</v>
      </c>
      <c r="H1097" s="2">
        <v>83</v>
      </c>
      <c r="I1097" s="7">
        <v>18</v>
      </c>
    </row>
    <row r="1098" spans="1:9">
      <c r="A1098" s="6">
        <v>940</v>
      </c>
      <c r="B1098" s="2" t="s">
        <v>429</v>
      </c>
      <c r="C1098" s="2">
        <v>6628008980</v>
      </c>
      <c r="D1098" s="2" t="s">
        <v>1937</v>
      </c>
      <c r="E1098" s="2" t="s">
        <v>2155</v>
      </c>
      <c r="F1098" s="6" t="s">
        <v>5</v>
      </c>
      <c r="G1098" s="2" t="s">
        <v>430</v>
      </c>
      <c r="H1098" s="2">
        <v>83</v>
      </c>
      <c r="I1098" s="7">
        <v>18</v>
      </c>
    </row>
    <row r="1099" spans="1:9">
      <c r="A1099" s="6">
        <v>1043</v>
      </c>
      <c r="B1099" s="2" t="s">
        <v>842</v>
      </c>
      <c r="C1099" s="2">
        <v>6661000642</v>
      </c>
      <c r="D1099" s="2" t="s">
        <v>1621</v>
      </c>
      <c r="E1099" s="2" t="s">
        <v>2156</v>
      </c>
      <c r="F1099" s="6" t="s">
        <v>3</v>
      </c>
      <c r="G1099" s="2" t="s">
        <v>905</v>
      </c>
      <c r="H1099" s="2">
        <v>83</v>
      </c>
      <c r="I1099" s="7">
        <v>18</v>
      </c>
    </row>
    <row r="1100" spans="1:9">
      <c r="A1100" s="6">
        <v>1109</v>
      </c>
      <c r="B1100" s="2" t="s">
        <v>807</v>
      </c>
      <c r="C1100" s="2">
        <v>6670087833</v>
      </c>
      <c r="D1100" s="2" t="s">
        <v>1637</v>
      </c>
      <c r="E1100" s="2" t="s">
        <v>2156</v>
      </c>
      <c r="F1100" s="6" t="s">
        <v>5</v>
      </c>
      <c r="G1100" s="2" t="s">
        <v>1085</v>
      </c>
      <c r="H1100" s="2">
        <v>83</v>
      </c>
      <c r="I1100" s="7">
        <v>18</v>
      </c>
    </row>
    <row r="1101" spans="1:9">
      <c r="A1101" s="6">
        <v>1129</v>
      </c>
      <c r="B1101" s="2" t="s">
        <v>807</v>
      </c>
      <c r="C1101" s="2">
        <v>6658528496</v>
      </c>
      <c r="D1101" s="2" t="s">
        <v>2270</v>
      </c>
      <c r="E1101" s="2" t="s">
        <v>2160</v>
      </c>
      <c r="F1101" s="6" t="s">
        <v>5</v>
      </c>
      <c r="G1101" s="2" t="s">
        <v>835</v>
      </c>
      <c r="H1101" s="2">
        <v>83</v>
      </c>
      <c r="I1101" s="7">
        <v>18</v>
      </c>
    </row>
    <row r="1102" spans="1:9">
      <c r="A1102" s="6">
        <v>106</v>
      </c>
      <c r="B1102" s="2" t="s">
        <v>764</v>
      </c>
      <c r="C1102" s="2">
        <v>6655003540</v>
      </c>
      <c r="D1102" s="2" t="s">
        <v>2068</v>
      </c>
      <c r="E1102" s="2" t="s">
        <v>2098</v>
      </c>
      <c r="F1102" s="6" t="s">
        <v>5</v>
      </c>
      <c r="G1102" s="2" t="s">
        <v>771</v>
      </c>
      <c r="H1102" s="2">
        <v>82</v>
      </c>
      <c r="I1102" s="7">
        <v>19</v>
      </c>
    </row>
    <row r="1103" spans="1:9">
      <c r="A1103" s="6">
        <v>219</v>
      </c>
      <c r="B1103" s="2" t="s">
        <v>117</v>
      </c>
      <c r="C1103" s="2">
        <v>6606011509</v>
      </c>
      <c r="D1103" s="2" t="s">
        <v>1309</v>
      </c>
      <c r="E1103" s="2" t="s">
        <v>2108</v>
      </c>
      <c r="F1103" s="6" t="s">
        <v>5</v>
      </c>
      <c r="G1103" s="2" t="s">
        <v>121</v>
      </c>
      <c r="H1103" s="2">
        <v>82</v>
      </c>
      <c r="I1103" s="7">
        <v>19</v>
      </c>
    </row>
    <row r="1104" spans="1:9">
      <c r="A1104" s="6">
        <v>369</v>
      </c>
      <c r="B1104" s="2" t="s">
        <v>738</v>
      </c>
      <c r="C1104" s="2">
        <v>6654008288</v>
      </c>
      <c r="D1104" s="2" t="s">
        <v>2046</v>
      </c>
      <c r="E1104" s="2" t="s">
        <v>2117</v>
      </c>
      <c r="F1104" s="6" t="s">
        <v>5</v>
      </c>
      <c r="G1104" s="2" t="s">
        <v>759</v>
      </c>
      <c r="H1104" s="2">
        <v>82</v>
      </c>
      <c r="I1104" s="7">
        <v>19</v>
      </c>
    </row>
    <row r="1105" spans="1:9">
      <c r="A1105" s="6">
        <v>453</v>
      </c>
      <c r="B1105" s="2" t="s">
        <v>616</v>
      </c>
      <c r="C1105" s="2">
        <v>6641001535</v>
      </c>
      <c r="D1105" s="2" t="s">
        <v>1294</v>
      </c>
      <c r="E1105" s="2" t="s">
        <v>2125</v>
      </c>
      <c r="F1105" s="6" t="s">
        <v>5</v>
      </c>
      <c r="G1105" s="2" t="s">
        <v>618</v>
      </c>
      <c r="H1105" s="2">
        <v>82</v>
      </c>
      <c r="I1105" s="7">
        <v>19</v>
      </c>
    </row>
    <row r="1106" spans="1:9">
      <c r="A1106" s="6">
        <v>484</v>
      </c>
      <c r="B1106" s="2" t="s">
        <v>467</v>
      </c>
      <c r="C1106" s="2">
        <v>6631006118</v>
      </c>
      <c r="D1106" s="2" t="s">
        <v>1955</v>
      </c>
      <c r="E1106" s="2" t="s">
        <v>2127</v>
      </c>
      <c r="F1106" s="6" t="s">
        <v>5</v>
      </c>
      <c r="G1106" s="2" t="s">
        <v>471</v>
      </c>
      <c r="H1106" s="2">
        <v>82</v>
      </c>
      <c r="I1106" s="7">
        <v>19</v>
      </c>
    </row>
    <row r="1107" spans="1:9">
      <c r="A1107" s="6">
        <v>526</v>
      </c>
      <c r="B1107" s="2" t="s">
        <v>216</v>
      </c>
      <c r="C1107" s="2">
        <v>6613004213</v>
      </c>
      <c r="D1107" s="2" t="s">
        <v>1555</v>
      </c>
      <c r="E1107" s="2" t="s">
        <v>2132</v>
      </c>
      <c r="F1107" s="6" t="s">
        <v>5</v>
      </c>
      <c r="G1107" s="2" t="s">
        <v>222</v>
      </c>
      <c r="H1107" s="2">
        <v>82</v>
      </c>
      <c r="I1107" s="7">
        <v>19</v>
      </c>
    </row>
    <row r="1108" spans="1:9">
      <c r="A1108" s="6">
        <v>701</v>
      </c>
      <c r="B1108" s="2" t="s">
        <v>903</v>
      </c>
      <c r="C1108" s="2">
        <v>6661062374</v>
      </c>
      <c r="D1108" s="2" t="s">
        <v>1735</v>
      </c>
      <c r="E1108" s="2" t="s">
        <v>2142</v>
      </c>
      <c r="F1108" s="6" t="s">
        <v>5</v>
      </c>
      <c r="G1108" s="2" t="s">
        <v>927</v>
      </c>
      <c r="H1108" s="2">
        <v>82</v>
      </c>
      <c r="I1108" s="7">
        <v>19</v>
      </c>
    </row>
    <row r="1109" spans="1:9">
      <c r="A1109" s="6">
        <v>1103</v>
      </c>
      <c r="B1109" s="2" t="s">
        <v>811</v>
      </c>
      <c r="C1109" s="2">
        <v>6660008039</v>
      </c>
      <c r="D1109" s="2" t="s">
        <v>1631</v>
      </c>
      <c r="E1109" s="2" t="s">
        <v>2156</v>
      </c>
      <c r="F1109" s="6" t="s">
        <v>3</v>
      </c>
      <c r="G1109" s="2" t="s">
        <v>871</v>
      </c>
      <c r="H1109" s="2">
        <v>82</v>
      </c>
      <c r="I1109" s="7">
        <v>19</v>
      </c>
    </row>
    <row r="1110" spans="1:9">
      <c r="A1110" s="6">
        <v>1105</v>
      </c>
      <c r="B1110" s="2" t="s">
        <v>811</v>
      </c>
      <c r="C1110" s="2">
        <v>6660008060</v>
      </c>
      <c r="D1110" s="2" t="s">
        <v>1633</v>
      </c>
      <c r="E1110" s="2" t="s">
        <v>2156</v>
      </c>
      <c r="F1110" s="6" t="s">
        <v>3</v>
      </c>
      <c r="G1110" s="2" t="s">
        <v>875</v>
      </c>
      <c r="H1110" s="2">
        <v>82</v>
      </c>
      <c r="I1110" s="7">
        <v>19</v>
      </c>
    </row>
    <row r="1111" spans="1:9">
      <c r="A1111" s="6">
        <v>15</v>
      </c>
      <c r="B1111" s="2" t="s">
        <v>800</v>
      </c>
      <c r="C1111" s="2">
        <v>6657003295</v>
      </c>
      <c r="D1111" s="2" t="s">
        <v>2274</v>
      </c>
      <c r="E1111" s="2" t="s">
        <v>2088</v>
      </c>
      <c r="F1111" s="6" t="s">
        <v>5</v>
      </c>
      <c r="G1111" s="2" t="s">
        <v>801</v>
      </c>
      <c r="H1111" s="2">
        <v>81</v>
      </c>
      <c r="I1111" s="7">
        <v>20</v>
      </c>
    </row>
    <row r="1112" spans="1:9">
      <c r="A1112" s="6">
        <v>150</v>
      </c>
      <c r="B1112" s="2" t="s">
        <v>135</v>
      </c>
      <c r="C1112" s="2">
        <v>6607006861</v>
      </c>
      <c r="D1112" s="2" t="s">
        <v>2170</v>
      </c>
      <c r="E1112" s="2" t="s">
        <v>2101</v>
      </c>
      <c r="F1112" s="6" t="s">
        <v>5</v>
      </c>
      <c r="G1112" s="2" t="s">
        <v>140</v>
      </c>
      <c r="H1112" s="2">
        <v>81</v>
      </c>
      <c r="I1112" s="7">
        <v>20</v>
      </c>
    </row>
    <row r="1113" spans="1:9">
      <c r="A1113" s="6">
        <v>233</v>
      </c>
      <c r="B1113" s="2" t="s">
        <v>568</v>
      </c>
      <c r="C1113" s="2">
        <v>6638002105</v>
      </c>
      <c r="D1113" s="2" t="s">
        <v>1173</v>
      </c>
      <c r="E1113" s="2" t="s">
        <v>2109</v>
      </c>
      <c r="F1113" s="6" t="s">
        <v>5</v>
      </c>
      <c r="G1113" s="2" t="s">
        <v>573</v>
      </c>
      <c r="H1113" s="2">
        <v>81</v>
      </c>
      <c r="I1113" s="7">
        <v>20</v>
      </c>
    </row>
    <row r="1114" spans="1:9">
      <c r="A1114" s="6">
        <v>363</v>
      </c>
      <c r="B1114" s="2" t="s">
        <v>738</v>
      </c>
      <c r="C1114" s="2">
        <v>6654003353</v>
      </c>
      <c r="D1114" s="2" t="s">
        <v>2040</v>
      </c>
      <c r="E1114" s="2" t="s">
        <v>2117</v>
      </c>
      <c r="F1114" s="6" t="s">
        <v>5</v>
      </c>
      <c r="G1114" s="2" t="s">
        <v>742</v>
      </c>
      <c r="H1114" s="2">
        <v>81</v>
      </c>
      <c r="I1114" s="7">
        <v>20</v>
      </c>
    </row>
    <row r="1115" spans="1:9">
      <c r="A1115" s="6">
        <v>1034</v>
      </c>
      <c r="B1115" s="2" t="s">
        <v>811</v>
      </c>
      <c r="C1115" s="2">
        <v>6660008046</v>
      </c>
      <c r="D1115" s="2" t="s">
        <v>1612</v>
      </c>
      <c r="E1115" s="2" t="s">
        <v>2156</v>
      </c>
      <c r="F1115" s="6" t="s">
        <v>3</v>
      </c>
      <c r="G1115" s="2" t="s">
        <v>872</v>
      </c>
      <c r="H1115" s="2">
        <v>81</v>
      </c>
      <c r="I1115" s="7">
        <v>20</v>
      </c>
    </row>
    <row r="1116" spans="1:9">
      <c r="A1116" s="6">
        <v>21</v>
      </c>
      <c r="B1116" s="2" t="s">
        <v>364</v>
      </c>
      <c r="C1116" s="2">
        <v>6624006974</v>
      </c>
      <c r="D1116" s="2" t="s">
        <v>1866</v>
      </c>
      <c r="E1116" s="2" t="s">
        <v>364</v>
      </c>
      <c r="F1116" s="6" t="s">
        <v>5</v>
      </c>
      <c r="G1116" s="2" t="s">
        <v>367</v>
      </c>
      <c r="H1116" s="2">
        <v>80</v>
      </c>
      <c r="I1116" s="7">
        <v>21</v>
      </c>
    </row>
    <row r="1117" spans="1:9">
      <c r="A1117" s="6">
        <v>103</v>
      </c>
      <c r="B1117" s="2" t="s">
        <v>764</v>
      </c>
      <c r="C1117" s="2">
        <v>6655003532</v>
      </c>
      <c r="D1117" s="2" t="s">
        <v>2065</v>
      </c>
      <c r="E1117" s="2" t="s">
        <v>2098</v>
      </c>
      <c r="F1117" s="6" t="s">
        <v>5</v>
      </c>
      <c r="G1117" s="2" t="s">
        <v>770</v>
      </c>
      <c r="H1117" s="2">
        <v>80</v>
      </c>
      <c r="I1117" s="7">
        <v>21</v>
      </c>
    </row>
    <row r="1118" spans="1:9">
      <c r="A1118" s="6">
        <v>214</v>
      </c>
      <c r="B1118" s="2" t="s">
        <v>777</v>
      </c>
      <c r="C1118" s="2">
        <v>6656004151</v>
      </c>
      <c r="D1118" s="2" t="s">
        <v>2243</v>
      </c>
      <c r="E1118" s="2" t="s">
        <v>2107</v>
      </c>
      <c r="F1118" s="6" t="s">
        <v>5</v>
      </c>
      <c r="G1118" s="2" t="s">
        <v>788</v>
      </c>
      <c r="H1118" s="2">
        <v>80</v>
      </c>
      <c r="I1118" s="7">
        <v>21</v>
      </c>
    </row>
    <row r="1119" spans="1:9">
      <c r="A1119" s="6">
        <v>217</v>
      </c>
      <c r="B1119" s="2" t="s">
        <v>777</v>
      </c>
      <c r="C1119" s="2">
        <v>6656004169</v>
      </c>
      <c r="D1119" s="2" t="s">
        <v>2246</v>
      </c>
      <c r="E1119" s="2" t="s">
        <v>2107</v>
      </c>
      <c r="F1119" s="6" t="s">
        <v>5</v>
      </c>
      <c r="G1119" s="2" t="s">
        <v>789</v>
      </c>
      <c r="H1119" s="2">
        <v>80</v>
      </c>
      <c r="I1119" s="7">
        <v>21</v>
      </c>
    </row>
    <row r="1120" spans="1:9">
      <c r="A1120" s="6">
        <v>571</v>
      </c>
      <c r="B1120" s="2" t="s">
        <v>35</v>
      </c>
      <c r="C1120" s="2">
        <v>6602007163</v>
      </c>
      <c r="D1120" s="2" t="s">
        <v>1119</v>
      </c>
      <c r="E1120" s="2" t="s">
        <v>2135</v>
      </c>
      <c r="F1120" s="6" t="s">
        <v>5</v>
      </c>
      <c r="G1120" s="6" t="s">
        <v>42</v>
      </c>
      <c r="H1120" s="2">
        <v>80</v>
      </c>
      <c r="I1120" s="7">
        <v>21</v>
      </c>
    </row>
    <row r="1121" spans="1:9">
      <c r="A1121" s="6">
        <v>608</v>
      </c>
      <c r="B1121" s="2" t="s">
        <v>375</v>
      </c>
      <c r="C1121" s="2">
        <v>6625024655</v>
      </c>
      <c r="D1121" s="2" t="s">
        <v>1415</v>
      </c>
      <c r="E1121" s="2" t="s">
        <v>2136</v>
      </c>
      <c r="F1121" s="6" t="s">
        <v>5</v>
      </c>
      <c r="G1121" s="2" t="s">
        <v>385</v>
      </c>
      <c r="H1121" s="2">
        <v>80</v>
      </c>
      <c r="I1121" s="7">
        <v>21</v>
      </c>
    </row>
    <row r="1122" spans="1:9">
      <c r="A1122" s="6">
        <v>1100</v>
      </c>
      <c r="B1122" s="2" t="s">
        <v>903</v>
      </c>
      <c r="C1122" s="2">
        <v>6661000628</v>
      </c>
      <c r="D1122" s="2" t="s">
        <v>1628</v>
      </c>
      <c r="E1122" s="2" t="s">
        <v>2156</v>
      </c>
      <c r="F1122" s="6" t="s">
        <v>3</v>
      </c>
      <c r="G1122" s="2" t="s">
        <v>904</v>
      </c>
      <c r="H1122" s="2">
        <v>80</v>
      </c>
      <c r="I1122" s="7">
        <v>21</v>
      </c>
    </row>
    <row r="1123" spans="1:9">
      <c r="A1123" s="6">
        <v>189</v>
      </c>
      <c r="B1123" s="2" t="s">
        <v>391</v>
      </c>
      <c r="C1123" s="2">
        <v>6626009924</v>
      </c>
      <c r="D1123" s="2" t="s">
        <v>1910</v>
      </c>
      <c r="E1123" s="2" t="s">
        <v>2104</v>
      </c>
      <c r="F1123" s="6" t="s">
        <v>5</v>
      </c>
      <c r="G1123" s="2" t="s">
        <v>406</v>
      </c>
      <c r="H1123" s="2">
        <v>79</v>
      </c>
      <c r="I1123" s="7">
        <v>22</v>
      </c>
    </row>
    <row r="1124" spans="1:9">
      <c r="A1124" s="6">
        <v>854</v>
      </c>
      <c r="B1124" s="2" t="s">
        <v>203</v>
      </c>
      <c r="C1124" s="2">
        <v>6665005779</v>
      </c>
      <c r="D1124" s="2" t="s">
        <v>1523</v>
      </c>
      <c r="E1124" s="2" t="s">
        <v>2149</v>
      </c>
      <c r="F1124" s="6" t="s">
        <v>5</v>
      </c>
      <c r="G1124" s="2" t="s">
        <v>1024</v>
      </c>
      <c r="H1124" s="2">
        <v>79</v>
      </c>
      <c r="I1124" s="7">
        <v>22</v>
      </c>
    </row>
    <row r="1125" spans="1:9">
      <c r="A1125" s="6">
        <v>917</v>
      </c>
      <c r="B1125" s="2" t="s">
        <v>255</v>
      </c>
      <c r="C1125" s="2">
        <v>6616003240</v>
      </c>
      <c r="D1125" s="2" t="s">
        <v>1578</v>
      </c>
      <c r="E1125" s="2" t="s">
        <v>2152</v>
      </c>
      <c r="F1125" s="6" t="s">
        <v>5</v>
      </c>
      <c r="G1125" s="2" t="s">
        <v>260</v>
      </c>
      <c r="H1125" s="2">
        <v>79</v>
      </c>
      <c r="I1125" s="7">
        <v>22</v>
      </c>
    </row>
    <row r="1126" spans="1:9">
      <c r="A1126" s="6">
        <v>121</v>
      </c>
      <c r="B1126" s="2" t="s">
        <v>581</v>
      </c>
      <c r="C1126" s="2">
        <v>6639005483</v>
      </c>
      <c r="D1126" s="2" t="s">
        <v>1188</v>
      </c>
      <c r="E1126" s="2" t="s">
        <v>2099</v>
      </c>
      <c r="F1126" s="6" t="s">
        <v>5</v>
      </c>
      <c r="G1126" s="2" t="s">
        <v>594</v>
      </c>
      <c r="H1126" s="2">
        <v>78</v>
      </c>
      <c r="I1126" s="7">
        <v>23</v>
      </c>
    </row>
    <row r="1127" spans="1:9">
      <c r="A1127" s="6">
        <v>458</v>
      </c>
      <c r="B1127" s="2" t="s">
        <v>710</v>
      </c>
      <c r="C1127" s="2">
        <v>6652011662</v>
      </c>
      <c r="D1127" s="2" t="s">
        <v>2001</v>
      </c>
      <c r="E1127" s="2" t="s">
        <v>2126</v>
      </c>
      <c r="F1127" s="6" t="s">
        <v>5</v>
      </c>
      <c r="G1127" s="2" t="s">
        <v>720</v>
      </c>
      <c r="H1127" s="2">
        <v>78</v>
      </c>
      <c r="I1127" s="7">
        <v>23</v>
      </c>
    </row>
    <row r="1128" spans="1:9">
      <c r="A1128" s="6">
        <v>902</v>
      </c>
      <c r="B1128" s="2" t="s">
        <v>180</v>
      </c>
      <c r="C1128" s="2">
        <v>6611005814</v>
      </c>
      <c r="D1128" s="2" t="s">
        <v>1485</v>
      </c>
      <c r="E1128" s="2" t="s">
        <v>2151</v>
      </c>
      <c r="F1128" s="6" t="s">
        <v>5</v>
      </c>
      <c r="G1128" s="2" t="s">
        <v>186</v>
      </c>
      <c r="H1128" s="2">
        <v>78</v>
      </c>
      <c r="I1128" s="7">
        <v>23</v>
      </c>
    </row>
    <row r="1129" spans="1:9">
      <c r="A1129" s="6">
        <v>1102</v>
      </c>
      <c r="B1129" s="2" t="s">
        <v>873</v>
      </c>
      <c r="C1129" s="2">
        <v>6664017147</v>
      </c>
      <c r="D1129" s="2" t="s">
        <v>1630</v>
      </c>
      <c r="E1129" s="2" t="s">
        <v>2156</v>
      </c>
      <c r="F1129" s="6" t="s">
        <v>3</v>
      </c>
      <c r="G1129" s="2" t="s">
        <v>987</v>
      </c>
      <c r="H1129" s="2">
        <v>78</v>
      </c>
      <c r="I1129" s="7">
        <v>23</v>
      </c>
    </row>
    <row r="1130" spans="1:9">
      <c r="A1130" s="6">
        <v>117</v>
      </c>
      <c r="B1130" s="2" t="s">
        <v>581</v>
      </c>
      <c r="C1130" s="2">
        <v>6639002789</v>
      </c>
      <c r="D1130" s="2" t="s">
        <v>1184</v>
      </c>
      <c r="E1130" s="2" t="s">
        <v>2099</v>
      </c>
      <c r="F1130" s="6" t="s">
        <v>5</v>
      </c>
      <c r="G1130" s="2" t="s">
        <v>584</v>
      </c>
      <c r="H1130" s="2">
        <v>77</v>
      </c>
      <c r="I1130" s="7">
        <v>24</v>
      </c>
    </row>
    <row r="1131" spans="1:9">
      <c r="A1131" s="6">
        <v>2</v>
      </c>
      <c r="B1131" s="2" t="s">
        <v>157</v>
      </c>
      <c r="C1131" s="2">
        <v>6610002779</v>
      </c>
      <c r="D1131" s="2" t="s">
        <v>1393</v>
      </c>
      <c r="E1131" s="3" t="s">
        <v>2084</v>
      </c>
      <c r="F1131" s="6" t="s">
        <v>5</v>
      </c>
      <c r="G1131" s="2" t="s">
        <v>162</v>
      </c>
      <c r="H1131" s="2">
        <v>76</v>
      </c>
      <c r="I1131" s="7">
        <v>25</v>
      </c>
    </row>
    <row r="1132" spans="1:9">
      <c r="A1132" s="6">
        <v>7</v>
      </c>
      <c r="B1132" s="2" t="s">
        <v>314</v>
      </c>
      <c r="C1132" s="2">
        <v>6620007247</v>
      </c>
      <c r="D1132" s="2" t="s">
        <v>1322</v>
      </c>
      <c r="E1132" s="2" t="s">
        <v>2086</v>
      </c>
      <c r="F1132" s="6" t="s">
        <v>5</v>
      </c>
      <c r="G1132" s="2" t="s">
        <v>318</v>
      </c>
      <c r="H1132" s="2">
        <v>76</v>
      </c>
      <c r="I1132" s="7">
        <v>25</v>
      </c>
    </row>
    <row r="1133" spans="1:9">
      <c r="A1133" s="6">
        <v>270</v>
      </c>
      <c r="B1133" s="2" t="s">
        <v>321</v>
      </c>
      <c r="C1133" s="2">
        <v>6621004344</v>
      </c>
      <c r="D1133" s="2" t="s">
        <v>1835</v>
      </c>
      <c r="E1133" s="2" t="s">
        <v>2112</v>
      </c>
      <c r="F1133" s="6" t="s">
        <v>5</v>
      </c>
      <c r="G1133" s="2" t="s">
        <v>322</v>
      </c>
      <c r="H1133" s="2">
        <v>75</v>
      </c>
      <c r="I1133" s="7">
        <v>26</v>
      </c>
    </row>
    <row r="1134" spans="1:9">
      <c r="A1134" s="6">
        <v>165</v>
      </c>
      <c r="B1134" s="2" t="s">
        <v>310</v>
      </c>
      <c r="C1134" s="2">
        <v>6646008125</v>
      </c>
      <c r="D1134" s="2" t="s">
        <v>1851</v>
      </c>
      <c r="E1134" s="2" t="s">
        <v>2102</v>
      </c>
      <c r="F1134" s="6" t="s">
        <v>5</v>
      </c>
      <c r="G1134" s="2" t="s">
        <v>653</v>
      </c>
      <c r="H1134" s="2">
        <v>74</v>
      </c>
      <c r="I1134" s="7">
        <v>27</v>
      </c>
    </row>
    <row r="1135" spans="1:9">
      <c r="A1135" s="6">
        <v>671</v>
      </c>
      <c r="B1135" s="2" t="s">
        <v>838</v>
      </c>
      <c r="C1135" s="2">
        <v>6659039064</v>
      </c>
      <c r="D1135" s="2" t="s">
        <v>1688</v>
      </c>
      <c r="E1135" s="2" t="s">
        <v>2142</v>
      </c>
      <c r="F1135" s="6" t="s">
        <v>5</v>
      </c>
      <c r="G1135" s="2" t="s">
        <v>855</v>
      </c>
      <c r="H1135" s="2">
        <v>72</v>
      </c>
      <c r="I1135" s="7">
        <v>28</v>
      </c>
    </row>
    <row r="1136" spans="1:9">
      <c r="A1136" s="6">
        <v>560</v>
      </c>
      <c r="B1136" s="2" t="s">
        <v>74</v>
      </c>
      <c r="C1136" s="2">
        <v>6604009053</v>
      </c>
      <c r="D1136" s="2" t="s">
        <v>1204</v>
      </c>
      <c r="E1136" s="2" t="s">
        <v>2134</v>
      </c>
      <c r="F1136" s="6" t="s">
        <v>5</v>
      </c>
      <c r="G1136" s="6" t="s">
        <v>80</v>
      </c>
      <c r="H1136" s="2">
        <v>37</v>
      </c>
      <c r="I1136" s="7">
        <v>29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.7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2210</v>
      </c>
      <c r="I1" s="1" t="s">
        <v>2223</v>
      </c>
    </row>
    <row r="2" spans="1:9">
      <c r="A2" s="6">
        <v>23</v>
      </c>
      <c r="B2" s="2" t="s">
        <v>364</v>
      </c>
      <c r="C2" s="2">
        <v>6624007008</v>
      </c>
      <c r="D2" s="2" t="s">
        <v>1868</v>
      </c>
      <c r="E2" s="2" t="s">
        <v>364</v>
      </c>
      <c r="F2" s="6" t="s">
        <v>5</v>
      </c>
      <c r="G2" s="2" t="s">
        <v>368</v>
      </c>
      <c r="H2" s="2">
        <v>100</v>
      </c>
      <c r="I2" s="7">
        <v>1</v>
      </c>
    </row>
    <row r="3" spans="1:9">
      <c r="A3" s="6">
        <v>24</v>
      </c>
      <c r="B3" s="2" t="s">
        <v>364</v>
      </c>
      <c r="C3" s="2">
        <v>6624007079</v>
      </c>
      <c r="D3" s="2" t="s">
        <v>1869</v>
      </c>
      <c r="E3" s="2" t="s">
        <v>364</v>
      </c>
      <c r="F3" s="6" t="s">
        <v>5</v>
      </c>
      <c r="G3" s="2" t="s">
        <v>372</v>
      </c>
      <c r="H3" s="2">
        <v>100</v>
      </c>
      <c r="I3" s="7">
        <v>1</v>
      </c>
    </row>
    <row r="4" spans="1:9">
      <c r="A4" s="6">
        <v>25</v>
      </c>
      <c r="B4" s="2" t="s">
        <v>364</v>
      </c>
      <c r="C4" s="2">
        <v>6624007093</v>
      </c>
      <c r="D4" s="2" t="s">
        <v>1870</v>
      </c>
      <c r="E4" s="2" t="s">
        <v>364</v>
      </c>
      <c r="F4" s="6" t="s">
        <v>5</v>
      </c>
      <c r="G4" s="2" t="s">
        <v>374</v>
      </c>
      <c r="H4" s="2">
        <v>100</v>
      </c>
      <c r="I4" s="7">
        <v>1</v>
      </c>
    </row>
    <row r="5" spans="1:9">
      <c r="A5" s="6">
        <v>26</v>
      </c>
      <c r="B5" s="2" t="s">
        <v>666</v>
      </c>
      <c r="C5" s="2">
        <v>6647002976</v>
      </c>
      <c r="D5" s="2" t="s">
        <v>1872</v>
      </c>
      <c r="E5" s="2" t="s">
        <v>2090</v>
      </c>
      <c r="F5" s="6" t="s">
        <v>5</v>
      </c>
      <c r="G5" s="2" t="s">
        <v>676</v>
      </c>
      <c r="H5" s="2">
        <v>100</v>
      </c>
      <c r="I5" s="7">
        <v>1</v>
      </c>
    </row>
    <row r="6" spans="1:9">
      <c r="A6" s="6">
        <v>27</v>
      </c>
      <c r="B6" s="2" t="s">
        <v>666</v>
      </c>
      <c r="C6" s="2">
        <v>6647002768</v>
      </c>
      <c r="D6" s="2" t="s">
        <v>1873</v>
      </c>
      <c r="E6" s="2" t="s">
        <v>2090</v>
      </c>
      <c r="F6" s="6" t="s">
        <v>5</v>
      </c>
      <c r="G6" s="2" t="s">
        <v>673</v>
      </c>
      <c r="H6" s="2">
        <v>100</v>
      </c>
      <c r="I6" s="7">
        <v>1</v>
      </c>
    </row>
    <row r="7" spans="1:9">
      <c r="A7" s="6">
        <v>44</v>
      </c>
      <c r="B7" s="2" t="s">
        <v>94</v>
      </c>
      <c r="C7" s="2">
        <v>6605006633</v>
      </c>
      <c r="D7" s="2" t="s">
        <v>1299</v>
      </c>
      <c r="E7" s="2" t="s">
        <v>2091</v>
      </c>
      <c r="F7" s="6" t="s">
        <v>5</v>
      </c>
      <c r="G7" s="6" t="s">
        <v>112</v>
      </c>
      <c r="H7" s="2">
        <v>100</v>
      </c>
      <c r="I7" s="7">
        <v>1</v>
      </c>
    </row>
    <row r="8" spans="1:9">
      <c r="A8" s="6">
        <v>46</v>
      </c>
      <c r="B8" s="2" t="s">
        <v>94</v>
      </c>
      <c r="C8" s="2">
        <v>6605006538</v>
      </c>
      <c r="D8" s="2" t="s">
        <v>2229</v>
      </c>
      <c r="E8" s="2" t="s">
        <v>2091</v>
      </c>
      <c r="F8" s="6" t="s">
        <v>5</v>
      </c>
      <c r="G8" s="2" t="s">
        <v>105</v>
      </c>
      <c r="H8" s="2">
        <v>100</v>
      </c>
      <c r="I8" s="7">
        <v>1</v>
      </c>
    </row>
    <row r="9" spans="1:9">
      <c r="A9" s="6">
        <v>59</v>
      </c>
      <c r="B9" s="2" t="s">
        <v>422</v>
      </c>
      <c r="C9" s="2">
        <v>6627012937</v>
      </c>
      <c r="D9" s="2" t="s">
        <v>2162</v>
      </c>
      <c r="E9" s="2" t="s">
        <v>2092</v>
      </c>
      <c r="F9" s="6" t="s">
        <v>5</v>
      </c>
      <c r="G9" s="2" t="s">
        <v>426</v>
      </c>
      <c r="H9" s="2">
        <v>100</v>
      </c>
      <c r="I9" s="7">
        <v>1</v>
      </c>
    </row>
    <row r="10" spans="1:9">
      <c r="A10" s="6">
        <v>81</v>
      </c>
      <c r="B10" s="2" t="s">
        <v>473</v>
      </c>
      <c r="C10" s="2">
        <v>6632015838</v>
      </c>
      <c r="D10" s="2" t="s">
        <v>1959</v>
      </c>
      <c r="E10" s="2" t="s">
        <v>2095</v>
      </c>
      <c r="F10" s="6" t="s">
        <v>5</v>
      </c>
      <c r="G10" s="2" t="s">
        <v>319</v>
      </c>
      <c r="H10" s="2">
        <v>100</v>
      </c>
      <c r="I10" s="7">
        <v>1</v>
      </c>
    </row>
    <row r="11" spans="1:9">
      <c r="A11" s="6">
        <v>92</v>
      </c>
      <c r="B11" s="2" t="s">
        <v>554</v>
      </c>
      <c r="C11" s="2">
        <v>6637002984</v>
      </c>
      <c r="D11" s="2" t="s">
        <v>2298</v>
      </c>
      <c r="E11" s="2" t="s">
        <v>2096</v>
      </c>
      <c r="F11" s="6" t="s">
        <v>5</v>
      </c>
      <c r="G11" s="2" t="s">
        <v>561</v>
      </c>
      <c r="H11" s="2">
        <v>100</v>
      </c>
      <c r="I11" s="7">
        <v>1</v>
      </c>
    </row>
    <row r="12" spans="1:9">
      <c r="A12" s="6">
        <v>98</v>
      </c>
      <c r="B12" s="2" t="s">
        <v>554</v>
      </c>
      <c r="C12" s="2">
        <v>6637003025</v>
      </c>
      <c r="D12" s="2" t="s">
        <v>2304</v>
      </c>
      <c r="E12" s="2" t="s">
        <v>2096</v>
      </c>
      <c r="F12" s="6" t="s">
        <v>5</v>
      </c>
      <c r="G12" s="2" t="s">
        <v>563</v>
      </c>
      <c r="H12" s="2">
        <v>100</v>
      </c>
      <c r="I12" s="7">
        <v>1</v>
      </c>
    </row>
    <row r="13" spans="1:9">
      <c r="A13" s="6">
        <v>99</v>
      </c>
      <c r="B13" s="2" t="s">
        <v>554</v>
      </c>
      <c r="C13" s="2">
        <v>6637002913</v>
      </c>
      <c r="D13" s="2" t="s">
        <v>2235</v>
      </c>
      <c r="E13" s="2" t="s">
        <v>2096</v>
      </c>
      <c r="F13" s="6" t="s">
        <v>5</v>
      </c>
      <c r="G13" s="2" t="s">
        <v>557</v>
      </c>
      <c r="H13" s="2">
        <v>100</v>
      </c>
      <c r="I13" s="7">
        <v>1</v>
      </c>
    </row>
    <row r="14" spans="1:9">
      <c r="A14" s="6">
        <v>100</v>
      </c>
      <c r="B14" s="2" t="s">
        <v>554</v>
      </c>
      <c r="C14" s="2">
        <v>6637002952</v>
      </c>
      <c r="D14" s="2" t="s">
        <v>2305</v>
      </c>
      <c r="E14" s="2" t="s">
        <v>2096</v>
      </c>
      <c r="F14" s="6" t="s">
        <v>5</v>
      </c>
      <c r="G14" s="2" t="s">
        <v>560</v>
      </c>
      <c r="H14" s="2">
        <v>100</v>
      </c>
      <c r="I14" s="7">
        <v>1</v>
      </c>
    </row>
    <row r="15" spans="1:9">
      <c r="A15" s="6">
        <v>101</v>
      </c>
      <c r="B15" s="2" t="s">
        <v>554</v>
      </c>
      <c r="C15" s="2">
        <v>6637003258</v>
      </c>
      <c r="D15" s="2" t="s">
        <v>2306</v>
      </c>
      <c r="E15" s="2" t="s">
        <v>2096</v>
      </c>
      <c r="F15" s="6" t="s">
        <v>5</v>
      </c>
      <c r="G15" s="2" t="s">
        <v>567</v>
      </c>
      <c r="H15" s="2">
        <v>100</v>
      </c>
      <c r="I15" s="7">
        <v>1</v>
      </c>
    </row>
    <row r="16" spans="1:9">
      <c r="A16" s="6">
        <v>112</v>
      </c>
      <c r="B16" s="2" t="s">
        <v>764</v>
      </c>
      <c r="C16" s="2">
        <v>6655003853</v>
      </c>
      <c r="D16" s="2" t="s">
        <v>2074</v>
      </c>
      <c r="E16" s="2" t="s">
        <v>2098</v>
      </c>
      <c r="F16" s="6" t="s">
        <v>5</v>
      </c>
      <c r="G16" s="2" t="s">
        <v>776</v>
      </c>
      <c r="H16" s="2">
        <v>100</v>
      </c>
      <c r="I16" s="7">
        <v>1</v>
      </c>
    </row>
    <row r="17" spans="1:9">
      <c r="A17" s="6">
        <v>113</v>
      </c>
      <c r="B17" s="2" t="s">
        <v>764</v>
      </c>
      <c r="C17" s="2">
        <v>6655003412</v>
      </c>
      <c r="D17" s="2" t="s">
        <v>2075</v>
      </c>
      <c r="E17" s="2" t="s">
        <v>2098</v>
      </c>
      <c r="F17" s="6" t="s">
        <v>5</v>
      </c>
      <c r="G17" s="2" t="s">
        <v>768</v>
      </c>
      <c r="H17" s="2">
        <v>100</v>
      </c>
      <c r="I17" s="7">
        <v>1</v>
      </c>
    </row>
    <row r="18" spans="1:9">
      <c r="A18" s="6">
        <v>114</v>
      </c>
      <c r="B18" s="2" t="s">
        <v>764</v>
      </c>
      <c r="C18" s="2">
        <v>6655003839</v>
      </c>
      <c r="D18" s="2" t="s">
        <v>2076</v>
      </c>
      <c r="E18" s="2" t="s">
        <v>2098</v>
      </c>
      <c r="F18" s="6" t="s">
        <v>5</v>
      </c>
      <c r="G18" s="2" t="s">
        <v>774</v>
      </c>
      <c r="H18" s="2">
        <v>100</v>
      </c>
      <c r="I18" s="7">
        <v>1</v>
      </c>
    </row>
    <row r="19" spans="1:9">
      <c r="A19" s="6">
        <v>129</v>
      </c>
      <c r="B19" s="2" t="s">
        <v>581</v>
      </c>
      <c r="C19" s="2">
        <v>6639005437</v>
      </c>
      <c r="D19" s="2" t="s">
        <v>1196</v>
      </c>
      <c r="E19" s="2" t="s">
        <v>2099</v>
      </c>
      <c r="F19" s="6" t="s">
        <v>5</v>
      </c>
      <c r="G19" s="2" t="s">
        <v>593</v>
      </c>
      <c r="H19" s="2">
        <v>100</v>
      </c>
      <c r="I19" s="7">
        <v>1</v>
      </c>
    </row>
    <row r="20" spans="1:9">
      <c r="A20" s="6">
        <v>135</v>
      </c>
      <c r="B20" s="2" t="s">
        <v>621</v>
      </c>
      <c r="C20" s="2">
        <v>6643007571</v>
      </c>
      <c r="D20" s="2" t="s">
        <v>1501</v>
      </c>
      <c r="E20" s="2" t="s">
        <v>2100</v>
      </c>
      <c r="F20" s="6" t="s">
        <v>5</v>
      </c>
      <c r="G20" s="2" t="s">
        <v>634</v>
      </c>
      <c r="H20" s="2">
        <v>100</v>
      </c>
      <c r="I20" s="7">
        <v>1</v>
      </c>
    </row>
    <row r="21" spans="1:9">
      <c r="A21" s="6">
        <v>139</v>
      </c>
      <c r="B21" s="2" t="s">
        <v>621</v>
      </c>
      <c r="C21" s="2">
        <v>6643007525</v>
      </c>
      <c r="D21" s="2" t="s">
        <v>1505</v>
      </c>
      <c r="E21" s="2" t="s">
        <v>2100</v>
      </c>
      <c r="F21" s="6" t="s">
        <v>5</v>
      </c>
      <c r="G21" s="2" t="s">
        <v>630</v>
      </c>
      <c r="H21" s="2">
        <v>100</v>
      </c>
      <c r="I21" s="7">
        <v>1</v>
      </c>
    </row>
    <row r="22" spans="1:9">
      <c r="A22" s="6">
        <v>141</v>
      </c>
      <c r="B22" s="2" t="s">
        <v>621</v>
      </c>
      <c r="C22" s="2">
        <v>6643007540</v>
      </c>
      <c r="D22" s="2" t="s">
        <v>1507</v>
      </c>
      <c r="E22" s="2" t="s">
        <v>2100</v>
      </c>
      <c r="F22" s="6" t="s">
        <v>5</v>
      </c>
      <c r="G22" s="2" t="s">
        <v>632</v>
      </c>
      <c r="H22" s="2">
        <v>100</v>
      </c>
      <c r="I22" s="7">
        <v>1</v>
      </c>
    </row>
    <row r="23" spans="1:9">
      <c r="A23" s="6">
        <v>142</v>
      </c>
      <c r="B23" s="2" t="s">
        <v>621</v>
      </c>
      <c r="C23" s="2">
        <v>6643007405</v>
      </c>
      <c r="D23" s="2" t="s">
        <v>1508</v>
      </c>
      <c r="E23" s="2" t="s">
        <v>2100</v>
      </c>
      <c r="F23" s="6" t="s">
        <v>5</v>
      </c>
      <c r="G23" s="2" t="s">
        <v>622</v>
      </c>
      <c r="H23" s="2">
        <v>100</v>
      </c>
      <c r="I23" s="7">
        <v>1</v>
      </c>
    </row>
    <row r="24" spans="1:9">
      <c r="A24" s="6">
        <v>143</v>
      </c>
      <c r="B24" s="2" t="s">
        <v>621</v>
      </c>
      <c r="C24" s="2">
        <v>6643007589</v>
      </c>
      <c r="D24" s="2" t="s">
        <v>1509</v>
      </c>
      <c r="E24" s="2" t="s">
        <v>2100</v>
      </c>
      <c r="F24" s="6" t="s">
        <v>5</v>
      </c>
      <c r="G24" s="2" t="s">
        <v>635</v>
      </c>
      <c r="H24" s="2">
        <v>100</v>
      </c>
      <c r="I24" s="7">
        <v>1</v>
      </c>
    </row>
    <row r="25" spans="1:9">
      <c r="A25" s="6">
        <v>149</v>
      </c>
      <c r="B25" s="2" t="s">
        <v>135</v>
      </c>
      <c r="C25" s="2">
        <v>6607010226</v>
      </c>
      <c r="D25" s="2" t="s">
        <v>2169</v>
      </c>
      <c r="E25" s="2" t="s">
        <v>2101</v>
      </c>
      <c r="F25" s="6" t="s">
        <v>5</v>
      </c>
      <c r="G25" s="2" t="s">
        <v>147</v>
      </c>
      <c r="H25" s="2">
        <v>100</v>
      </c>
      <c r="I25" s="7">
        <v>1</v>
      </c>
    </row>
    <row r="26" spans="1:9">
      <c r="A26" s="6">
        <v>152</v>
      </c>
      <c r="B26" s="2" t="s">
        <v>135</v>
      </c>
      <c r="C26" s="2">
        <v>6607008467</v>
      </c>
      <c r="D26" s="2" t="s">
        <v>2172</v>
      </c>
      <c r="E26" s="2" t="s">
        <v>2101</v>
      </c>
      <c r="F26" s="6" t="s">
        <v>5</v>
      </c>
      <c r="G26" s="2" t="s">
        <v>146</v>
      </c>
      <c r="H26" s="2">
        <v>100</v>
      </c>
      <c r="I26" s="7">
        <v>1</v>
      </c>
    </row>
    <row r="27" spans="1:9">
      <c r="A27" s="6">
        <v>153</v>
      </c>
      <c r="B27" s="2" t="s">
        <v>135</v>
      </c>
      <c r="C27" s="2">
        <v>6607008435</v>
      </c>
      <c r="D27" s="2" t="s">
        <v>2173</v>
      </c>
      <c r="E27" s="2" t="s">
        <v>2101</v>
      </c>
      <c r="F27" s="6" t="s">
        <v>5</v>
      </c>
      <c r="G27" s="2" t="s">
        <v>145</v>
      </c>
      <c r="H27" s="2">
        <v>100</v>
      </c>
      <c r="I27" s="7">
        <v>1</v>
      </c>
    </row>
    <row r="28" spans="1:9">
      <c r="A28" s="6">
        <v>156</v>
      </c>
      <c r="B28" s="2" t="s">
        <v>310</v>
      </c>
      <c r="C28" s="2">
        <v>6646008277</v>
      </c>
      <c r="D28" s="2" t="s">
        <v>1842</v>
      </c>
      <c r="E28" s="2" t="s">
        <v>2102</v>
      </c>
      <c r="F28" s="6" t="s">
        <v>5</v>
      </c>
      <c r="G28" s="2" t="s">
        <v>658</v>
      </c>
      <c r="H28" s="2">
        <v>100</v>
      </c>
      <c r="I28" s="7">
        <v>1</v>
      </c>
    </row>
    <row r="29" spans="1:9">
      <c r="A29" s="6">
        <v>173</v>
      </c>
      <c r="B29" s="2" t="s">
        <v>310</v>
      </c>
      <c r="C29" s="2">
        <v>6646008502</v>
      </c>
      <c r="D29" s="2" t="s">
        <v>1859</v>
      </c>
      <c r="E29" s="2" t="s">
        <v>2102</v>
      </c>
      <c r="F29" s="6" t="s">
        <v>5</v>
      </c>
      <c r="G29" s="2" t="s">
        <v>661</v>
      </c>
      <c r="H29" s="2">
        <v>100</v>
      </c>
      <c r="I29" s="7">
        <v>1</v>
      </c>
    </row>
    <row r="30" spans="1:9">
      <c r="A30" s="6">
        <v>190</v>
      </c>
      <c r="B30" s="2" t="s">
        <v>391</v>
      </c>
      <c r="C30" s="2">
        <v>6626009890</v>
      </c>
      <c r="D30" s="2" t="s">
        <v>1911</v>
      </c>
      <c r="E30" s="2" t="s">
        <v>2104</v>
      </c>
      <c r="F30" s="6" t="s">
        <v>5</v>
      </c>
      <c r="G30" s="2" t="s">
        <v>403</v>
      </c>
      <c r="H30" s="2">
        <v>100</v>
      </c>
      <c r="I30" s="7">
        <v>1</v>
      </c>
    </row>
    <row r="31" spans="1:9">
      <c r="A31" s="6">
        <v>199</v>
      </c>
      <c r="B31" s="2" t="s">
        <v>149</v>
      </c>
      <c r="C31" s="2">
        <v>6609009515</v>
      </c>
      <c r="D31" s="2" t="s">
        <v>1358</v>
      </c>
      <c r="E31" s="2" t="s">
        <v>2105</v>
      </c>
      <c r="F31" s="6" t="s">
        <v>5</v>
      </c>
      <c r="G31" s="2" t="s">
        <v>156</v>
      </c>
      <c r="H31" s="2">
        <v>100</v>
      </c>
      <c r="I31" s="7">
        <v>1</v>
      </c>
    </row>
    <row r="32" spans="1:9">
      <c r="A32" s="6">
        <v>212</v>
      </c>
      <c r="B32" s="2" t="s">
        <v>777</v>
      </c>
      <c r="C32" s="2">
        <v>6656003944</v>
      </c>
      <c r="D32" s="2" t="s">
        <v>2241</v>
      </c>
      <c r="E32" s="2" t="s">
        <v>2107</v>
      </c>
      <c r="F32" s="6" t="s">
        <v>5</v>
      </c>
      <c r="G32" s="2" t="s">
        <v>783</v>
      </c>
      <c r="H32" s="2">
        <v>100</v>
      </c>
      <c r="I32" s="7">
        <v>1</v>
      </c>
    </row>
    <row r="33" spans="1:9">
      <c r="A33" s="6">
        <v>216</v>
      </c>
      <c r="B33" s="2" t="s">
        <v>777</v>
      </c>
      <c r="C33" s="2">
        <v>6656005229</v>
      </c>
      <c r="D33" s="2" t="s">
        <v>2245</v>
      </c>
      <c r="E33" s="2" t="s">
        <v>2107</v>
      </c>
      <c r="F33" s="6" t="s">
        <v>5</v>
      </c>
      <c r="G33" s="2" t="s">
        <v>793</v>
      </c>
      <c r="H33" s="2">
        <v>100</v>
      </c>
      <c r="I33" s="7">
        <v>1</v>
      </c>
    </row>
    <row r="34" spans="1:9">
      <c r="A34" s="6">
        <v>228</v>
      </c>
      <c r="B34" s="2" t="s">
        <v>117</v>
      </c>
      <c r="C34" s="2">
        <v>6606011555</v>
      </c>
      <c r="D34" s="2" t="s">
        <v>1318</v>
      </c>
      <c r="E34" s="2" t="s">
        <v>2108</v>
      </c>
      <c r="F34" s="6" t="s">
        <v>5</v>
      </c>
      <c r="G34" s="2" t="s">
        <v>125</v>
      </c>
      <c r="H34" s="2">
        <v>100</v>
      </c>
      <c r="I34" s="7">
        <v>1</v>
      </c>
    </row>
    <row r="35" spans="1:9">
      <c r="A35" s="6">
        <v>232</v>
      </c>
      <c r="B35" s="2" t="s">
        <v>568</v>
      </c>
      <c r="C35" s="2">
        <v>6638002137</v>
      </c>
      <c r="D35" s="2" t="s">
        <v>1172</v>
      </c>
      <c r="E35" s="2" t="s">
        <v>2109</v>
      </c>
      <c r="F35" s="6" t="s">
        <v>5</v>
      </c>
      <c r="G35" s="2" t="s">
        <v>575</v>
      </c>
      <c r="H35" s="2">
        <v>100</v>
      </c>
      <c r="I35" s="7">
        <v>1</v>
      </c>
    </row>
    <row r="36" spans="1:9">
      <c r="A36" s="6">
        <v>234</v>
      </c>
      <c r="B36" s="2" t="s">
        <v>568</v>
      </c>
      <c r="C36" s="2">
        <v>6638002088</v>
      </c>
      <c r="D36" s="2" t="s">
        <v>1174</v>
      </c>
      <c r="E36" s="2" t="s">
        <v>2109</v>
      </c>
      <c r="F36" s="6" t="s">
        <v>5</v>
      </c>
      <c r="G36" s="2" t="s">
        <v>571</v>
      </c>
      <c r="H36" s="2">
        <v>100</v>
      </c>
      <c r="I36" s="7">
        <v>1</v>
      </c>
    </row>
    <row r="37" spans="1:9">
      <c r="A37" s="6">
        <v>235</v>
      </c>
      <c r="B37" s="2" t="s">
        <v>568</v>
      </c>
      <c r="C37" s="2">
        <v>6638002144</v>
      </c>
      <c r="D37" s="2" t="s">
        <v>1175</v>
      </c>
      <c r="E37" s="2" t="s">
        <v>2109</v>
      </c>
      <c r="F37" s="6" t="s">
        <v>5</v>
      </c>
      <c r="G37" s="2" t="s">
        <v>576</v>
      </c>
      <c r="H37" s="2">
        <v>100</v>
      </c>
      <c r="I37" s="7">
        <v>1</v>
      </c>
    </row>
    <row r="38" spans="1:9">
      <c r="A38" s="6">
        <v>238</v>
      </c>
      <c r="B38" s="2" t="s">
        <v>568</v>
      </c>
      <c r="C38" s="2">
        <v>6638002151</v>
      </c>
      <c r="D38" s="2" t="s">
        <v>1178</v>
      </c>
      <c r="E38" s="2" t="s">
        <v>2109</v>
      </c>
      <c r="F38" s="6" t="s">
        <v>5</v>
      </c>
      <c r="G38" s="2" t="s">
        <v>577</v>
      </c>
      <c r="H38" s="2">
        <v>100</v>
      </c>
      <c r="I38" s="7">
        <v>1</v>
      </c>
    </row>
    <row r="39" spans="1:9">
      <c r="A39" s="6">
        <v>239</v>
      </c>
      <c r="B39" s="2" t="s">
        <v>568</v>
      </c>
      <c r="C39" s="2">
        <v>6638002063</v>
      </c>
      <c r="D39" s="2" t="s">
        <v>1179</v>
      </c>
      <c r="E39" s="2" t="s">
        <v>2109</v>
      </c>
      <c r="F39" s="6" t="s">
        <v>5</v>
      </c>
      <c r="G39" s="2" t="s">
        <v>569</v>
      </c>
      <c r="H39" s="2">
        <v>100</v>
      </c>
      <c r="I39" s="7">
        <v>1</v>
      </c>
    </row>
    <row r="40" spans="1:9">
      <c r="A40" s="6">
        <v>258</v>
      </c>
      <c r="B40" s="2" t="s">
        <v>439</v>
      </c>
      <c r="C40" s="2">
        <v>6629014930</v>
      </c>
      <c r="D40" s="2" t="s">
        <v>1894</v>
      </c>
      <c r="E40" s="2" t="s">
        <v>2111</v>
      </c>
      <c r="F40" s="6" t="s">
        <v>5</v>
      </c>
      <c r="G40" s="2" t="s">
        <v>452</v>
      </c>
      <c r="H40" s="2">
        <v>100</v>
      </c>
      <c r="I40" s="7">
        <v>1</v>
      </c>
    </row>
    <row r="41" spans="1:9">
      <c r="A41" s="6">
        <v>272</v>
      </c>
      <c r="B41" s="2" t="s">
        <v>321</v>
      </c>
      <c r="C41" s="2">
        <v>6621008571</v>
      </c>
      <c r="D41" s="2" t="s">
        <v>1837</v>
      </c>
      <c r="E41" s="2" t="s">
        <v>2112</v>
      </c>
      <c r="F41" s="6" t="s">
        <v>5</v>
      </c>
      <c r="G41" s="2" t="s">
        <v>333</v>
      </c>
      <c r="H41" s="2">
        <v>100</v>
      </c>
      <c r="I41" s="7">
        <v>1</v>
      </c>
    </row>
    <row r="42" spans="1:9">
      <c r="A42" s="6">
        <v>280</v>
      </c>
      <c r="B42" s="2" t="s">
        <v>159</v>
      </c>
      <c r="C42" s="2">
        <v>6610002916</v>
      </c>
      <c r="D42" s="2" t="s">
        <v>1472</v>
      </c>
      <c r="E42" s="2" t="s">
        <v>2113</v>
      </c>
      <c r="F42" s="6" t="s">
        <v>5</v>
      </c>
      <c r="G42" s="2" t="s">
        <v>164</v>
      </c>
      <c r="H42" s="2">
        <v>100</v>
      </c>
      <c r="I42" s="7">
        <v>1</v>
      </c>
    </row>
    <row r="43" spans="1:9">
      <c r="A43" s="6">
        <v>281</v>
      </c>
      <c r="B43" s="2" t="s">
        <v>159</v>
      </c>
      <c r="C43" s="2">
        <v>6610002970</v>
      </c>
      <c r="D43" s="2" t="s">
        <v>1473</v>
      </c>
      <c r="E43" s="2" t="s">
        <v>2113</v>
      </c>
      <c r="F43" s="6" t="s">
        <v>5</v>
      </c>
      <c r="G43" s="2" t="s">
        <v>166</v>
      </c>
      <c r="H43" s="2">
        <v>100</v>
      </c>
      <c r="I43" s="7">
        <v>1</v>
      </c>
    </row>
    <row r="44" spans="1:9">
      <c r="A44" s="6">
        <v>286</v>
      </c>
      <c r="B44" s="2" t="s">
        <v>479</v>
      </c>
      <c r="C44" s="2">
        <v>6650000295</v>
      </c>
      <c r="D44" s="2" t="s">
        <v>1996</v>
      </c>
      <c r="E44" s="2" t="s">
        <v>2114</v>
      </c>
      <c r="F44" s="6" t="s">
        <v>5</v>
      </c>
      <c r="G44" s="2" t="s">
        <v>695</v>
      </c>
      <c r="H44" s="2">
        <v>100</v>
      </c>
      <c r="I44" s="7">
        <v>1</v>
      </c>
    </row>
    <row r="45" spans="1:9">
      <c r="A45" s="6">
        <v>298</v>
      </c>
      <c r="B45" s="2" t="s">
        <v>342</v>
      </c>
      <c r="C45" s="2">
        <v>6667008990</v>
      </c>
      <c r="D45" s="2" t="s">
        <v>1230</v>
      </c>
      <c r="E45" s="2" t="s">
        <v>2115</v>
      </c>
      <c r="F45" s="6" t="s">
        <v>5</v>
      </c>
      <c r="G45" s="2" t="s">
        <v>680</v>
      </c>
      <c r="H45" s="2">
        <v>100</v>
      </c>
      <c r="I45" s="7">
        <v>1</v>
      </c>
    </row>
    <row r="46" spans="1:9">
      <c r="A46" s="6">
        <v>304</v>
      </c>
      <c r="B46" s="2" t="s">
        <v>342</v>
      </c>
      <c r="C46" s="2">
        <v>6668021070</v>
      </c>
      <c r="D46" s="2" t="s">
        <v>1235</v>
      </c>
      <c r="E46" s="2" t="s">
        <v>2115</v>
      </c>
      <c r="F46" s="6" t="s">
        <v>5</v>
      </c>
      <c r="G46" s="2" t="s">
        <v>1078</v>
      </c>
      <c r="H46" s="2">
        <v>100</v>
      </c>
      <c r="I46" s="7">
        <v>1</v>
      </c>
    </row>
    <row r="47" spans="1:9">
      <c r="A47" s="6">
        <v>306</v>
      </c>
      <c r="B47" s="2" t="s">
        <v>342</v>
      </c>
      <c r="C47" s="2">
        <v>6669014936</v>
      </c>
      <c r="D47" s="2" t="s">
        <v>1237</v>
      </c>
      <c r="E47" s="2" t="s">
        <v>2115</v>
      </c>
      <c r="F47" s="6" t="s">
        <v>5</v>
      </c>
      <c r="G47" s="2" t="s">
        <v>1084</v>
      </c>
      <c r="H47" s="2">
        <v>100</v>
      </c>
      <c r="I47" s="7">
        <v>1</v>
      </c>
    </row>
    <row r="48" spans="1:9">
      <c r="A48" s="6">
        <v>307</v>
      </c>
      <c r="B48" s="2" t="s">
        <v>342</v>
      </c>
      <c r="C48" s="2">
        <v>6667008983</v>
      </c>
      <c r="D48" s="2" t="s">
        <v>1238</v>
      </c>
      <c r="E48" s="2" t="s">
        <v>2115</v>
      </c>
      <c r="F48" s="6" t="s">
        <v>5</v>
      </c>
      <c r="G48" s="2" t="s">
        <v>1051</v>
      </c>
      <c r="H48" s="2">
        <v>100</v>
      </c>
      <c r="I48" s="7">
        <v>1</v>
      </c>
    </row>
    <row r="49" spans="1:9">
      <c r="A49" s="6">
        <v>314</v>
      </c>
      <c r="B49" s="2" t="s">
        <v>342</v>
      </c>
      <c r="C49" s="2">
        <v>6668016458</v>
      </c>
      <c r="D49" s="2" t="s">
        <v>1245</v>
      </c>
      <c r="E49" s="2" t="s">
        <v>2115</v>
      </c>
      <c r="F49" s="6" t="s">
        <v>5</v>
      </c>
      <c r="G49" s="2" t="s">
        <v>1067</v>
      </c>
      <c r="H49" s="2">
        <v>100</v>
      </c>
      <c r="I49" s="7">
        <v>1</v>
      </c>
    </row>
    <row r="50" spans="1:9">
      <c r="A50" s="6">
        <v>342</v>
      </c>
      <c r="B50" s="2" t="s">
        <v>342</v>
      </c>
      <c r="C50" s="2">
        <v>6623006555</v>
      </c>
      <c r="D50" s="2" t="s">
        <v>1273</v>
      </c>
      <c r="E50" s="2" t="s">
        <v>2115</v>
      </c>
      <c r="F50" s="6" t="s">
        <v>5</v>
      </c>
      <c r="G50" s="2" t="s">
        <v>359</v>
      </c>
      <c r="H50" s="2">
        <v>100</v>
      </c>
      <c r="I50" s="7">
        <v>1</v>
      </c>
    </row>
    <row r="51" spans="1:9">
      <c r="A51" s="6">
        <v>347</v>
      </c>
      <c r="B51" s="2" t="s">
        <v>342</v>
      </c>
      <c r="C51" s="2">
        <v>6648006282</v>
      </c>
      <c r="D51" s="2" t="s">
        <v>1278</v>
      </c>
      <c r="E51" s="2" t="s">
        <v>2115</v>
      </c>
      <c r="F51" s="6" t="s">
        <v>5</v>
      </c>
      <c r="G51" s="2" t="s">
        <v>684</v>
      </c>
      <c r="H51" s="2">
        <v>100</v>
      </c>
      <c r="I51" s="7">
        <v>1</v>
      </c>
    </row>
    <row r="52" spans="1:9">
      <c r="A52" s="6">
        <v>348</v>
      </c>
      <c r="B52" s="2" t="s">
        <v>342</v>
      </c>
      <c r="C52" s="2">
        <v>6648006204</v>
      </c>
      <c r="D52" s="2" t="s">
        <v>1279</v>
      </c>
      <c r="E52" s="2" t="s">
        <v>2115</v>
      </c>
      <c r="F52" s="6" t="s">
        <v>5</v>
      </c>
      <c r="G52" s="2" t="s">
        <v>681</v>
      </c>
      <c r="H52" s="2">
        <v>100</v>
      </c>
      <c r="I52" s="7">
        <v>1</v>
      </c>
    </row>
    <row r="53" spans="1:9">
      <c r="A53" s="6">
        <v>349</v>
      </c>
      <c r="B53" s="2" t="s">
        <v>342</v>
      </c>
      <c r="C53" s="2">
        <v>6648006317</v>
      </c>
      <c r="D53" s="2" t="s">
        <v>2182</v>
      </c>
      <c r="E53" s="2" t="s">
        <v>2115</v>
      </c>
      <c r="F53" s="6" t="s">
        <v>5</v>
      </c>
      <c r="G53" s="2" t="s">
        <v>685</v>
      </c>
      <c r="H53" s="2">
        <v>100</v>
      </c>
      <c r="I53" s="7">
        <v>1</v>
      </c>
    </row>
    <row r="54" spans="1:9">
      <c r="A54" s="6">
        <v>351</v>
      </c>
      <c r="B54" s="2" t="s">
        <v>678</v>
      </c>
      <c r="C54" s="2">
        <v>6648006155</v>
      </c>
      <c r="D54" s="2" t="s">
        <v>1454</v>
      </c>
      <c r="E54" s="2" t="s">
        <v>2116</v>
      </c>
      <c r="F54" s="6" t="s">
        <v>5</v>
      </c>
      <c r="G54" s="2" t="s">
        <v>280</v>
      </c>
      <c r="H54" s="2">
        <v>100</v>
      </c>
      <c r="I54" s="7">
        <v>1</v>
      </c>
    </row>
    <row r="55" spans="1:9">
      <c r="A55" s="6">
        <v>360</v>
      </c>
      <c r="B55" s="2" t="s">
        <v>678</v>
      </c>
      <c r="C55" s="2">
        <v>6648004951</v>
      </c>
      <c r="D55" s="2" t="s">
        <v>1463</v>
      </c>
      <c r="E55" s="2" t="s">
        <v>2116</v>
      </c>
      <c r="F55" s="6" t="s">
        <v>5</v>
      </c>
      <c r="G55" s="2" t="s">
        <v>318</v>
      </c>
      <c r="H55" s="2">
        <v>100</v>
      </c>
      <c r="I55" s="7">
        <v>1</v>
      </c>
    </row>
    <row r="56" spans="1:9">
      <c r="A56" s="6">
        <v>372</v>
      </c>
      <c r="B56" s="2" t="s">
        <v>738</v>
      </c>
      <c r="C56" s="2">
        <v>6654008129</v>
      </c>
      <c r="D56" s="2" t="s">
        <v>2049</v>
      </c>
      <c r="E56" s="2" t="s">
        <v>2117</v>
      </c>
      <c r="F56" s="6" t="s">
        <v>5</v>
      </c>
      <c r="G56" s="2" t="s">
        <v>750</v>
      </c>
      <c r="H56" s="2">
        <v>100</v>
      </c>
      <c r="I56" s="7">
        <v>1</v>
      </c>
    </row>
    <row r="57" spans="1:9">
      <c r="A57" s="6">
        <v>375</v>
      </c>
      <c r="B57" s="2" t="s">
        <v>738</v>
      </c>
      <c r="C57" s="2">
        <v>6654008217</v>
      </c>
      <c r="D57" s="2" t="s">
        <v>2052</v>
      </c>
      <c r="E57" s="2" t="s">
        <v>2117</v>
      </c>
      <c r="F57" s="6" t="s">
        <v>5</v>
      </c>
      <c r="G57" s="2" t="s">
        <v>753</v>
      </c>
      <c r="H57" s="2">
        <v>100</v>
      </c>
      <c r="I57" s="7">
        <v>1</v>
      </c>
    </row>
    <row r="58" spans="1:9">
      <c r="A58" s="6">
        <v>376</v>
      </c>
      <c r="B58" s="2" t="s">
        <v>738</v>
      </c>
      <c r="C58" s="2">
        <v>6654008023</v>
      </c>
      <c r="D58" s="2" t="s">
        <v>2053</v>
      </c>
      <c r="E58" s="2" t="s">
        <v>2117</v>
      </c>
      <c r="F58" s="6" t="s">
        <v>5</v>
      </c>
      <c r="G58" s="2" t="s">
        <v>744</v>
      </c>
      <c r="H58" s="2">
        <v>100</v>
      </c>
      <c r="I58" s="7">
        <v>1</v>
      </c>
    </row>
    <row r="59" spans="1:9">
      <c r="A59" s="6">
        <v>379</v>
      </c>
      <c r="B59" s="2" t="s">
        <v>738</v>
      </c>
      <c r="C59" s="2">
        <v>6654008270</v>
      </c>
      <c r="D59" s="2" t="s">
        <v>2056</v>
      </c>
      <c r="E59" s="2" t="s">
        <v>2117</v>
      </c>
      <c r="F59" s="6" t="s">
        <v>5</v>
      </c>
      <c r="G59" s="2" t="s">
        <v>758</v>
      </c>
      <c r="H59" s="2">
        <v>100</v>
      </c>
      <c r="I59" s="7">
        <v>1</v>
      </c>
    </row>
    <row r="60" spans="1:9">
      <c r="A60" s="6">
        <v>381</v>
      </c>
      <c r="B60" s="2" t="s">
        <v>738</v>
      </c>
      <c r="C60" s="2">
        <v>6654008062</v>
      </c>
      <c r="D60" s="2" t="s">
        <v>2058</v>
      </c>
      <c r="E60" s="2" t="s">
        <v>2117</v>
      </c>
      <c r="F60" s="6" t="s">
        <v>5</v>
      </c>
      <c r="G60" s="2" t="s">
        <v>746</v>
      </c>
      <c r="H60" s="2">
        <v>100</v>
      </c>
      <c r="I60" s="7">
        <v>1</v>
      </c>
    </row>
    <row r="61" spans="1:9">
      <c r="A61" s="6">
        <v>383</v>
      </c>
      <c r="B61" s="2" t="s">
        <v>738</v>
      </c>
      <c r="C61" s="2">
        <v>6654008295</v>
      </c>
      <c r="D61" s="2" t="s">
        <v>2060</v>
      </c>
      <c r="E61" s="2" t="s">
        <v>2117</v>
      </c>
      <c r="F61" s="6" t="s">
        <v>5</v>
      </c>
      <c r="G61" s="2" t="s">
        <v>760</v>
      </c>
      <c r="H61" s="2">
        <v>100</v>
      </c>
      <c r="I61" s="7">
        <v>1</v>
      </c>
    </row>
    <row r="62" spans="1:9">
      <c r="A62" s="6">
        <v>384</v>
      </c>
      <c r="B62" s="2" t="s">
        <v>738</v>
      </c>
      <c r="C62" s="2">
        <v>6654008030</v>
      </c>
      <c r="D62" s="2" t="s">
        <v>2061</v>
      </c>
      <c r="E62" s="2" t="s">
        <v>2117</v>
      </c>
      <c r="F62" s="6" t="s">
        <v>5</v>
      </c>
      <c r="G62" s="2" t="s">
        <v>745</v>
      </c>
      <c r="H62" s="2">
        <v>100</v>
      </c>
      <c r="I62" s="7">
        <v>1</v>
      </c>
    </row>
    <row r="63" spans="1:9">
      <c r="A63" s="6">
        <v>386</v>
      </c>
      <c r="B63" s="2" t="s">
        <v>603</v>
      </c>
      <c r="C63" s="2">
        <v>6640002906</v>
      </c>
      <c r="D63" s="2" t="s">
        <v>1325</v>
      </c>
      <c r="E63" s="2" t="s">
        <v>2118</v>
      </c>
      <c r="F63" s="6" t="s">
        <v>5</v>
      </c>
      <c r="G63" s="2" t="s">
        <v>612</v>
      </c>
      <c r="H63" s="2">
        <v>100</v>
      </c>
      <c r="I63" s="7">
        <v>1</v>
      </c>
    </row>
    <row r="64" spans="1:9">
      <c r="A64" s="6">
        <v>388</v>
      </c>
      <c r="B64" s="2" t="s">
        <v>603</v>
      </c>
      <c r="C64" s="2">
        <v>6640002864</v>
      </c>
      <c r="D64" s="2" t="s">
        <v>1327</v>
      </c>
      <c r="E64" s="2" t="s">
        <v>2118</v>
      </c>
      <c r="F64" s="6" t="s">
        <v>5</v>
      </c>
      <c r="G64" s="2" t="s">
        <v>611</v>
      </c>
      <c r="H64" s="2">
        <v>100</v>
      </c>
      <c r="I64" s="7">
        <v>1</v>
      </c>
    </row>
    <row r="65" spans="1:9">
      <c r="A65" s="6">
        <v>389</v>
      </c>
      <c r="B65" s="2" t="s">
        <v>603</v>
      </c>
      <c r="C65" s="2">
        <v>6640002705</v>
      </c>
      <c r="D65" s="2" t="s">
        <v>1328</v>
      </c>
      <c r="E65" s="2" t="s">
        <v>2118</v>
      </c>
      <c r="F65" s="6" t="s">
        <v>5</v>
      </c>
      <c r="G65" s="2" t="s">
        <v>606</v>
      </c>
      <c r="H65" s="2">
        <v>100</v>
      </c>
      <c r="I65" s="7">
        <v>1</v>
      </c>
    </row>
    <row r="66" spans="1:9">
      <c r="A66" s="6">
        <v>391</v>
      </c>
      <c r="B66" s="2" t="s">
        <v>603</v>
      </c>
      <c r="C66" s="2">
        <v>6640002776</v>
      </c>
      <c r="D66" s="2" t="s">
        <v>1330</v>
      </c>
      <c r="E66" s="2" t="s">
        <v>2118</v>
      </c>
      <c r="F66" s="6" t="s">
        <v>5</v>
      </c>
      <c r="G66" s="2" t="s">
        <v>607</v>
      </c>
      <c r="H66" s="2">
        <v>100</v>
      </c>
      <c r="I66" s="7">
        <v>1</v>
      </c>
    </row>
    <row r="67" spans="1:9">
      <c r="A67" s="6">
        <v>395</v>
      </c>
      <c r="B67" s="2" t="s">
        <v>697</v>
      </c>
      <c r="C67" s="2">
        <v>6656019581</v>
      </c>
      <c r="D67" s="2" t="s">
        <v>1976</v>
      </c>
      <c r="E67" s="2" t="s">
        <v>2119</v>
      </c>
      <c r="F67" s="6" t="s">
        <v>5</v>
      </c>
      <c r="G67" s="2" t="s">
        <v>794</v>
      </c>
      <c r="H67" s="2">
        <v>100</v>
      </c>
      <c r="I67" s="7">
        <v>1</v>
      </c>
    </row>
    <row r="68" spans="1:9">
      <c r="A68" s="6">
        <v>396</v>
      </c>
      <c r="B68" s="2" t="s">
        <v>697</v>
      </c>
      <c r="C68" s="2">
        <v>6656019616</v>
      </c>
      <c r="D68" s="2" t="s">
        <v>1977</v>
      </c>
      <c r="E68" s="2" t="s">
        <v>2119</v>
      </c>
      <c r="F68" s="6" t="s">
        <v>5</v>
      </c>
      <c r="G68" s="2" t="s">
        <v>797</v>
      </c>
      <c r="H68" s="2">
        <v>100</v>
      </c>
      <c r="I68" s="7">
        <v>1</v>
      </c>
    </row>
    <row r="69" spans="1:9">
      <c r="A69" s="6">
        <v>397</v>
      </c>
      <c r="B69" s="2" t="s">
        <v>697</v>
      </c>
      <c r="C69" s="2">
        <v>6656019609</v>
      </c>
      <c r="D69" s="2" t="s">
        <v>1978</v>
      </c>
      <c r="E69" s="2" t="s">
        <v>2119</v>
      </c>
      <c r="F69" s="6" t="s">
        <v>5</v>
      </c>
      <c r="G69" s="2" t="s">
        <v>796</v>
      </c>
      <c r="H69" s="2">
        <v>100</v>
      </c>
      <c r="I69" s="7">
        <v>1</v>
      </c>
    </row>
    <row r="70" spans="1:9">
      <c r="A70" s="6">
        <v>401</v>
      </c>
      <c r="B70" s="2" t="s">
        <v>697</v>
      </c>
      <c r="C70" s="2">
        <v>6651002697</v>
      </c>
      <c r="D70" s="2" t="s">
        <v>1982</v>
      </c>
      <c r="E70" s="2" t="s">
        <v>2119</v>
      </c>
      <c r="F70" s="6" t="s">
        <v>5</v>
      </c>
      <c r="G70" s="2" t="s">
        <v>703</v>
      </c>
      <c r="H70" s="2">
        <v>100</v>
      </c>
      <c r="I70" s="7">
        <v>1</v>
      </c>
    </row>
    <row r="71" spans="1:9">
      <c r="A71" s="6">
        <v>404</v>
      </c>
      <c r="B71" s="2" t="s">
        <v>697</v>
      </c>
      <c r="C71" s="2">
        <v>6651002672</v>
      </c>
      <c r="D71" s="2" t="s">
        <v>1985</v>
      </c>
      <c r="E71" s="2" t="s">
        <v>2119</v>
      </c>
      <c r="F71" s="6" t="s">
        <v>5</v>
      </c>
      <c r="G71" s="2" t="s">
        <v>701</v>
      </c>
      <c r="H71" s="2">
        <v>100</v>
      </c>
      <c r="I71" s="7">
        <v>1</v>
      </c>
    </row>
    <row r="72" spans="1:9">
      <c r="A72" s="6">
        <v>409</v>
      </c>
      <c r="B72" s="2" t="s">
        <v>697</v>
      </c>
      <c r="C72" s="2">
        <v>6651002760</v>
      </c>
      <c r="D72" s="2" t="s">
        <v>1990</v>
      </c>
      <c r="E72" s="2" t="s">
        <v>2119</v>
      </c>
      <c r="F72" s="6" t="s">
        <v>5</v>
      </c>
      <c r="G72" s="2" t="s">
        <v>706</v>
      </c>
      <c r="H72" s="2">
        <v>100</v>
      </c>
      <c r="I72" s="7">
        <v>1</v>
      </c>
    </row>
    <row r="73" spans="1:9">
      <c r="A73" s="6">
        <v>414</v>
      </c>
      <c r="B73" s="2" t="s">
        <v>537</v>
      </c>
      <c r="C73" s="2">
        <v>6636005485</v>
      </c>
      <c r="D73" s="2" t="s">
        <v>1139</v>
      </c>
      <c r="E73" s="2" t="s">
        <v>2120</v>
      </c>
      <c r="F73" s="6" t="s">
        <v>5</v>
      </c>
      <c r="G73" s="2" t="s">
        <v>544</v>
      </c>
      <c r="H73" s="2">
        <v>100</v>
      </c>
      <c r="I73" s="7">
        <v>1</v>
      </c>
    </row>
    <row r="74" spans="1:9">
      <c r="A74" s="6">
        <v>415</v>
      </c>
      <c r="B74" s="2" t="s">
        <v>537</v>
      </c>
      <c r="C74" s="2">
        <v>6636005446</v>
      </c>
      <c r="D74" s="2" t="s">
        <v>1140</v>
      </c>
      <c r="E74" s="2" t="s">
        <v>2120</v>
      </c>
      <c r="F74" s="6" t="s">
        <v>5</v>
      </c>
      <c r="G74" s="2" t="s">
        <v>542</v>
      </c>
      <c r="H74" s="2">
        <v>100</v>
      </c>
      <c r="I74" s="7">
        <v>1</v>
      </c>
    </row>
    <row r="75" spans="1:9">
      <c r="A75" s="6">
        <v>432</v>
      </c>
      <c r="B75" s="2" t="s">
        <v>312</v>
      </c>
      <c r="C75" s="2">
        <v>6620006973</v>
      </c>
      <c r="D75" s="2" t="s">
        <v>1582</v>
      </c>
      <c r="E75" s="2" t="s">
        <v>2122</v>
      </c>
      <c r="F75" s="6" t="s">
        <v>5</v>
      </c>
      <c r="G75" s="2" t="s">
        <v>262</v>
      </c>
      <c r="H75" s="2">
        <v>100</v>
      </c>
      <c r="I75" s="7">
        <v>1</v>
      </c>
    </row>
    <row r="76" spans="1:9">
      <c r="A76" s="6">
        <v>436</v>
      </c>
      <c r="B76" s="2" t="s">
        <v>312</v>
      </c>
      <c r="C76" s="2">
        <v>6620007102</v>
      </c>
      <c r="D76" s="2" t="s">
        <v>1586</v>
      </c>
      <c r="E76" s="2" t="s">
        <v>2122</v>
      </c>
      <c r="F76" s="6" t="s">
        <v>5</v>
      </c>
      <c r="G76" s="2" t="s">
        <v>316</v>
      </c>
      <c r="H76" s="2">
        <v>100</v>
      </c>
      <c r="I76" s="7">
        <v>1</v>
      </c>
    </row>
    <row r="77" spans="1:9">
      <c r="A77" s="6">
        <v>441</v>
      </c>
      <c r="B77" s="2" t="s">
        <v>12</v>
      </c>
      <c r="C77" s="2">
        <v>6601006079</v>
      </c>
      <c r="D77" s="2" t="s">
        <v>1104</v>
      </c>
      <c r="E77" s="2" t="s">
        <v>2123</v>
      </c>
      <c r="F77" s="6" t="s">
        <v>5</v>
      </c>
      <c r="G77" s="6" t="s">
        <v>18</v>
      </c>
      <c r="H77" s="2">
        <v>100</v>
      </c>
      <c r="I77" s="7">
        <v>1</v>
      </c>
    </row>
    <row r="78" spans="1:9">
      <c r="A78" s="6">
        <v>446</v>
      </c>
      <c r="B78" s="2" t="s">
        <v>12</v>
      </c>
      <c r="C78" s="2">
        <v>6601006657</v>
      </c>
      <c r="D78" s="2" t="s">
        <v>1109</v>
      </c>
      <c r="E78" s="2" t="s">
        <v>2123</v>
      </c>
      <c r="F78" s="6" t="s">
        <v>5</v>
      </c>
      <c r="G78" s="6" t="s">
        <v>26</v>
      </c>
      <c r="H78" s="2">
        <v>100</v>
      </c>
      <c r="I78" s="7">
        <v>1</v>
      </c>
    </row>
    <row r="79" spans="1:9">
      <c r="A79" s="6">
        <v>448</v>
      </c>
      <c r="B79" s="2" t="s">
        <v>12</v>
      </c>
      <c r="C79" s="2">
        <v>6601006030</v>
      </c>
      <c r="D79" s="2" t="s">
        <v>1111</v>
      </c>
      <c r="E79" s="2" t="s">
        <v>2123</v>
      </c>
      <c r="F79" s="6" t="s">
        <v>5</v>
      </c>
      <c r="G79" s="6" t="s">
        <v>15</v>
      </c>
      <c r="H79" s="2">
        <v>100</v>
      </c>
      <c r="I79" s="7">
        <v>1</v>
      </c>
    </row>
    <row r="80" spans="1:9">
      <c r="A80" s="6">
        <v>450</v>
      </c>
      <c r="B80" s="2" t="s">
        <v>253</v>
      </c>
      <c r="C80" s="2">
        <v>6616005945</v>
      </c>
      <c r="D80" s="2" t="s">
        <v>1304</v>
      </c>
      <c r="E80" s="2" t="s">
        <v>2124</v>
      </c>
      <c r="F80" s="6" t="s">
        <v>5</v>
      </c>
      <c r="G80" s="2" t="s">
        <v>262</v>
      </c>
      <c r="H80" s="2">
        <v>100</v>
      </c>
      <c r="I80" s="7">
        <v>1</v>
      </c>
    </row>
    <row r="81" spans="1:9">
      <c r="A81" s="6">
        <v>452</v>
      </c>
      <c r="B81" s="2" t="s">
        <v>253</v>
      </c>
      <c r="C81" s="2">
        <v>6616005423</v>
      </c>
      <c r="D81" s="2" t="s">
        <v>1306</v>
      </c>
      <c r="E81" s="2" t="s">
        <v>2124</v>
      </c>
      <c r="F81" s="6" t="s">
        <v>5</v>
      </c>
      <c r="G81" s="2" t="s">
        <v>261</v>
      </c>
      <c r="H81" s="2">
        <v>100</v>
      </c>
      <c r="I81" s="7">
        <v>1</v>
      </c>
    </row>
    <row r="82" spans="1:9">
      <c r="A82" s="6">
        <v>454</v>
      </c>
      <c r="B82" s="2" t="s">
        <v>616</v>
      </c>
      <c r="C82" s="2">
        <v>6641001528</v>
      </c>
      <c r="D82" s="2" t="s">
        <v>1295</v>
      </c>
      <c r="E82" s="2" t="s">
        <v>2125</v>
      </c>
      <c r="F82" s="6" t="s">
        <v>5</v>
      </c>
      <c r="G82" s="2" t="s">
        <v>617</v>
      </c>
      <c r="H82" s="2">
        <v>100</v>
      </c>
      <c r="I82" s="7">
        <v>1</v>
      </c>
    </row>
    <row r="83" spans="1:9">
      <c r="A83" s="6">
        <v>463</v>
      </c>
      <c r="B83" s="2" t="s">
        <v>710</v>
      </c>
      <c r="C83" s="2">
        <v>6652011581</v>
      </c>
      <c r="D83" s="2" t="s">
        <v>2006</v>
      </c>
      <c r="E83" s="2" t="s">
        <v>2126</v>
      </c>
      <c r="F83" s="6" t="s">
        <v>5</v>
      </c>
      <c r="G83" s="2" t="s">
        <v>172</v>
      </c>
      <c r="H83" s="2">
        <v>100</v>
      </c>
      <c r="I83" s="7">
        <v>1</v>
      </c>
    </row>
    <row r="84" spans="1:9">
      <c r="A84" s="6">
        <v>465</v>
      </c>
      <c r="B84" s="2" t="s">
        <v>710</v>
      </c>
      <c r="C84" s="2">
        <v>6652011694</v>
      </c>
      <c r="D84" s="2" t="s">
        <v>2008</v>
      </c>
      <c r="E84" s="2" t="s">
        <v>2126</v>
      </c>
      <c r="F84" s="6" t="s">
        <v>5</v>
      </c>
      <c r="G84" s="2" t="s">
        <v>722</v>
      </c>
      <c r="H84" s="2">
        <v>100</v>
      </c>
      <c r="I84" s="7">
        <v>1</v>
      </c>
    </row>
    <row r="85" spans="1:9">
      <c r="A85" s="6">
        <v>466</v>
      </c>
      <c r="B85" s="2" t="s">
        <v>710</v>
      </c>
      <c r="C85" s="2">
        <v>6652011729</v>
      </c>
      <c r="D85" s="2" t="s">
        <v>2009</v>
      </c>
      <c r="E85" s="2" t="s">
        <v>2126</v>
      </c>
      <c r="F85" s="6" t="s">
        <v>5</v>
      </c>
      <c r="G85" s="2" t="s">
        <v>723</v>
      </c>
      <c r="H85" s="2">
        <v>100</v>
      </c>
      <c r="I85" s="7">
        <v>1</v>
      </c>
    </row>
    <row r="86" spans="1:9">
      <c r="A86" s="6">
        <v>467</v>
      </c>
      <c r="B86" s="2" t="s">
        <v>710</v>
      </c>
      <c r="C86" s="2">
        <v>6652011768</v>
      </c>
      <c r="D86" s="2" t="s">
        <v>2010</v>
      </c>
      <c r="E86" s="2" t="s">
        <v>2126</v>
      </c>
      <c r="F86" s="6" t="s">
        <v>5</v>
      </c>
      <c r="G86" s="2" t="s">
        <v>725</v>
      </c>
      <c r="H86" s="2">
        <v>100</v>
      </c>
      <c r="I86" s="7">
        <v>1</v>
      </c>
    </row>
    <row r="87" spans="1:9">
      <c r="A87" s="6">
        <v>477</v>
      </c>
      <c r="B87" s="2" t="s">
        <v>467</v>
      </c>
      <c r="C87" s="2">
        <v>6631006044</v>
      </c>
      <c r="D87" s="2" t="s">
        <v>1948</v>
      </c>
      <c r="E87" s="2" t="s">
        <v>2127</v>
      </c>
      <c r="F87" s="6" t="s">
        <v>5</v>
      </c>
      <c r="G87" s="2" t="s">
        <v>7</v>
      </c>
      <c r="H87" s="2">
        <v>100</v>
      </c>
      <c r="I87" s="7">
        <v>1</v>
      </c>
    </row>
    <row r="88" spans="1:9">
      <c r="A88" s="6">
        <v>478</v>
      </c>
      <c r="B88" s="2" t="s">
        <v>467</v>
      </c>
      <c r="C88" s="2">
        <v>6631006051</v>
      </c>
      <c r="D88" s="2" t="s">
        <v>1949</v>
      </c>
      <c r="E88" s="2" t="s">
        <v>2127</v>
      </c>
      <c r="F88" s="6" t="s">
        <v>5</v>
      </c>
      <c r="G88" s="2" t="s">
        <v>470</v>
      </c>
      <c r="H88" s="2">
        <v>100</v>
      </c>
      <c r="I88" s="7">
        <v>1</v>
      </c>
    </row>
    <row r="89" spans="1:9">
      <c r="A89" s="6">
        <v>487</v>
      </c>
      <c r="B89" s="2" t="s">
        <v>662</v>
      </c>
      <c r="C89" s="2">
        <v>6646009224</v>
      </c>
      <c r="D89" s="2" t="s">
        <v>1217</v>
      </c>
      <c r="E89" s="2" t="s">
        <v>2128</v>
      </c>
      <c r="F89" s="6" t="s">
        <v>5</v>
      </c>
      <c r="G89" s="2" t="s">
        <v>664</v>
      </c>
      <c r="H89" s="2">
        <v>100</v>
      </c>
      <c r="I89" s="7">
        <v>1</v>
      </c>
    </row>
    <row r="90" spans="1:9">
      <c r="A90" s="6">
        <v>502</v>
      </c>
      <c r="B90" s="2" t="s">
        <v>515</v>
      </c>
      <c r="C90" s="2">
        <v>6634007769</v>
      </c>
      <c r="D90" s="2" t="s">
        <v>2023</v>
      </c>
      <c r="E90" s="2" t="s">
        <v>2130</v>
      </c>
      <c r="F90" s="6" t="s">
        <v>5</v>
      </c>
      <c r="G90" s="2" t="s">
        <v>530</v>
      </c>
      <c r="H90" s="2">
        <v>100</v>
      </c>
      <c r="I90" s="7">
        <v>1</v>
      </c>
    </row>
    <row r="91" spans="1:9">
      <c r="A91" s="6">
        <v>504</v>
      </c>
      <c r="B91" s="2" t="s">
        <v>515</v>
      </c>
      <c r="C91" s="2">
        <v>6634007590</v>
      </c>
      <c r="D91" s="2" t="s">
        <v>2025</v>
      </c>
      <c r="E91" s="2" t="s">
        <v>2130</v>
      </c>
      <c r="F91" s="6" t="s">
        <v>5</v>
      </c>
      <c r="G91" s="2" t="s">
        <v>525</v>
      </c>
      <c r="H91" s="2">
        <v>100</v>
      </c>
      <c r="I91" s="7">
        <v>1</v>
      </c>
    </row>
    <row r="92" spans="1:9">
      <c r="A92" s="6">
        <v>507</v>
      </c>
      <c r="B92" s="2" t="s">
        <v>515</v>
      </c>
      <c r="C92" s="2">
        <v>6634007254</v>
      </c>
      <c r="D92" s="2" t="s">
        <v>2028</v>
      </c>
      <c r="E92" s="2" t="s">
        <v>2130</v>
      </c>
      <c r="F92" s="6" t="s">
        <v>5</v>
      </c>
      <c r="G92" s="2" t="s">
        <v>517</v>
      </c>
      <c r="H92" s="2">
        <v>100</v>
      </c>
      <c r="I92" s="7">
        <v>1</v>
      </c>
    </row>
    <row r="93" spans="1:9">
      <c r="A93" s="6">
        <v>511</v>
      </c>
      <c r="B93" s="2" t="s">
        <v>515</v>
      </c>
      <c r="C93" s="2">
        <v>6676006750</v>
      </c>
      <c r="D93" s="2" t="s">
        <v>2032</v>
      </c>
      <c r="E93" s="2" t="s">
        <v>2130</v>
      </c>
      <c r="F93" s="6" t="s">
        <v>5</v>
      </c>
      <c r="G93" s="2" t="s">
        <v>1092</v>
      </c>
      <c r="H93" s="2">
        <v>100</v>
      </c>
      <c r="I93" s="7">
        <v>1</v>
      </c>
    </row>
    <row r="94" spans="1:9">
      <c r="A94" s="6">
        <v>513</v>
      </c>
      <c r="B94" s="2" t="s">
        <v>515</v>
      </c>
      <c r="C94" s="2">
        <v>6634007695</v>
      </c>
      <c r="D94" s="2" t="s">
        <v>2034</v>
      </c>
      <c r="E94" s="2" t="s">
        <v>2130</v>
      </c>
      <c r="F94" s="6" t="s">
        <v>5</v>
      </c>
      <c r="G94" s="2" t="s">
        <v>529</v>
      </c>
      <c r="H94" s="2">
        <v>100</v>
      </c>
      <c r="I94" s="7">
        <v>1</v>
      </c>
    </row>
    <row r="95" spans="1:9">
      <c r="A95" s="6">
        <v>514</v>
      </c>
      <c r="B95" s="2" t="s">
        <v>515</v>
      </c>
      <c r="C95" s="2">
        <v>6634007550</v>
      </c>
      <c r="D95" s="2" t="s">
        <v>2035</v>
      </c>
      <c r="E95" s="2" t="s">
        <v>2130</v>
      </c>
      <c r="F95" s="6" t="s">
        <v>5</v>
      </c>
      <c r="G95" s="2" t="s">
        <v>524</v>
      </c>
      <c r="H95" s="2">
        <v>100</v>
      </c>
      <c r="I95" s="7">
        <v>1</v>
      </c>
    </row>
    <row r="96" spans="1:9">
      <c r="A96" s="6">
        <v>515</v>
      </c>
      <c r="B96" s="2" t="s">
        <v>515</v>
      </c>
      <c r="C96" s="2">
        <v>6634007790</v>
      </c>
      <c r="D96" s="2" t="s">
        <v>2036</v>
      </c>
      <c r="E96" s="2" t="s">
        <v>2130</v>
      </c>
      <c r="F96" s="6" t="s">
        <v>5</v>
      </c>
      <c r="G96" s="2" t="s">
        <v>531</v>
      </c>
      <c r="H96" s="2">
        <v>100</v>
      </c>
      <c r="I96" s="7">
        <v>1</v>
      </c>
    </row>
    <row r="97" spans="1:9">
      <c r="A97" s="6">
        <v>521</v>
      </c>
      <c r="B97" s="2" t="s">
        <v>338</v>
      </c>
      <c r="C97" s="2">
        <v>6622002526</v>
      </c>
      <c r="D97" s="2" t="s">
        <v>1392</v>
      </c>
      <c r="E97" s="2" t="s">
        <v>2131</v>
      </c>
      <c r="F97" s="6" t="s">
        <v>5</v>
      </c>
      <c r="G97" s="2" t="s">
        <v>340</v>
      </c>
      <c r="H97" s="2">
        <v>100</v>
      </c>
      <c r="I97" s="7">
        <v>1</v>
      </c>
    </row>
    <row r="98" spans="1:9">
      <c r="A98" s="6">
        <v>522</v>
      </c>
      <c r="B98" s="2" t="s">
        <v>216</v>
      </c>
      <c r="C98" s="2">
        <v>6613004083</v>
      </c>
      <c r="D98" s="2" t="s">
        <v>1551</v>
      </c>
      <c r="E98" s="2" t="s">
        <v>2132</v>
      </c>
      <c r="F98" s="6" t="s">
        <v>5</v>
      </c>
      <c r="G98" s="2" t="s">
        <v>219</v>
      </c>
      <c r="H98" s="2">
        <v>100</v>
      </c>
      <c r="I98" s="7">
        <v>1</v>
      </c>
    </row>
    <row r="99" spans="1:9">
      <c r="A99" s="6">
        <v>525</v>
      </c>
      <c r="B99" s="2" t="s">
        <v>216</v>
      </c>
      <c r="C99" s="2">
        <v>6613004703</v>
      </c>
      <c r="D99" s="2" t="s">
        <v>1554</v>
      </c>
      <c r="E99" s="2" t="s">
        <v>2132</v>
      </c>
      <c r="F99" s="6" t="s">
        <v>5</v>
      </c>
      <c r="G99" s="2" t="s">
        <v>228</v>
      </c>
      <c r="H99" s="2">
        <v>100</v>
      </c>
      <c r="I99" s="7">
        <v>1</v>
      </c>
    </row>
    <row r="100" spans="1:9">
      <c r="A100" s="6">
        <v>528</v>
      </c>
      <c r="B100" s="2" t="s">
        <v>216</v>
      </c>
      <c r="C100" s="2">
        <v>6613004710</v>
      </c>
      <c r="D100" s="2" t="s">
        <v>1557</v>
      </c>
      <c r="E100" s="2" t="s">
        <v>2132</v>
      </c>
      <c r="F100" s="6" t="s">
        <v>5</v>
      </c>
      <c r="G100" s="2" t="s">
        <v>229</v>
      </c>
      <c r="H100" s="2">
        <v>100</v>
      </c>
      <c r="I100" s="7">
        <v>1</v>
      </c>
    </row>
    <row r="101" spans="1:9">
      <c r="A101" s="6">
        <v>529</v>
      </c>
      <c r="B101" s="2" t="s">
        <v>216</v>
      </c>
      <c r="C101" s="2">
        <v>6613004502</v>
      </c>
      <c r="D101" s="2" t="s">
        <v>1558</v>
      </c>
      <c r="E101" s="2" t="s">
        <v>2132</v>
      </c>
      <c r="F101" s="6" t="s">
        <v>5</v>
      </c>
      <c r="G101" s="2" t="s">
        <v>225</v>
      </c>
      <c r="H101" s="2">
        <v>100</v>
      </c>
      <c r="I101" s="7">
        <v>1</v>
      </c>
    </row>
    <row r="102" spans="1:9">
      <c r="A102" s="6">
        <v>531</v>
      </c>
      <c r="B102" s="2" t="s">
        <v>216</v>
      </c>
      <c r="C102" s="2">
        <v>6613004220</v>
      </c>
      <c r="D102" s="2" t="s">
        <v>1560</v>
      </c>
      <c r="E102" s="2" t="s">
        <v>2132</v>
      </c>
      <c r="F102" s="6" t="s">
        <v>5</v>
      </c>
      <c r="G102" s="2" t="s">
        <v>223</v>
      </c>
      <c r="H102" s="2">
        <v>100</v>
      </c>
      <c r="I102" s="7">
        <v>1</v>
      </c>
    </row>
    <row r="103" spans="1:9">
      <c r="A103" s="6">
        <v>536</v>
      </c>
      <c r="B103" s="2" t="s">
        <v>510</v>
      </c>
      <c r="C103" s="2">
        <v>6649002516</v>
      </c>
      <c r="D103" s="2" t="s">
        <v>1918</v>
      </c>
      <c r="E103" s="2" t="s">
        <v>510</v>
      </c>
      <c r="F103" s="6" t="s">
        <v>5</v>
      </c>
      <c r="G103" s="2" t="s">
        <v>689</v>
      </c>
      <c r="H103" s="2">
        <v>100</v>
      </c>
      <c r="I103" s="7">
        <v>1</v>
      </c>
    </row>
    <row r="104" spans="1:9">
      <c r="A104" s="6">
        <v>543</v>
      </c>
      <c r="B104" s="2" t="s">
        <v>510</v>
      </c>
      <c r="C104" s="2">
        <v>6633022926</v>
      </c>
      <c r="D104" s="2" t="s">
        <v>1925</v>
      </c>
      <c r="E104" s="2" t="s">
        <v>510</v>
      </c>
      <c r="F104" s="6" t="s">
        <v>5</v>
      </c>
      <c r="G104" s="2" t="s">
        <v>511</v>
      </c>
      <c r="H104" s="2">
        <v>100</v>
      </c>
      <c r="I104" s="7">
        <v>1</v>
      </c>
    </row>
    <row r="105" spans="1:9">
      <c r="A105" s="6">
        <v>546</v>
      </c>
      <c r="B105" s="2" t="s">
        <v>510</v>
      </c>
      <c r="C105" s="2">
        <v>6633022958</v>
      </c>
      <c r="D105" s="2" t="s">
        <v>1928</v>
      </c>
      <c r="E105" s="2" t="s">
        <v>510</v>
      </c>
      <c r="F105" s="6" t="s">
        <v>5</v>
      </c>
      <c r="G105" s="2" t="s">
        <v>512</v>
      </c>
      <c r="H105" s="2">
        <v>100</v>
      </c>
      <c r="I105" s="7">
        <v>1</v>
      </c>
    </row>
    <row r="106" spans="1:9">
      <c r="A106" s="6">
        <v>563</v>
      </c>
      <c r="B106" s="2" t="s">
        <v>74</v>
      </c>
      <c r="C106" s="2">
        <v>6604011140</v>
      </c>
      <c r="D106" s="2" t="s">
        <v>2184</v>
      </c>
      <c r="E106" s="2" t="s">
        <v>2134</v>
      </c>
      <c r="F106" s="6" t="s">
        <v>5</v>
      </c>
      <c r="G106" s="2" t="s">
        <v>93</v>
      </c>
      <c r="H106" s="2">
        <v>100</v>
      </c>
      <c r="I106" s="7">
        <v>1</v>
      </c>
    </row>
    <row r="107" spans="1:9">
      <c r="A107" s="6">
        <v>574</v>
      </c>
      <c r="B107" s="2" t="s">
        <v>35</v>
      </c>
      <c r="C107" s="2">
        <v>6602006900</v>
      </c>
      <c r="D107" s="2" t="s">
        <v>1121</v>
      </c>
      <c r="E107" s="2" t="s">
        <v>2135</v>
      </c>
      <c r="F107" s="6" t="s">
        <v>5</v>
      </c>
      <c r="G107" s="6" t="s">
        <v>41</v>
      </c>
      <c r="H107" s="2">
        <v>100</v>
      </c>
      <c r="I107" s="7">
        <v>1</v>
      </c>
    </row>
    <row r="108" spans="1:9">
      <c r="A108" s="6">
        <v>585</v>
      </c>
      <c r="B108" s="2" t="s">
        <v>35</v>
      </c>
      <c r="C108" s="2">
        <v>6602007808</v>
      </c>
      <c r="D108" s="2" t="s">
        <v>2185</v>
      </c>
      <c r="E108" s="2" t="s">
        <v>2135</v>
      </c>
      <c r="F108" s="6" t="s">
        <v>5</v>
      </c>
      <c r="G108" s="6" t="s">
        <v>47</v>
      </c>
      <c r="H108" s="2">
        <v>100</v>
      </c>
      <c r="I108" s="7">
        <v>1</v>
      </c>
    </row>
    <row r="109" spans="1:9">
      <c r="A109" s="6">
        <v>613</v>
      </c>
      <c r="B109" s="2" t="s">
        <v>23</v>
      </c>
      <c r="C109" s="2">
        <v>6601006343</v>
      </c>
      <c r="D109" s="2" t="s">
        <v>1591</v>
      </c>
      <c r="E109" s="2" t="s">
        <v>2137</v>
      </c>
      <c r="F109" s="6" t="s">
        <v>5</v>
      </c>
      <c r="G109" s="6" t="s">
        <v>24</v>
      </c>
      <c r="H109" s="2">
        <v>100</v>
      </c>
      <c r="I109" s="7">
        <v>1</v>
      </c>
    </row>
    <row r="110" spans="1:9">
      <c r="A110" s="6">
        <v>614</v>
      </c>
      <c r="B110" s="2" t="s">
        <v>23</v>
      </c>
      <c r="C110" s="2">
        <v>6601009697</v>
      </c>
      <c r="D110" s="2" t="s">
        <v>1592</v>
      </c>
      <c r="E110" s="2" t="s">
        <v>2137</v>
      </c>
      <c r="F110" s="6" t="s">
        <v>5</v>
      </c>
      <c r="G110" s="6" t="s">
        <v>32</v>
      </c>
      <c r="H110" s="2">
        <v>100</v>
      </c>
      <c r="I110" s="7">
        <v>1</v>
      </c>
    </row>
    <row r="111" spans="1:9">
      <c r="A111" s="6">
        <v>631</v>
      </c>
      <c r="B111" s="2" t="s">
        <v>263</v>
      </c>
      <c r="C111" s="2">
        <v>6617006003</v>
      </c>
      <c r="D111" s="2" t="s">
        <v>2189</v>
      </c>
      <c r="E111" s="2" t="s">
        <v>2140</v>
      </c>
      <c r="F111" s="6" t="s">
        <v>5</v>
      </c>
      <c r="G111" s="2" t="s">
        <v>270</v>
      </c>
      <c r="H111" s="2">
        <v>100</v>
      </c>
      <c r="I111" s="7">
        <v>1</v>
      </c>
    </row>
    <row r="112" spans="1:9">
      <c r="A112" s="6">
        <v>660</v>
      </c>
      <c r="B112" s="2" t="s">
        <v>807</v>
      </c>
      <c r="C112" s="2">
        <v>6658068591</v>
      </c>
      <c r="D112" s="2" t="s">
        <v>1677</v>
      </c>
      <c r="E112" s="2" t="s">
        <v>2142</v>
      </c>
      <c r="F112" s="6" t="s">
        <v>5</v>
      </c>
      <c r="G112" s="2" t="s">
        <v>824</v>
      </c>
      <c r="H112" s="2">
        <v>100</v>
      </c>
      <c r="I112" s="7">
        <v>1</v>
      </c>
    </row>
    <row r="113" spans="1:9">
      <c r="A113" s="6">
        <v>664</v>
      </c>
      <c r="B113" s="2" t="s">
        <v>838</v>
      </c>
      <c r="C113" s="2">
        <v>6659037010</v>
      </c>
      <c r="D113" s="2" t="s">
        <v>1681</v>
      </c>
      <c r="E113" s="2" t="s">
        <v>2142</v>
      </c>
      <c r="F113" s="6" t="s">
        <v>5</v>
      </c>
      <c r="G113" s="2" t="s">
        <v>849</v>
      </c>
      <c r="H113" s="2">
        <v>100</v>
      </c>
      <c r="I113" s="7">
        <v>1</v>
      </c>
    </row>
    <row r="114" spans="1:9">
      <c r="A114" s="6">
        <v>675</v>
      </c>
      <c r="B114" s="2" t="s">
        <v>838</v>
      </c>
      <c r="C114" s="2">
        <v>6659033305</v>
      </c>
      <c r="D114" s="2" t="s">
        <v>2191</v>
      </c>
      <c r="E114" s="2" t="s">
        <v>2142</v>
      </c>
      <c r="F114" s="6" t="s">
        <v>5</v>
      </c>
      <c r="G114" s="2" t="s">
        <v>847</v>
      </c>
      <c r="H114" s="2">
        <v>100</v>
      </c>
      <c r="I114" s="7">
        <v>1</v>
      </c>
    </row>
    <row r="115" spans="1:9">
      <c r="A115" s="6">
        <v>680</v>
      </c>
      <c r="B115" s="2" t="s">
        <v>838</v>
      </c>
      <c r="C115" s="2">
        <v>6659044120</v>
      </c>
      <c r="D115" s="2" t="s">
        <v>1694</v>
      </c>
      <c r="E115" s="2" t="s">
        <v>2142</v>
      </c>
      <c r="F115" s="6" t="s">
        <v>5</v>
      </c>
      <c r="G115" s="2" t="s">
        <v>864</v>
      </c>
      <c r="H115" s="2">
        <v>100</v>
      </c>
      <c r="I115" s="7">
        <v>1</v>
      </c>
    </row>
    <row r="116" spans="1:9">
      <c r="A116" s="6">
        <v>714</v>
      </c>
      <c r="B116" s="2" t="s">
        <v>805</v>
      </c>
      <c r="C116" s="2">
        <v>6662081965</v>
      </c>
      <c r="D116" s="2" t="s">
        <v>1748</v>
      </c>
      <c r="E116" s="2" t="s">
        <v>2142</v>
      </c>
      <c r="F116" s="6" t="s">
        <v>5</v>
      </c>
      <c r="G116" s="2" t="s">
        <v>947</v>
      </c>
      <c r="H116" s="2">
        <v>100</v>
      </c>
      <c r="I116" s="7">
        <v>1</v>
      </c>
    </row>
    <row r="117" spans="1:9">
      <c r="A117" s="6">
        <v>743</v>
      </c>
      <c r="B117" s="2" t="s">
        <v>842</v>
      </c>
      <c r="C117" s="2">
        <v>6663057394</v>
      </c>
      <c r="D117" s="2" t="s">
        <v>1778</v>
      </c>
      <c r="E117" s="2" t="s">
        <v>2142</v>
      </c>
      <c r="F117" s="6" t="s">
        <v>5</v>
      </c>
      <c r="G117" s="2" t="s">
        <v>965</v>
      </c>
      <c r="H117" s="2">
        <v>100</v>
      </c>
      <c r="I117" s="7">
        <v>1</v>
      </c>
    </row>
    <row r="118" spans="1:9">
      <c r="A118" s="6">
        <v>749</v>
      </c>
      <c r="B118" s="2" t="s">
        <v>842</v>
      </c>
      <c r="C118" s="2">
        <v>6663056520</v>
      </c>
      <c r="D118" s="2" t="s">
        <v>1784</v>
      </c>
      <c r="E118" s="2" t="s">
        <v>2142</v>
      </c>
      <c r="F118" s="6" t="s">
        <v>5</v>
      </c>
      <c r="G118" s="2" t="s">
        <v>961</v>
      </c>
      <c r="H118" s="2">
        <v>100</v>
      </c>
      <c r="I118" s="7">
        <v>1</v>
      </c>
    </row>
    <row r="119" spans="1:9">
      <c r="A119" s="6">
        <v>750</v>
      </c>
      <c r="B119" s="2" t="s">
        <v>873</v>
      </c>
      <c r="C119" s="2">
        <v>6674368659</v>
      </c>
      <c r="D119" s="2" t="s">
        <v>2249</v>
      </c>
      <c r="E119" s="2" t="s">
        <v>2142</v>
      </c>
      <c r="F119" s="6" t="s">
        <v>5</v>
      </c>
      <c r="G119" s="2" t="s">
        <v>1091</v>
      </c>
      <c r="H119" s="2">
        <v>100</v>
      </c>
      <c r="I119" s="7">
        <v>1</v>
      </c>
    </row>
    <row r="120" spans="1:9">
      <c r="A120" s="6">
        <v>758</v>
      </c>
      <c r="B120" s="2" t="s">
        <v>873</v>
      </c>
      <c r="C120" s="2">
        <v>6664034752</v>
      </c>
      <c r="D120" s="2" t="s">
        <v>1786</v>
      </c>
      <c r="E120" s="2" t="s">
        <v>2142</v>
      </c>
      <c r="F120" s="6" t="s">
        <v>5</v>
      </c>
      <c r="G120" s="2" t="s">
        <v>995</v>
      </c>
      <c r="H120" s="2">
        <v>100</v>
      </c>
      <c r="I120" s="7">
        <v>1</v>
      </c>
    </row>
    <row r="121" spans="1:9">
      <c r="A121" s="6">
        <v>772</v>
      </c>
      <c r="B121" s="2" t="s">
        <v>873</v>
      </c>
      <c r="C121" s="2">
        <v>6664034791</v>
      </c>
      <c r="D121" s="2" t="s">
        <v>2267</v>
      </c>
      <c r="E121" s="2" t="s">
        <v>2142</v>
      </c>
      <c r="F121" s="6" t="s">
        <v>5</v>
      </c>
      <c r="G121" s="2" t="s">
        <v>996</v>
      </c>
      <c r="H121" s="2">
        <v>100</v>
      </c>
      <c r="I121" s="7">
        <v>1</v>
      </c>
    </row>
    <row r="122" spans="1:9">
      <c r="A122" s="6">
        <v>802</v>
      </c>
      <c r="B122" s="2" t="s">
        <v>500</v>
      </c>
      <c r="C122" s="2">
        <v>6633006723</v>
      </c>
      <c r="D122" s="2" t="s">
        <v>1440</v>
      </c>
      <c r="E122" s="2" t="s">
        <v>2143</v>
      </c>
      <c r="F122" s="6" t="s">
        <v>5</v>
      </c>
      <c r="G122" s="2" t="s">
        <v>6</v>
      </c>
      <c r="H122" s="2">
        <v>100</v>
      </c>
      <c r="I122" s="7">
        <v>1</v>
      </c>
    </row>
    <row r="123" spans="1:9">
      <c r="A123" s="6">
        <v>807</v>
      </c>
      <c r="B123" s="2" t="s">
        <v>500</v>
      </c>
      <c r="C123" s="2">
        <v>6633006699</v>
      </c>
      <c r="D123" s="2" t="s">
        <v>1444</v>
      </c>
      <c r="E123" s="2" t="s">
        <v>2143</v>
      </c>
      <c r="F123" s="6" t="s">
        <v>5</v>
      </c>
      <c r="G123" s="2" t="s">
        <v>172</v>
      </c>
      <c r="H123" s="2">
        <v>100</v>
      </c>
      <c r="I123" s="7">
        <v>1</v>
      </c>
    </row>
    <row r="124" spans="1:9">
      <c r="A124" s="6">
        <v>808</v>
      </c>
      <c r="B124" s="2" t="s">
        <v>500</v>
      </c>
      <c r="C124" s="2">
        <v>6633006748</v>
      </c>
      <c r="D124" s="2" t="s">
        <v>1445</v>
      </c>
      <c r="E124" s="2" t="s">
        <v>2143</v>
      </c>
      <c r="F124" s="6" t="s">
        <v>5</v>
      </c>
      <c r="G124" s="2" t="s">
        <v>269</v>
      </c>
      <c r="H124" s="2">
        <v>100</v>
      </c>
      <c r="I124" s="7">
        <v>1</v>
      </c>
    </row>
    <row r="125" spans="1:9">
      <c r="A125" s="6">
        <v>811</v>
      </c>
      <c r="B125" s="2" t="s">
        <v>500</v>
      </c>
      <c r="C125" s="2">
        <v>6633006674</v>
      </c>
      <c r="D125" s="2" t="s">
        <v>1448</v>
      </c>
      <c r="E125" s="2" t="s">
        <v>2143</v>
      </c>
      <c r="F125" s="6" t="s">
        <v>5</v>
      </c>
      <c r="G125" s="2" t="s">
        <v>503</v>
      </c>
      <c r="H125" s="2">
        <v>100</v>
      </c>
      <c r="I125" s="7">
        <v>1</v>
      </c>
    </row>
    <row r="126" spans="1:9">
      <c r="A126" s="6">
        <v>823</v>
      </c>
      <c r="B126" s="2" t="s">
        <v>730</v>
      </c>
      <c r="C126" s="2">
        <v>6653001949</v>
      </c>
      <c r="D126" s="2" t="s">
        <v>2325</v>
      </c>
      <c r="E126" s="2" t="s">
        <v>2147</v>
      </c>
      <c r="F126" s="6" t="s">
        <v>5</v>
      </c>
      <c r="G126" s="2" t="s">
        <v>733</v>
      </c>
      <c r="H126" s="2">
        <v>100</v>
      </c>
      <c r="I126" s="7">
        <v>1</v>
      </c>
    </row>
    <row r="127" spans="1:9">
      <c r="A127" s="6">
        <v>824</v>
      </c>
      <c r="B127" s="2" t="s">
        <v>730</v>
      </c>
      <c r="C127" s="2">
        <v>6653002011</v>
      </c>
      <c r="D127" s="2" t="s">
        <v>2326</v>
      </c>
      <c r="E127" s="2" t="s">
        <v>2147</v>
      </c>
      <c r="F127" s="6" t="s">
        <v>5</v>
      </c>
      <c r="G127" s="2" t="s">
        <v>735</v>
      </c>
      <c r="H127" s="2">
        <v>100</v>
      </c>
      <c r="I127" s="7">
        <v>1</v>
      </c>
    </row>
    <row r="128" spans="1:9">
      <c r="A128" s="6">
        <v>825</v>
      </c>
      <c r="B128" s="2" t="s">
        <v>730</v>
      </c>
      <c r="C128" s="2">
        <v>6653001956</v>
      </c>
      <c r="D128" s="2" t="s">
        <v>2327</v>
      </c>
      <c r="E128" s="2" t="s">
        <v>2147</v>
      </c>
      <c r="F128" s="6" t="s">
        <v>5</v>
      </c>
      <c r="G128" s="2" t="s">
        <v>734</v>
      </c>
      <c r="H128" s="2">
        <v>100</v>
      </c>
      <c r="I128" s="7">
        <v>1</v>
      </c>
    </row>
    <row r="129" spans="1:9">
      <c r="A129" s="6">
        <v>826</v>
      </c>
      <c r="B129" s="2" t="s">
        <v>730</v>
      </c>
      <c r="C129" s="2">
        <v>6653002050</v>
      </c>
      <c r="D129" s="2" t="s">
        <v>2328</v>
      </c>
      <c r="E129" s="2" t="s">
        <v>2147</v>
      </c>
      <c r="F129" s="6" t="s">
        <v>5</v>
      </c>
      <c r="G129" s="2" t="s">
        <v>737</v>
      </c>
      <c r="H129" s="2">
        <v>100</v>
      </c>
      <c r="I129" s="7">
        <v>1</v>
      </c>
    </row>
    <row r="130" spans="1:9">
      <c r="A130" s="6">
        <v>827</v>
      </c>
      <c r="B130" s="2" t="s">
        <v>730</v>
      </c>
      <c r="C130" s="2">
        <v>6653002029</v>
      </c>
      <c r="D130" s="2" t="s">
        <v>2329</v>
      </c>
      <c r="E130" s="2" t="s">
        <v>2147</v>
      </c>
      <c r="F130" s="6" t="s">
        <v>5</v>
      </c>
      <c r="G130" s="2" t="s">
        <v>736</v>
      </c>
      <c r="H130" s="2">
        <v>100</v>
      </c>
      <c r="I130" s="7">
        <v>1</v>
      </c>
    </row>
    <row r="131" spans="1:9">
      <c r="A131" s="6">
        <v>828</v>
      </c>
      <c r="B131" s="2" t="s">
        <v>51</v>
      </c>
      <c r="C131" s="2">
        <v>6603010190</v>
      </c>
      <c r="D131" s="2" t="s">
        <v>1151</v>
      </c>
      <c r="E131" s="2" t="s">
        <v>2148</v>
      </c>
      <c r="F131" s="6" t="s">
        <v>5</v>
      </c>
      <c r="G131" s="2" t="s">
        <v>60</v>
      </c>
      <c r="H131" s="2">
        <v>100</v>
      </c>
      <c r="I131" s="7">
        <v>1</v>
      </c>
    </row>
    <row r="132" spans="1:9">
      <c r="A132" s="6">
        <v>868</v>
      </c>
      <c r="B132" s="2" t="s">
        <v>203</v>
      </c>
      <c r="C132" s="2">
        <v>6665008138</v>
      </c>
      <c r="D132" s="2" t="s">
        <v>1537</v>
      </c>
      <c r="E132" s="2" t="s">
        <v>2149</v>
      </c>
      <c r="F132" s="6" t="s">
        <v>5</v>
      </c>
      <c r="G132" s="2" t="s">
        <v>1032</v>
      </c>
      <c r="H132" s="2">
        <v>100</v>
      </c>
      <c r="I132" s="7">
        <v>1</v>
      </c>
    </row>
    <row r="133" spans="1:9">
      <c r="A133" s="6">
        <v>874</v>
      </c>
      <c r="B133" s="2" t="s">
        <v>287</v>
      </c>
      <c r="C133" s="2">
        <v>6645003580</v>
      </c>
      <c r="D133" s="2" t="s">
        <v>1808</v>
      </c>
      <c r="E133" s="2" t="s">
        <v>2150</v>
      </c>
      <c r="F133" s="6" t="s">
        <v>5</v>
      </c>
      <c r="G133" s="2" t="s">
        <v>638</v>
      </c>
      <c r="H133" s="2">
        <v>100</v>
      </c>
      <c r="I133" s="7">
        <v>1</v>
      </c>
    </row>
    <row r="134" spans="1:9">
      <c r="A134" s="6">
        <v>876</v>
      </c>
      <c r="B134" s="2" t="s">
        <v>287</v>
      </c>
      <c r="C134" s="2">
        <v>6619007595</v>
      </c>
      <c r="D134" s="2" t="s">
        <v>1810</v>
      </c>
      <c r="E134" s="2" t="s">
        <v>2150</v>
      </c>
      <c r="F134" s="6" t="s">
        <v>5</v>
      </c>
      <c r="G134" s="2" t="s">
        <v>307</v>
      </c>
      <c r="H134" s="2">
        <v>100</v>
      </c>
      <c r="I134" s="7">
        <v>1</v>
      </c>
    </row>
    <row r="135" spans="1:9">
      <c r="A135" s="6">
        <v>880</v>
      </c>
      <c r="B135" s="2" t="s">
        <v>287</v>
      </c>
      <c r="C135" s="2">
        <v>6619007073</v>
      </c>
      <c r="D135" s="2" t="s">
        <v>1814</v>
      </c>
      <c r="E135" s="2" t="s">
        <v>2150</v>
      </c>
      <c r="F135" s="6" t="s">
        <v>5</v>
      </c>
      <c r="G135" s="2" t="s">
        <v>303</v>
      </c>
      <c r="H135" s="2">
        <v>100</v>
      </c>
      <c r="I135" s="7">
        <v>1</v>
      </c>
    </row>
    <row r="136" spans="1:9">
      <c r="A136" s="6">
        <v>887</v>
      </c>
      <c r="B136" s="2" t="s">
        <v>287</v>
      </c>
      <c r="C136" s="2">
        <v>6619006986</v>
      </c>
      <c r="D136" s="2" t="s">
        <v>1821</v>
      </c>
      <c r="E136" s="2" t="s">
        <v>2150</v>
      </c>
      <c r="F136" s="6" t="s">
        <v>5</v>
      </c>
      <c r="G136" s="2" t="s">
        <v>299</v>
      </c>
      <c r="H136" s="2">
        <v>100</v>
      </c>
      <c r="I136" s="7">
        <v>1</v>
      </c>
    </row>
    <row r="137" spans="1:9">
      <c r="A137" s="6">
        <v>888</v>
      </c>
      <c r="B137" s="2" t="s">
        <v>287</v>
      </c>
      <c r="C137" s="2">
        <v>6619008077</v>
      </c>
      <c r="D137" s="2" t="s">
        <v>1822</v>
      </c>
      <c r="E137" s="2" t="s">
        <v>2150</v>
      </c>
      <c r="F137" s="6" t="s">
        <v>5</v>
      </c>
      <c r="G137" s="2" t="s">
        <v>309</v>
      </c>
      <c r="H137" s="2">
        <v>100</v>
      </c>
      <c r="I137" s="7">
        <v>1</v>
      </c>
    </row>
    <row r="138" spans="1:9">
      <c r="A138" s="6">
        <v>890</v>
      </c>
      <c r="B138" s="2" t="s">
        <v>287</v>
      </c>
      <c r="C138" s="2">
        <v>6645004008</v>
      </c>
      <c r="D138" s="2" t="s">
        <v>1824</v>
      </c>
      <c r="E138" s="2" t="s">
        <v>2150</v>
      </c>
      <c r="F138" s="6" t="s">
        <v>5</v>
      </c>
      <c r="G138" s="2" t="s">
        <v>639</v>
      </c>
      <c r="H138" s="2">
        <v>100</v>
      </c>
      <c r="I138" s="7">
        <v>1</v>
      </c>
    </row>
    <row r="139" spans="1:9">
      <c r="A139" s="6">
        <v>909</v>
      </c>
      <c r="B139" s="2" t="s">
        <v>180</v>
      </c>
      <c r="C139" s="2">
        <v>6611005998</v>
      </c>
      <c r="D139" s="2" t="s">
        <v>1492</v>
      </c>
      <c r="E139" s="2" t="s">
        <v>2151</v>
      </c>
      <c r="F139" s="6" t="s">
        <v>5</v>
      </c>
      <c r="G139" s="2" t="s">
        <v>200</v>
      </c>
      <c r="H139" s="2">
        <v>100</v>
      </c>
      <c r="I139" s="7">
        <v>1</v>
      </c>
    </row>
    <row r="140" spans="1:9">
      <c r="A140" s="6">
        <v>911</v>
      </c>
      <c r="B140" s="2" t="s">
        <v>180</v>
      </c>
      <c r="C140" s="2">
        <v>6611006159</v>
      </c>
      <c r="D140" s="2" t="s">
        <v>1493</v>
      </c>
      <c r="E140" s="2" t="s">
        <v>2151</v>
      </c>
      <c r="F140" s="6" t="s">
        <v>5</v>
      </c>
      <c r="G140" s="2" t="s">
        <v>201</v>
      </c>
      <c r="H140" s="2">
        <v>100</v>
      </c>
      <c r="I140" s="7">
        <v>1</v>
      </c>
    </row>
    <row r="141" spans="1:9">
      <c r="A141" s="6">
        <v>916</v>
      </c>
      <c r="B141" s="2" t="s">
        <v>255</v>
      </c>
      <c r="C141" s="2">
        <v>6616003017</v>
      </c>
      <c r="D141" s="2" t="s">
        <v>1577</v>
      </c>
      <c r="E141" s="2" t="s">
        <v>2152</v>
      </c>
      <c r="F141" s="6" t="s">
        <v>5</v>
      </c>
      <c r="G141" s="2" t="s">
        <v>256</v>
      </c>
      <c r="H141" s="2">
        <v>100</v>
      </c>
      <c r="I141" s="7">
        <v>1</v>
      </c>
    </row>
    <row r="142" spans="1:9">
      <c r="A142" s="6">
        <v>928</v>
      </c>
      <c r="B142" s="2" t="s">
        <v>454</v>
      </c>
      <c r="C142" s="2">
        <v>6630006757</v>
      </c>
      <c r="D142" s="2" t="s">
        <v>1343</v>
      </c>
      <c r="E142" s="2" t="s">
        <v>2154</v>
      </c>
      <c r="F142" s="6" t="s">
        <v>5</v>
      </c>
      <c r="G142" s="2" t="s">
        <v>463</v>
      </c>
      <c r="H142" s="2">
        <v>100</v>
      </c>
      <c r="I142" s="7">
        <v>1</v>
      </c>
    </row>
    <row r="143" spans="1:9">
      <c r="A143" s="6">
        <v>939</v>
      </c>
      <c r="B143" s="2" t="s">
        <v>429</v>
      </c>
      <c r="C143" s="2">
        <v>6628009126</v>
      </c>
      <c r="D143" s="2" t="s">
        <v>1936</v>
      </c>
      <c r="E143" s="2" t="s">
        <v>2155</v>
      </c>
      <c r="F143" s="6" t="s">
        <v>5</v>
      </c>
      <c r="G143" s="2" t="s">
        <v>436</v>
      </c>
      <c r="H143" s="2">
        <v>100</v>
      </c>
      <c r="I143" s="7">
        <v>1</v>
      </c>
    </row>
    <row r="144" spans="1:9">
      <c r="A144" s="6">
        <v>944</v>
      </c>
      <c r="B144" s="2" t="s">
        <v>429</v>
      </c>
      <c r="C144" s="2">
        <v>6628009006</v>
      </c>
      <c r="D144" s="2" t="s">
        <v>1941</v>
      </c>
      <c r="E144" s="2" t="s">
        <v>2155</v>
      </c>
      <c r="F144" s="6" t="s">
        <v>5</v>
      </c>
      <c r="G144" s="2" t="s">
        <v>431</v>
      </c>
      <c r="H144" s="2">
        <v>100</v>
      </c>
      <c r="I144" s="7">
        <v>1</v>
      </c>
    </row>
    <row r="145" spans="1:9">
      <c r="A145" s="6">
        <v>950</v>
      </c>
      <c r="B145" s="2" t="s">
        <v>554</v>
      </c>
      <c r="C145" s="2">
        <v>6637003152</v>
      </c>
      <c r="D145" s="2" t="s">
        <v>1168</v>
      </c>
      <c r="E145" s="2" t="s">
        <v>2156</v>
      </c>
      <c r="F145" s="6" t="s">
        <v>5</v>
      </c>
      <c r="G145" s="2" t="s">
        <v>566</v>
      </c>
      <c r="H145" s="2">
        <v>100</v>
      </c>
      <c r="I145" s="7">
        <v>1</v>
      </c>
    </row>
    <row r="146" spans="1:9">
      <c r="A146" s="6">
        <v>955</v>
      </c>
      <c r="B146" s="2" t="s">
        <v>738</v>
      </c>
      <c r="C146" s="2">
        <v>6654001349</v>
      </c>
      <c r="D146" s="2" t="s">
        <v>2063</v>
      </c>
      <c r="E146" s="2" t="s">
        <v>2156</v>
      </c>
      <c r="F146" s="6" t="s">
        <v>5</v>
      </c>
      <c r="G146" s="2" t="s">
        <v>740</v>
      </c>
      <c r="H146" s="2">
        <v>100</v>
      </c>
      <c r="I146" s="7">
        <v>1</v>
      </c>
    </row>
    <row r="147" spans="1:9">
      <c r="A147" s="6">
        <v>958</v>
      </c>
      <c r="B147" s="2" t="s">
        <v>253</v>
      </c>
      <c r="C147" s="2">
        <v>6616001771</v>
      </c>
      <c r="D147" s="2" t="s">
        <v>1307</v>
      </c>
      <c r="E147" s="2" t="s">
        <v>2156</v>
      </c>
      <c r="F147" s="6" t="s">
        <v>5</v>
      </c>
      <c r="G147" s="2" t="s">
        <v>254</v>
      </c>
      <c r="H147" s="2">
        <v>100</v>
      </c>
      <c r="I147" s="7">
        <v>1</v>
      </c>
    </row>
    <row r="148" spans="1:9">
      <c r="A148" s="6">
        <v>961</v>
      </c>
      <c r="B148" s="2" t="s">
        <v>422</v>
      </c>
      <c r="C148" s="2">
        <v>6627012912</v>
      </c>
      <c r="D148" s="2" t="s">
        <v>1351</v>
      </c>
      <c r="E148" s="2" t="s">
        <v>2156</v>
      </c>
      <c r="F148" s="6" t="s">
        <v>5</v>
      </c>
      <c r="G148" s="2" t="s">
        <v>425</v>
      </c>
      <c r="H148" s="2">
        <v>100</v>
      </c>
      <c r="I148" s="7">
        <v>1</v>
      </c>
    </row>
    <row r="149" spans="1:9">
      <c r="A149" s="6">
        <v>969</v>
      </c>
      <c r="B149" s="2" t="s">
        <v>873</v>
      </c>
      <c r="C149" s="2">
        <v>6664039292</v>
      </c>
      <c r="D149" s="2" t="s">
        <v>1600</v>
      </c>
      <c r="E149" s="2" t="s">
        <v>2156</v>
      </c>
      <c r="F149" s="6" t="s">
        <v>5</v>
      </c>
      <c r="G149" s="2" t="s">
        <v>1005</v>
      </c>
      <c r="H149" s="2">
        <v>100</v>
      </c>
      <c r="I149" s="7">
        <v>1</v>
      </c>
    </row>
    <row r="150" spans="1:9">
      <c r="A150" s="6">
        <v>970</v>
      </c>
      <c r="B150" s="2" t="s">
        <v>873</v>
      </c>
      <c r="C150" s="2">
        <v>6664039454</v>
      </c>
      <c r="D150" s="2" t="s">
        <v>1601</v>
      </c>
      <c r="E150" s="2" t="s">
        <v>2156</v>
      </c>
      <c r="F150" s="6" t="s">
        <v>5</v>
      </c>
      <c r="G150" s="2" t="s">
        <v>1006</v>
      </c>
      <c r="H150" s="2">
        <v>100</v>
      </c>
      <c r="I150" s="7">
        <v>1</v>
      </c>
    </row>
    <row r="151" spans="1:9">
      <c r="A151" s="6">
        <v>972</v>
      </c>
      <c r="B151" s="2" t="s">
        <v>842</v>
      </c>
      <c r="C151" s="2">
        <v>6663056337</v>
      </c>
      <c r="D151" s="2" t="s">
        <v>1603</v>
      </c>
      <c r="E151" s="2" t="s">
        <v>2156</v>
      </c>
      <c r="F151" s="6" t="s">
        <v>5</v>
      </c>
      <c r="G151" s="2" t="s">
        <v>956</v>
      </c>
      <c r="H151" s="2">
        <v>100</v>
      </c>
      <c r="I151" s="7">
        <v>1</v>
      </c>
    </row>
    <row r="152" spans="1:9">
      <c r="A152" s="6">
        <v>973</v>
      </c>
      <c r="B152" s="2" t="s">
        <v>842</v>
      </c>
      <c r="C152" s="2">
        <v>6663057965</v>
      </c>
      <c r="D152" s="2" t="s">
        <v>1604</v>
      </c>
      <c r="E152" s="2" t="s">
        <v>2156</v>
      </c>
      <c r="F152" s="6" t="s">
        <v>5</v>
      </c>
      <c r="G152" s="2" t="s">
        <v>970</v>
      </c>
      <c r="H152" s="2">
        <v>100</v>
      </c>
      <c r="I152" s="7">
        <v>1</v>
      </c>
    </row>
    <row r="153" spans="1:9">
      <c r="A153" s="6">
        <v>978</v>
      </c>
      <c r="B153" s="2" t="s">
        <v>159</v>
      </c>
      <c r="C153" s="2">
        <v>6610002747</v>
      </c>
      <c r="D153" s="2" t="s">
        <v>1474</v>
      </c>
      <c r="E153" s="2" t="s">
        <v>2156</v>
      </c>
      <c r="F153" s="6" t="s">
        <v>5</v>
      </c>
      <c r="G153" s="2" t="s">
        <v>160</v>
      </c>
      <c r="H153" s="2">
        <v>100</v>
      </c>
      <c r="I153" s="7">
        <v>1</v>
      </c>
    </row>
    <row r="154" spans="1:9">
      <c r="A154" s="6">
        <v>988</v>
      </c>
      <c r="B154" s="2" t="s">
        <v>283</v>
      </c>
      <c r="C154" s="2">
        <v>6619007588</v>
      </c>
      <c r="D154" s="2" t="s">
        <v>1384</v>
      </c>
      <c r="E154" s="2" t="s">
        <v>2156</v>
      </c>
      <c r="F154" s="6" t="s">
        <v>5</v>
      </c>
      <c r="G154" s="2" t="s">
        <v>306</v>
      </c>
      <c r="H154" s="2">
        <v>100</v>
      </c>
      <c r="I154" s="7">
        <v>1</v>
      </c>
    </row>
    <row r="155" spans="1:9">
      <c r="A155" s="6">
        <v>989</v>
      </c>
      <c r="B155" s="2" t="s">
        <v>554</v>
      </c>
      <c r="C155" s="2">
        <v>6637002695</v>
      </c>
      <c r="D155" s="2" t="s">
        <v>1169</v>
      </c>
      <c r="E155" s="2" t="s">
        <v>2156</v>
      </c>
      <c r="F155" s="6" t="s">
        <v>5</v>
      </c>
      <c r="G155" s="2" t="s">
        <v>555</v>
      </c>
      <c r="H155" s="2">
        <v>100</v>
      </c>
      <c r="I155" s="7">
        <v>1</v>
      </c>
    </row>
    <row r="156" spans="1:9">
      <c r="A156" s="6">
        <v>992</v>
      </c>
      <c r="B156" s="2" t="s">
        <v>310</v>
      </c>
      <c r="C156" s="2">
        <v>6646007210</v>
      </c>
      <c r="D156" s="2" t="s">
        <v>1860</v>
      </c>
      <c r="E156" s="2" t="s">
        <v>2156</v>
      </c>
      <c r="F156" s="6" t="s">
        <v>5</v>
      </c>
      <c r="G156" s="2" t="s">
        <v>642</v>
      </c>
      <c r="H156" s="2">
        <v>100</v>
      </c>
      <c r="I156" s="7">
        <v>1</v>
      </c>
    </row>
    <row r="157" spans="1:9">
      <c r="A157" s="6">
        <v>994</v>
      </c>
      <c r="B157" s="2" t="s">
        <v>342</v>
      </c>
      <c r="C157" s="2">
        <v>6623003787</v>
      </c>
      <c r="D157" s="2" t="s">
        <v>1281</v>
      </c>
      <c r="E157" s="2" t="s">
        <v>2156</v>
      </c>
      <c r="F157" s="6" t="s">
        <v>5</v>
      </c>
      <c r="G157" s="2" t="s">
        <v>354</v>
      </c>
      <c r="H157" s="2">
        <v>100</v>
      </c>
      <c r="I157" s="7">
        <v>1</v>
      </c>
    </row>
    <row r="158" spans="1:9">
      <c r="A158" s="6">
        <v>996</v>
      </c>
      <c r="B158" s="2" t="s">
        <v>666</v>
      </c>
      <c r="C158" s="2">
        <v>6647003120</v>
      </c>
      <c r="D158" s="2" t="s">
        <v>1882</v>
      </c>
      <c r="E158" s="2" t="s">
        <v>2156</v>
      </c>
      <c r="F158" s="6" t="s">
        <v>5</v>
      </c>
      <c r="G158" s="2" t="s">
        <v>677</v>
      </c>
      <c r="H158" s="2">
        <v>100</v>
      </c>
      <c r="I158" s="7">
        <v>1</v>
      </c>
    </row>
    <row r="159" spans="1:9">
      <c r="A159" s="6">
        <v>997</v>
      </c>
      <c r="B159" s="2" t="s">
        <v>439</v>
      </c>
      <c r="C159" s="2">
        <v>6629012266</v>
      </c>
      <c r="D159" s="2" t="s">
        <v>2199</v>
      </c>
      <c r="E159" s="2" t="s">
        <v>2156</v>
      </c>
      <c r="F159" s="6" t="s">
        <v>5</v>
      </c>
      <c r="G159" s="2" t="s">
        <v>445</v>
      </c>
      <c r="H159" s="2">
        <v>100</v>
      </c>
      <c r="I159" s="7">
        <v>1</v>
      </c>
    </row>
    <row r="160" spans="1:9">
      <c r="A160" s="6">
        <v>999</v>
      </c>
      <c r="B160" s="2" t="s">
        <v>375</v>
      </c>
      <c r="C160" s="2">
        <v>6625024912</v>
      </c>
      <c r="D160" s="2" t="s">
        <v>1419</v>
      </c>
      <c r="E160" s="2" t="s">
        <v>2156</v>
      </c>
      <c r="F160" s="6" t="s">
        <v>5</v>
      </c>
      <c r="G160" s="2" t="s">
        <v>389</v>
      </c>
      <c r="H160" s="2">
        <v>100</v>
      </c>
      <c r="I160" s="7">
        <v>1</v>
      </c>
    </row>
    <row r="161" spans="1:9">
      <c r="A161" s="6">
        <v>1013</v>
      </c>
      <c r="B161" s="2" t="s">
        <v>500</v>
      </c>
      <c r="C161" s="2">
        <v>6633007981</v>
      </c>
      <c r="D161" s="2" t="s">
        <v>1450</v>
      </c>
      <c r="E161" s="2" t="s">
        <v>2156</v>
      </c>
      <c r="F161" s="6" t="s">
        <v>5</v>
      </c>
      <c r="G161" s="2" t="s">
        <v>507</v>
      </c>
      <c r="H161" s="2">
        <v>100</v>
      </c>
      <c r="I161" s="7">
        <v>1</v>
      </c>
    </row>
    <row r="162" spans="1:9">
      <c r="A162" s="6">
        <v>1015</v>
      </c>
      <c r="B162" s="2" t="s">
        <v>581</v>
      </c>
      <c r="C162" s="2">
        <v>6639008928</v>
      </c>
      <c r="D162" s="2" t="s">
        <v>1197</v>
      </c>
      <c r="E162" s="2" t="s">
        <v>2156</v>
      </c>
      <c r="F162" s="6" t="s">
        <v>5</v>
      </c>
      <c r="G162" s="2" t="s">
        <v>598</v>
      </c>
      <c r="H162" s="2">
        <v>100</v>
      </c>
      <c r="I162" s="7">
        <v>1</v>
      </c>
    </row>
    <row r="163" spans="1:9">
      <c r="A163" s="6">
        <v>1017</v>
      </c>
      <c r="B163" s="2" t="s">
        <v>805</v>
      </c>
      <c r="C163" s="2">
        <v>6662126020</v>
      </c>
      <c r="D163" s="2" t="s">
        <v>1609</v>
      </c>
      <c r="E163" s="2" t="s">
        <v>2156</v>
      </c>
      <c r="F163" s="6" t="s">
        <v>5</v>
      </c>
      <c r="G163" s="2" t="s">
        <v>948</v>
      </c>
      <c r="H163" s="2">
        <v>100</v>
      </c>
      <c r="I163" s="7">
        <v>1</v>
      </c>
    </row>
    <row r="164" spans="1:9">
      <c r="A164" s="6">
        <v>1020</v>
      </c>
      <c r="B164" s="2" t="s">
        <v>391</v>
      </c>
      <c r="C164" s="2">
        <v>6626014530</v>
      </c>
      <c r="D164" s="2" t="s">
        <v>1915</v>
      </c>
      <c r="E164" s="2" t="s">
        <v>2156</v>
      </c>
      <c r="F164" s="6" t="s">
        <v>5</v>
      </c>
      <c r="G164" s="2" t="s">
        <v>410</v>
      </c>
      <c r="H164" s="2">
        <v>100</v>
      </c>
      <c r="I164" s="7">
        <v>1</v>
      </c>
    </row>
    <row r="165" spans="1:9">
      <c r="A165" s="6">
        <v>1036</v>
      </c>
      <c r="B165" s="2" t="s">
        <v>903</v>
      </c>
      <c r="C165" s="2">
        <v>6661001815</v>
      </c>
      <c r="D165" s="2" t="s">
        <v>1614</v>
      </c>
      <c r="E165" s="2" t="s">
        <v>2156</v>
      </c>
      <c r="F165" s="6" t="s">
        <v>3</v>
      </c>
      <c r="G165" s="2" t="s">
        <v>906</v>
      </c>
      <c r="H165" s="2">
        <v>100</v>
      </c>
      <c r="I165" s="7">
        <v>1</v>
      </c>
    </row>
    <row r="166" spans="1:9">
      <c r="A166" s="6">
        <v>1117</v>
      </c>
      <c r="B166" s="2" t="s">
        <v>807</v>
      </c>
      <c r="C166" s="2">
        <v>6661010552</v>
      </c>
      <c r="D166" s="2" t="s">
        <v>1643</v>
      </c>
      <c r="E166" s="2" t="s">
        <v>2157</v>
      </c>
      <c r="F166" s="6" t="s">
        <v>3</v>
      </c>
      <c r="G166" s="2" t="s">
        <v>910</v>
      </c>
      <c r="H166" s="2">
        <v>100</v>
      </c>
      <c r="I166" s="7">
        <v>1</v>
      </c>
    </row>
    <row r="167" spans="1:9">
      <c r="A167" s="6">
        <v>1119</v>
      </c>
      <c r="B167" s="2" t="s">
        <v>807</v>
      </c>
      <c r="C167" s="2">
        <v>6658081401</v>
      </c>
      <c r="D167" s="2" t="s">
        <v>1644</v>
      </c>
      <c r="E167" s="2" t="s">
        <v>2158</v>
      </c>
      <c r="F167" s="6" t="s">
        <v>5</v>
      </c>
      <c r="G167" s="2" t="s">
        <v>834</v>
      </c>
      <c r="H167" s="2">
        <v>100</v>
      </c>
      <c r="I167" s="7">
        <v>1</v>
      </c>
    </row>
    <row r="168" spans="1:9">
      <c r="A168" s="6">
        <v>1121</v>
      </c>
      <c r="B168" s="2" t="s">
        <v>411</v>
      </c>
      <c r="C168" s="2">
        <v>6627010859</v>
      </c>
      <c r="D168" s="2" t="s">
        <v>1431</v>
      </c>
      <c r="E168" s="2" t="s">
        <v>2160</v>
      </c>
      <c r="F168" s="6" t="s">
        <v>5</v>
      </c>
      <c r="G168" s="2" t="s">
        <v>420</v>
      </c>
      <c r="H168" s="2">
        <v>100</v>
      </c>
      <c r="I168" s="7">
        <v>1</v>
      </c>
    </row>
    <row r="169" spans="1:9">
      <c r="A169" s="6">
        <v>1126</v>
      </c>
      <c r="B169" s="2" t="s">
        <v>842</v>
      </c>
      <c r="C169" s="2">
        <v>6664033727</v>
      </c>
      <c r="D169" s="2" t="s">
        <v>1650</v>
      </c>
      <c r="E169" s="2" t="s">
        <v>2160</v>
      </c>
      <c r="F169" s="6" t="s">
        <v>5</v>
      </c>
      <c r="G169" s="2" t="s">
        <v>993</v>
      </c>
      <c r="H169" s="2">
        <v>100</v>
      </c>
      <c r="I169" s="7">
        <v>1</v>
      </c>
    </row>
    <row r="170" spans="1:9">
      <c r="A170" s="6">
        <v>1128</v>
      </c>
      <c r="B170" s="2" t="s">
        <v>838</v>
      </c>
      <c r="C170" s="2">
        <v>6659184135</v>
      </c>
      <c r="D170" s="2" t="s">
        <v>1652</v>
      </c>
      <c r="E170" s="2" t="s">
        <v>2160</v>
      </c>
      <c r="F170" s="6" t="s">
        <v>5</v>
      </c>
      <c r="G170" s="2" t="s">
        <v>867</v>
      </c>
      <c r="H170" s="2">
        <v>100</v>
      </c>
      <c r="I170" s="7">
        <v>1</v>
      </c>
    </row>
    <row r="171" spans="1:9">
      <c r="A171" s="6">
        <v>1131</v>
      </c>
      <c r="B171" s="2" t="s">
        <v>807</v>
      </c>
      <c r="C171" s="2">
        <v>6658994352</v>
      </c>
      <c r="D171" s="2" t="s">
        <v>1654</v>
      </c>
      <c r="E171" s="2" t="s">
        <v>2160</v>
      </c>
      <c r="F171" s="6" t="s">
        <v>5</v>
      </c>
      <c r="G171" s="2" t="s">
        <v>837</v>
      </c>
      <c r="H171" s="2">
        <v>100</v>
      </c>
      <c r="I171" s="7">
        <v>1</v>
      </c>
    </row>
    <row r="172" spans="1:9">
      <c r="A172" s="6">
        <v>1135</v>
      </c>
      <c r="B172" s="2" t="s">
        <v>805</v>
      </c>
      <c r="C172" s="2">
        <v>6671014041</v>
      </c>
      <c r="D172" s="2" t="s">
        <v>1656</v>
      </c>
      <c r="E172" s="2" t="s">
        <v>2160</v>
      </c>
      <c r="F172" s="6" t="s">
        <v>5</v>
      </c>
      <c r="G172" s="2" t="s">
        <v>1087</v>
      </c>
      <c r="H172" s="2">
        <v>100</v>
      </c>
      <c r="I172" s="7">
        <v>1</v>
      </c>
    </row>
    <row r="173" spans="1:9">
      <c r="A173" s="6">
        <v>18</v>
      </c>
      <c r="B173" s="2" t="s">
        <v>364</v>
      </c>
      <c r="C173" s="2">
        <v>6624007086</v>
      </c>
      <c r="D173" s="2" t="s">
        <v>1863</v>
      </c>
      <c r="E173" s="2" t="s">
        <v>364</v>
      </c>
      <c r="F173" s="6" t="s">
        <v>5</v>
      </c>
      <c r="G173" s="2" t="s">
        <v>373</v>
      </c>
      <c r="H173" s="2">
        <v>99</v>
      </c>
      <c r="I173" s="7">
        <v>2</v>
      </c>
    </row>
    <row r="174" spans="1:9">
      <c r="A174" s="6">
        <v>34</v>
      </c>
      <c r="B174" s="2" t="s">
        <v>666</v>
      </c>
      <c r="C174" s="2">
        <v>6647002856</v>
      </c>
      <c r="D174" s="2" t="s">
        <v>1880</v>
      </c>
      <c r="E174" s="2" t="s">
        <v>2090</v>
      </c>
      <c r="F174" s="6" t="s">
        <v>5</v>
      </c>
      <c r="G174" s="2" t="s">
        <v>674</v>
      </c>
      <c r="H174" s="2">
        <v>99</v>
      </c>
      <c r="I174" s="7">
        <v>2</v>
      </c>
    </row>
    <row r="175" spans="1:9">
      <c r="A175" s="6">
        <v>36</v>
      </c>
      <c r="B175" s="2" t="s">
        <v>94</v>
      </c>
      <c r="C175" s="2">
        <v>6605004298</v>
      </c>
      <c r="D175" s="2" t="s">
        <v>1296</v>
      </c>
      <c r="E175" s="2" t="s">
        <v>2091</v>
      </c>
      <c r="F175" s="6" t="s">
        <v>5</v>
      </c>
      <c r="G175" s="2" t="s">
        <v>97</v>
      </c>
      <c r="H175" s="2">
        <v>99</v>
      </c>
      <c r="I175" s="7">
        <v>2</v>
      </c>
    </row>
    <row r="176" spans="1:9">
      <c r="A176" s="6">
        <v>75</v>
      </c>
      <c r="B176" s="2" t="s">
        <v>473</v>
      </c>
      <c r="C176" s="2">
        <v>6632015482</v>
      </c>
      <c r="D176" s="2" t="s">
        <v>2234</v>
      </c>
      <c r="E176" s="2" t="s">
        <v>2095</v>
      </c>
      <c r="F176" s="6" t="s">
        <v>5</v>
      </c>
      <c r="G176" s="2" t="s">
        <v>496</v>
      </c>
      <c r="H176" s="2">
        <v>99</v>
      </c>
      <c r="I176" s="7">
        <v>2</v>
      </c>
    </row>
    <row r="177" spans="1:9">
      <c r="A177" s="6">
        <v>82</v>
      </c>
      <c r="B177" s="2" t="s">
        <v>473</v>
      </c>
      <c r="C177" s="2">
        <v>6632015490</v>
      </c>
      <c r="D177" s="2" t="s">
        <v>1960</v>
      </c>
      <c r="E177" s="2" t="s">
        <v>2095</v>
      </c>
      <c r="F177" s="6" t="s">
        <v>5</v>
      </c>
      <c r="G177" s="2" t="s">
        <v>497</v>
      </c>
      <c r="H177" s="2">
        <v>99</v>
      </c>
      <c r="I177" s="7">
        <v>2</v>
      </c>
    </row>
    <row r="178" spans="1:9">
      <c r="A178" s="6">
        <v>120</v>
      </c>
      <c r="B178" s="2" t="s">
        <v>581</v>
      </c>
      <c r="C178" s="2">
        <v>6639009015</v>
      </c>
      <c r="D178" s="2" t="s">
        <v>1187</v>
      </c>
      <c r="E178" s="2" t="s">
        <v>2099</v>
      </c>
      <c r="F178" s="6" t="s">
        <v>5</v>
      </c>
      <c r="G178" s="2" t="s">
        <v>600</v>
      </c>
      <c r="H178" s="2">
        <v>99</v>
      </c>
      <c r="I178" s="7">
        <v>2</v>
      </c>
    </row>
    <row r="179" spans="1:9">
      <c r="A179" s="6">
        <v>124</v>
      </c>
      <c r="B179" s="2" t="s">
        <v>581</v>
      </c>
      <c r="C179" s="2">
        <v>6639004602</v>
      </c>
      <c r="D179" s="2" t="s">
        <v>1191</v>
      </c>
      <c r="E179" s="2" t="s">
        <v>2099</v>
      </c>
      <c r="F179" s="6" t="s">
        <v>5</v>
      </c>
      <c r="G179" s="2" t="s">
        <v>587</v>
      </c>
      <c r="H179" s="2">
        <v>99</v>
      </c>
      <c r="I179" s="7">
        <v>2</v>
      </c>
    </row>
    <row r="180" spans="1:9">
      <c r="A180" s="6">
        <v>168</v>
      </c>
      <c r="B180" s="2" t="s">
        <v>310</v>
      </c>
      <c r="C180" s="2">
        <v>6619017177</v>
      </c>
      <c r="D180" s="2" t="s">
        <v>1854</v>
      </c>
      <c r="E180" s="2" t="s">
        <v>2102</v>
      </c>
      <c r="F180" s="6" t="s">
        <v>5</v>
      </c>
      <c r="G180" s="2" t="s">
        <v>311</v>
      </c>
      <c r="H180" s="2">
        <v>99</v>
      </c>
      <c r="I180" s="7">
        <v>2</v>
      </c>
    </row>
    <row r="181" spans="1:9">
      <c r="A181" s="6">
        <v>177</v>
      </c>
      <c r="B181" s="2" t="s">
        <v>391</v>
      </c>
      <c r="C181" s="2">
        <v>6626009530</v>
      </c>
      <c r="D181" s="2" t="s">
        <v>1898</v>
      </c>
      <c r="E181" s="2" t="s">
        <v>2104</v>
      </c>
      <c r="F181" s="6" t="s">
        <v>5</v>
      </c>
      <c r="G181" s="2" t="s">
        <v>396</v>
      </c>
      <c r="H181" s="2">
        <v>99</v>
      </c>
      <c r="I181" s="7">
        <v>2</v>
      </c>
    </row>
    <row r="182" spans="1:9">
      <c r="A182" s="6">
        <v>178</v>
      </c>
      <c r="B182" s="2" t="s">
        <v>391</v>
      </c>
      <c r="C182" s="2">
        <v>6626009522</v>
      </c>
      <c r="D182" s="2" t="s">
        <v>1899</v>
      </c>
      <c r="E182" s="2" t="s">
        <v>2104</v>
      </c>
      <c r="F182" s="6" t="s">
        <v>5</v>
      </c>
      <c r="G182" s="2" t="s">
        <v>395</v>
      </c>
      <c r="H182" s="2">
        <v>99</v>
      </c>
      <c r="I182" s="7">
        <v>2</v>
      </c>
    </row>
    <row r="183" spans="1:9">
      <c r="A183" s="6">
        <v>188</v>
      </c>
      <c r="B183" s="2" t="s">
        <v>391</v>
      </c>
      <c r="C183" s="2">
        <v>6626009882</v>
      </c>
      <c r="D183" s="2" t="s">
        <v>1909</v>
      </c>
      <c r="E183" s="2" t="s">
        <v>2104</v>
      </c>
      <c r="F183" s="6" t="s">
        <v>5</v>
      </c>
      <c r="G183" s="2" t="s">
        <v>402</v>
      </c>
      <c r="H183" s="2">
        <v>99</v>
      </c>
      <c r="I183" s="7">
        <v>2</v>
      </c>
    </row>
    <row r="184" spans="1:9">
      <c r="A184" s="6">
        <v>205</v>
      </c>
      <c r="B184" s="2" t="s">
        <v>777</v>
      </c>
      <c r="C184" s="2">
        <v>6656003895</v>
      </c>
      <c r="D184" s="2" t="s">
        <v>2237</v>
      </c>
      <c r="E184" s="2" t="s">
        <v>2107</v>
      </c>
      <c r="F184" s="6" t="s">
        <v>5</v>
      </c>
      <c r="G184" s="2" t="s">
        <v>780</v>
      </c>
      <c r="H184" s="2">
        <v>99</v>
      </c>
      <c r="I184" s="7">
        <v>2</v>
      </c>
    </row>
    <row r="185" spans="1:9">
      <c r="A185" s="6">
        <v>245</v>
      </c>
      <c r="B185" s="2" t="s">
        <v>232</v>
      </c>
      <c r="C185" s="2">
        <v>6614004505</v>
      </c>
      <c r="D185" s="2" t="s">
        <v>2179</v>
      </c>
      <c r="E185" s="2" t="s">
        <v>2110</v>
      </c>
      <c r="F185" s="6" t="s">
        <v>5</v>
      </c>
      <c r="G185" s="2" t="s">
        <v>236</v>
      </c>
      <c r="H185" s="2">
        <v>99</v>
      </c>
      <c r="I185" s="7">
        <v>2</v>
      </c>
    </row>
    <row r="186" spans="1:9">
      <c r="A186" s="6">
        <v>252</v>
      </c>
      <c r="B186" s="2" t="s">
        <v>439</v>
      </c>
      <c r="C186" s="2">
        <v>6629012259</v>
      </c>
      <c r="D186" s="2" t="s">
        <v>1888</v>
      </c>
      <c r="E186" s="2" t="s">
        <v>2111</v>
      </c>
      <c r="F186" s="6" t="s">
        <v>5</v>
      </c>
      <c r="G186" s="2" t="s">
        <v>444</v>
      </c>
      <c r="H186" s="2">
        <v>99</v>
      </c>
      <c r="I186" s="7">
        <v>2</v>
      </c>
    </row>
    <row r="187" spans="1:9">
      <c r="A187" s="6">
        <v>254</v>
      </c>
      <c r="B187" s="2" t="s">
        <v>439</v>
      </c>
      <c r="C187" s="2">
        <v>6629012298</v>
      </c>
      <c r="D187" s="2" t="s">
        <v>1890</v>
      </c>
      <c r="E187" s="2" t="s">
        <v>2111</v>
      </c>
      <c r="F187" s="6" t="s">
        <v>5</v>
      </c>
      <c r="G187" s="2" t="s">
        <v>447</v>
      </c>
      <c r="H187" s="2">
        <v>99</v>
      </c>
      <c r="I187" s="7">
        <v>2</v>
      </c>
    </row>
    <row r="188" spans="1:9">
      <c r="A188" s="6">
        <v>260</v>
      </c>
      <c r="B188" s="2" t="s">
        <v>321</v>
      </c>
      <c r="C188" s="2">
        <v>6621008194</v>
      </c>
      <c r="D188" s="2" t="s">
        <v>1825</v>
      </c>
      <c r="E188" s="2" t="s">
        <v>2112</v>
      </c>
      <c r="F188" s="6" t="s">
        <v>5</v>
      </c>
      <c r="G188" s="2" t="s">
        <v>326</v>
      </c>
      <c r="H188" s="2">
        <v>99</v>
      </c>
      <c r="I188" s="7">
        <v>2</v>
      </c>
    </row>
    <row r="189" spans="1:9">
      <c r="A189" s="6">
        <v>264</v>
      </c>
      <c r="B189" s="2" t="s">
        <v>321</v>
      </c>
      <c r="C189" s="2">
        <v>6621008229</v>
      </c>
      <c r="D189" s="2" t="s">
        <v>1829</v>
      </c>
      <c r="E189" s="2" t="s">
        <v>2112</v>
      </c>
      <c r="F189" s="6" t="s">
        <v>5</v>
      </c>
      <c r="G189" s="2" t="s">
        <v>329</v>
      </c>
      <c r="H189" s="2">
        <v>99</v>
      </c>
      <c r="I189" s="7">
        <v>2</v>
      </c>
    </row>
    <row r="190" spans="1:9">
      <c r="A190" s="6">
        <v>273</v>
      </c>
      <c r="B190" s="2" t="s">
        <v>321</v>
      </c>
      <c r="C190" s="2">
        <v>6621008564</v>
      </c>
      <c r="D190" s="2" t="s">
        <v>1838</v>
      </c>
      <c r="E190" s="2" t="s">
        <v>2112</v>
      </c>
      <c r="F190" s="6" t="s">
        <v>5</v>
      </c>
      <c r="G190" s="2" t="s">
        <v>332</v>
      </c>
      <c r="H190" s="2">
        <v>99</v>
      </c>
      <c r="I190" s="7">
        <v>2</v>
      </c>
    </row>
    <row r="191" spans="1:9">
      <c r="A191" s="6">
        <v>282</v>
      </c>
      <c r="B191" s="2" t="s">
        <v>479</v>
      </c>
      <c r="C191" s="2">
        <v>6632014739</v>
      </c>
      <c r="D191" s="2" t="s">
        <v>1992</v>
      </c>
      <c r="E191" s="2" t="s">
        <v>2114</v>
      </c>
      <c r="F191" s="6" t="s">
        <v>5</v>
      </c>
      <c r="G191" s="2" t="s">
        <v>488</v>
      </c>
      <c r="H191" s="2">
        <v>99</v>
      </c>
      <c r="I191" s="7">
        <v>2</v>
      </c>
    </row>
    <row r="192" spans="1:9">
      <c r="A192" s="6">
        <v>309</v>
      </c>
      <c r="B192" s="2" t="s">
        <v>342</v>
      </c>
      <c r="C192" s="2">
        <v>6667009088</v>
      </c>
      <c r="D192" s="2" t="s">
        <v>1240</v>
      </c>
      <c r="E192" s="2" t="s">
        <v>2115</v>
      </c>
      <c r="F192" s="6" t="s">
        <v>5</v>
      </c>
      <c r="G192" s="2" t="s">
        <v>1054</v>
      </c>
      <c r="H192" s="2">
        <v>99</v>
      </c>
      <c r="I192" s="7">
        <v>2</v>
      </c>
    </row>
    <row r="193" spans="1:9">
      <c r="A193" s="6">
        <v>313</v>
      </c>
      <c r="B193" s="2" t="s">
        <v>342</v>
      </c>
      <c r="C193" s="2">
        <v>6667008951</v>
      </c>
      <c r="D193" s="2" t="s">
        <v>1244</v>
      </c>
      <c r="E193" s="2" t="s">
        <v>2115</v>
      </c>
      <c r="F193" s="6" t="s">
        <v>5</v>
      </c>
      <c r="G193" s="2" t="s">
        <v>1050</v>
      </c>
      <c r="H193" s="2">
        <v>99</v>
      </c>
      <c r="I193" s="7">
        <v>2</v>
      </c>
    </row>
    <row r="194" spans="1:9">
      <c r="A194" s="6">
        <v>324</v>
      </c>
      <c r="B194" s="2" t="s">
        <v>342</v>
      </c>
      <c r="C194" s="2">
        <v>6668015951</v>
      </c>
      <c r="D194" s="2" t="s">
        <v>1255</v>
      </c>
      <c r="E194" s="2" t="s">
        <v>2115</v>
      </c>
      <c r="F194" s="6" t="s">
        <v>5</v>
      </c>
      <c r="G194" s="2" t="s">
        <v>1065</v>
      </c>
      <c r="H194" s="2">
        <v>99</v>
      </c>
      <c r="I194" s="7">
        <v>2</v>
      </c>
    </row>
    <row r="195" spans="1:9">
      <c r="A195" s="6">
        <v>334</v>
      </c>
      <c r="B195" s="2" t="s">
        <v>342</v>
      </c>
      <c r="C195" s="2">
        <v>6669014929</v>
      </c>
      <c r="D195" s="2" t="s">
        <v>1265</v>
      </c>
      <c r="E195" s="2" t="s">
        <v>2115</v>
      </c>
      <c r="F195" s="6" t="s">
        <v>5</v>
      </c>
      <c r="G195" s="2" t="s">
        <v>981</v>
      </c>
      <c r="H195" s="2">
        <v>99</v>
      </c>
      <c r="I195" s="7">
        <v>2</v>
      </c>
    </row>
    <row r="196" spans="1:9">
      <c r="A196" s="6">
        <v>346</v>
      </c>
      <c r="B196" s="2" t="s">
        <v>342</v>
      </c>
      <c r="C196" s="2">
        <v>6668021024</v>
      </c>
      <c r="D196" s="2" t="s">
        <v>1277</v>
      </c>
      <c r="E196" s="2" t="s">
        <v>2115</v>
      </c>
      <c r="F196" s="6" t="s">
        <v>5</v>
      </c>
      <c r="G196" s="2" t="s">
        <v>1075</v>
      </c>
      <c r="H196" s="2">
        <v>99</v>
      </c>
      <c r="I196" s="7">
        <v>2</v>
      </c>
    </row>
    <row r="197" spans="1:9">
      <c r="A197" s="6">
        <v>361</v>
      </c>
      <c r="B197" s="2" t="s">
        <v>678</v>
      </c>
      <c r="C197" s="2">
        <v>6648006162</v>
      </c>
      <c r="D197" s="2" t="s">
        <v>1464</v>
      </c>
      <c r="E197" s="2" t="s">
        <v>2116</v>
      </c>
      <c r="F197" s="6" t="s">
        <v>5</v>
      </c>
      <c r="G197" s="2" t="s">
        <v>497</v>
      </c>
      <c r="H197" s="2">
        <v>99</v>
      </c>
      <c r="I197" s="7">
        <v>2</v>
      </c>
    </row>
    <row r="198" spans="1:9">
      <c r="A198" s="6">
        <v>364</v>
      </c>
      <c r="B198" s="2" t="s">
        <v>738</v>
      </c>
      <c r="C198" s="2">
        <v>6654007654</v>
      </c>
      <c r="D198" s="2" t="s">
        <v>2041</v>
      </c>
      <c r="E198" s="2" t="s">
        <v>2117</v>
      </c>
      <c r="F198" s="6" t="s">
        <v>5</v>
      </c>
      <c r="G198" s="2" t="s">
        <v>743</v>
      </c>
      <c r="H198" s="2">
        <v>99</v>
      </c>
      <c r="I198" s="7">
        <v>2</v>
      </c>
    </row>
    <row r="199" spans="1:9">
      <c r="A199" s="6">
        <v>370</v>
      </c>
      <c r="B199" s="2" t="s">
        <v>738</v>
      </c>
      <c r="C199" s="2">
        <v>6654008150</v>
      </c>
      <c r="D199" s="2" t="s">
        <v>2047</v>
      </c>
      <c r="E199" s="2" t="s">
        <v>2117</v>
      </c>
      <c r="F199" s="6" t="s">
        <v>5</v>
      </c>
      <c r="G199" s="2" t="s">
        <v>752</v>
      </c>
      <c r="H199" s="2">
        <v>99</v>
      </c>
      <c r="I199" s="7">
        <v>2</v>
      </c>
    </row>
    <row r="200" spans="1:9">
      <c r="A200" s="6">
        <v>392</v>
      </c>
      <c r="B200" s="2" t="s">
        <v>603</v>
      </c>
      <c r="C200" s="2">
        <v>6640002663</v>
      </c>
      <c r="D200" s="2" t="s">
        <v>1331</v>
      </c>
      <c r="E200" s="2" t="s">
        <v>2118</v>
      </c>
      <c r="F200" s="6" t="s">
        <v>5</v>
      </c>
      <c r="G200" s="2" t="s">
        <v>605</v>
      </c>
      <c r="H200" s="2">
        <v>99</v>
      </c>
      <c r="I200" s="7">
        <v>2</v>
      </c>
    </row>
    <row r="201" spans="1:9">
      <c r="A201" s="6">
        <v>412</v>
      </c>
      <c r="B201" s="2" t="s">
        <v>537</v>
      </c>
      <c r="C201" s="2">
        <v>6636005407</v>
      </c>
      <c r="D201" s="2" t="s">
        <v>1137</v>
      </c>
      <c r="E201" s="2" t="s">
        <v>2120</v>
      </c>
      <c r="F201" s="6" t="s">
        <v>5</v>
      </c>
      <c r="G201" s="2" t="s">
        <v>539</v>
      </c>
      <c r="H201" s="2">
        <v>99</v>
      </c>
      <c r="I201" s="7">
        <v>2</v>
      </c>
    </row>
    <row r="202" spans="1:9">
      <c r="A202" s="6">
        <v>417</v>
      </c>
      <c r="B202" s="2" t="s">
        <v>537</v>
      </c>
      <c r="C202" s="2">
        <v>6636005460</v>
      </c>
      <c r="D202" s="2" t="s">
        <v>1142</v>
      </c>
      <c r="E202" s="2" t="s">
        <v>2120</v>
      </c>
      <c r="F202" s="6" t="s">
        <v>5</v>
      </c>
      <c r="G202" s="2" t="s">
        <v>543</v>
      </c>
      <c r="H202" s="2">
        <v>99</v>
      </c>
      <c r="I202" s="7">
        <v>2</v>
      </c>
    </row>
    <row r="203" spans="1:9">
      <c r="A203" s="6">
        <v>426</v>
      </c>
      <c r="B203" s="2" t="s">
        <v>277</v>
      </c>
      <c r="C203" s="2">
        <v>6618002932</v>
      </c>
      <c r="D203" s="2" t="s">
        <v>2310</v>
      </c>
      <c r="E203" s="2" t="s">
        <v>2121</v>
      </c>
      <c r="F203" s="6" t="s">
        <v>5</v>
      </c>
      <c r="G203" s="2" t="s">
        <v>280</v>
      </c>
      <c r="H203" s="2">
        <v>99</v>
      </c>
      <c r="I203" s="7">
        <v>2</v>
      </c>
    </row>
    <row r="204" spans="1:9">
      <c r="A204" s="6">
        <v>469</v>
      </c>
      <c r="B204" s="2" t="s">
        <v>710</v>
      </c>
      <c r="C204" s="2">
        <v>6652011648</v>
      </c>
      <c r="D204" s="2" t="s">
        <v>2012</v>
      </c>
      <c r="E204" s="2" t="s">
        <v>2126</v>
      </c>
      <c r="F204" s="6" t="s">
        <v>5</v>
      </c>
      <c r="G204" s="2" t="s">
        <v>120</v>
      </c>
      <c r="H204" s="2">
        <v>99</v>
      </c>
      <c r="I204" s="7">
        <v>2</v>
      </c>
    </row>
    <row r="205" spans="1:9">
      <c r="A205" s="6">
        <v>475</v>
      </c>
      <c r="B205" s="2" t="s">
        <v>710</v>
      </c>
      <c r="C205" s="2">
        <v>6652016815</v>
      </c>
      <c r="D205" s="2" t="s">
        <v>2018</v>
      </c>
      <c r="E205" s="2" t="s">
        <v>2126</v>
      </c>
      <c r="F205" s="6" t="s">
        <v>5</v>
      </c>
      <c r="G205" s="2" t="s">
        <v>729</v>
      </c>
      <c r="H205" s="2">
        <v>99</v>
      </c>
      <c r="I205" s="7">
        <v>2</v>
      </c>
    </row>
    <row r="206" spans="1:9">
      <c r="A206" s="6">
        <v>497</v>
      </c>
      <c r="B206" s="2" t="s">
        <v>411</v>
      </c>
      <c r="C206" s="2">
        <v>6627009035</v>
      </c>
      <c r="D206" s="2" t="s">
        <v>2316</v>
      </c>
      <c r="E206" s="2" t="s">
        <v>2129</v>
      </c>
      <c r="F206" s="6" t="s">
        <v>5</v>
      </c>
      <c r="G206" s="2" t="s">
        <v>419</v>
      </c>
      <c r="H206" s="2">
        <v>99</v>
      </c>
      <c r="I206" s="7">
        <v>2</v>
      </c>
    </row>
    <row r="207" spans="1:9">
      <c r="A207" s="6">
        <v>499</v>
      </c>
      <c r="B207" s="2" t="s">
        <v>411</v>
      </c>
      <c r="C207" s="2">
        <v>6627017815</v>
      </c>
      <c r="D207" s="2" t="s">
        <v>1427</v>
      </c>
      <c r="E207" s="2" t="s">
        <v>2129</v>
      </c>
      <c r="F207" s="6" t="s">
        <v>5</v>
      </c>
      <c r="G207" s="2" t="s">
        <v>428</v>
      </c>
      <c r="H207" s="2">
        <v>99</v>
      </c>
      <c r="I207" s="7">
        <v>2</v>
      </c>
    </row>
    <row r="208" spans="1:9">
      <c r="A208" s="6">
        <v>508</v>
      </c>
      <c r="B208" s="2" t="s">
        <v>515</v>
      </c>
      <c r="C208" s="2">
        <v>6634007504</v>
      </c>
      <c r="D208" s="2" t="s">
        <v>2029</v>
      </c>
      <c r="E208" s="2" t="s">
        <v>2130</v>
      </c>
      <c r="F208" s="6" t="s">
        <v>5</v>
      </c>
      <c r="G208" s="2" t="s">
        <v>522</v>
      </c>
      <c r="H208" s="2">
        <v>99</v>
      </c>
      <c r="I208" s="7">
        <v>2</v>
      </c>
    </row>
    <row r="209" spans="1:9">
      <c r="A209" s="6">
        <v>518</v>
      </c>
      <c r="B209" s="2" t="s">
        <v>338</v>
      </c>
      <c r="C209" s="2">
        <v>6622002332</v>
      </c>
      <c r="D209" s="2" t="s">
        <v>1389</v>
      </c>
      <c r="E209" s="2" t="s">
        <v>2131</v>
      </c>
      <c r="F209" s="6" t="s">
        <v>5</v>
      </c>
      <c r="G209" s="2" t="s">
        <v>25</v>
      </c>
      <c r="H209" s="2">
        <v>99</v>
      </c>
      <c r="I209" s="7">
        <v>2</v>
      </c>
    </row>
    <row r="210" spans="1:9">
      <c r="A210" s="6">
        <v>538</v>
      </c>
      <c r="B210" s="2" t="s">
        <v>510</v>
      </c>
      <c r="C210" s="2">
        <v>6649002509</v>
      </c>
      <c r="D210" s="2" t="s">
        <v>1920</v>
      </c>
      <c r="E210" s="2" t="s">
        <v>510</v>
      </c>
      <c r="F210" s="6" t="s">
        <v>5</v>
      </c>
      <c r="G210" s="2" t="s">
        <v>688</v>
      </c>
      <c r="H210" s="2">
        <v>99</v>
      </c>
      <c r="I210" s="7">
        <v>2</v>
      </c>
    </row>
    <row r="211" spans="1:9">
      <c r="A211" s="6">
        <v>540</v>
      </c>
      <c r="B211" s="2" t="s">
        <v>510</v>
      </c>
      <c r="C211" s="2">
        <v>6649002530</v>
      </c>
      <c r="D211" s="2" t="s">
        <v>1922</v>
      </c>
      <c r="E211" s="2" t="s">
        <v>510</v>
      </c>
      <c r="F211" s="6" t="s">
        <v>5</v>
      </c>
      <c r="G211" s="2" t="s">
        <v>691</v>
      </c>
      <c r="H211" s="2">
        <v>99</v>
      </c>
      <c r="I211" s="7">
        <v>2</v>
      </c>
    </row>
    <row r="212" spans="1:9">
      <c r="A212" s="6">
        <v>575</v>
      </c>
      <c r="B212" s="2" t="s">
        <v>35</v>
      </c>
      <c r="C212" s="2">
        <v>6602007205</v>
      </c>
      <c r="D212" s="2" t="s">
        <v>1122</v>
      </c>
      <c r="E212" s="2" t="s">
        <v>2135</v>
      </c>
      <c r="F212" s="6" t="s">
        <v>5</v>
      </c>
      <c r="G212" s="6" t="s">
        <v>43</v>
      </c>
      <c r="H212" s="2">
        <v>99</v>
      </c>
      <c r="I212" s="7">
        <v>2</v>
      </c>
    </row>
    <row r="213" spans="1:9">
      <c r="A213" s="6">
        <v>646</v>
      </c>
      <c r="B213" s="2" t="s">
        <v>807</v>
      </c>
      <c r="C213" s="2">
        <v>6658071844</v>
      </c>
      <c r="D213" s="2" t="s">
        <v>1665</v>
      </c>
      <c r="E213" s="2" t="s">
        <v>2142</v>
      </c>
      <c r="F213" s="6" t="s">
        <v>5</v>
      </c>
      <c r="G213" s="2" t="s">
        <v>831</v>
      </c>
      <c r="H213" s="2">
        <v>99</v>
      </c>
      <c r="I213" s="7">
        <v>2</v>
      </c>
    </row>
    <row r="214" spans="1:9">
      <c r="A214" s="6">
        <v>663</v>
      </c>
      <c r="B214" s="2" t="s">
        <v>838</v>
      </c>
      <c r="C214" s="2">
        <v>6659039120</v>
      </c>
      <c r="D214" s="2" t="s">
        <v>1680</v>
      </c>
      <c r="E214" s="2" t="s">
        <v>2142</v>
      </c>
      <c r="F214" s="6" t="s">
        <v>5</v>
      </c>
      <c r="G214" s="2" t="s">
        <v>858</v>
      </c>
      <c r="H214" s="2">
        <v>99</v>
      </c>
      <c r="I214" s="7">
        <v>2</v>
      </c>
    </row>
    <row r="215" spans="1:9">
      <c r="A215" s="6">
        <v>684</v>
      </c>
      <c r="B215" s="2" t="s">
        <v>903</v>
      </c>
      <c r="C215" s="2">
        <v>6671314045</v>
      </c>
      <c r="D215" s="2" t="s">
        <v>1719</v>
      </c>
      <c r="E215" s="2" t="s">
        <v>2142</v>
      </c>
      <c r="F215" s="6" t="s">
        <v>5</v>
      </c>
      <c r="G215" s="2" t="s">
        <v>234</v>
      </c>
      <c r="H215" s="2">
        <v>99</v>
      </c>
      <c r="I215" s="7">
        <v>2</v>
      </c>
    </row>
    <row r="216" spans="1:9">
      <c r="A216" s="6">
        <v>690</v>
      </c>
      <c r="B216" s="2" t="s">
        <v>903</v>
      </c>
      <c r="C216" s="2">
        <v>6661057134</v>
      </c>
      <c r="D216" s="2" t="s">
        <v>1724</v>
      </c>
      <c r="E216" s="2" t="s">
        <v>2142</v>
      </c>
      <c r="F216" s="6" t="s">
        <v>5</v>
      </c>
      <c r="G216" s="6" t="s">
        <v>915</v>
      </c>
      <c r="H216" s="2">
        <v>99</v>
      </c>
      <c r="I216" s="7">
        <v>2</v>
      </c>
    </row>
    <row r="217" spans="1:9">
      <c r="A217" s="6">
        <v>694</v>
      </c>
      <c r="B217" s="2" t="s">
        <v>903</v>
      </c>
      <c r="C217" s="2">
        <v>6661061902</v>
      </c>
      <c r="D217" s="2" t="s">
        <v>1728</v>
      </c>
      <c r="E217" s="2" t="s">
        <v>2142</v>
      </c>
      <c r="F217" s="6" t="s">
        <v>5</v>
      </c>
      <c r="G217" s="2" t="s">
        <v>926</v>
      </c>
      <c r="H217" s="2">
        <v>99</v>
      </c>
      <c r="I217" s="7">
        <v>2</v>
      </c>
    </row>
    <row r="218" spans="1:9">
      <c r="A218" s="6">
        <v>708</v>
      </c>
      <c r="B218" s="2" t="s">
        <v>805</v>
      </c>
      <c r="C218" s="2">
        <v>6672305011</v>
      </c>
      <c r="D218" s="2" t="s">
        <v>1742</v>
      </c>
      <c r="E218" s="2" t="s">
        <v>2142</v>
      </c>
      <c r="F218" s="6" t="s">
        <v>5</v>
      </c>
      <c r="G218" s="6" t="s">
        <v>1089</v>
      </c>
      <c r="H218" s="2">
        <v>99</v>
      </c>
      <c r="I218" s="7">
        <v>2</v>
      </c>
    </row>
    <row r="219" spans="1:9">
      <c r="A219" s="6">
        <v>709</v>
      </c>
      <c r="B219" s="2" t="s">
        <v>805</v>
      </c>
      <c r="C219" s="2">
        <v>6662059159</v>
      </c>
      <c r="D219" s="2" t="s">
        <v>1743</v>
      </c>
      <c r="E219" s="2" t="s">
        <v>2142</v>
      </c>
      <c r="F219" s="6" t="s">
        <v>5</v>
      </c>
      <c r="G219" s="2" t="s">
        <v>936</v>
      </c>
      <c r="H219" s="2">
        <v>99</v>
      </c>
      <c r="I219" s="7">
        <v>2</v>
      </c>
    </row>
    <row r="220" spans="1:9">
      <c r="A220" s="6">
        <v>717</v>
      </c>
      <c r="B220" s="2" t="s">
        <v>805</v>
      </c>
      <c r="C220" s="2">
        <v>6662051350</v>
      </c>
      <c r="D220" s="2" t="s">
        <v>1751</v>
      </c>
      <c r="E220" s="2" t="s">
        <v>2142</v>
      </c>
      <c r="F220" s="6" t="s">
        <v>5</v>
      </c>
      <c r="G220" s="2" t="s">
        <v>933</v>
      </c>
      <c r="H220" s="2">
        <v>99</v>
      </c>
      <c r="I220" s="7">
        <v>2</v>
      </c>
    </row>
    <row r="221" spans="1:9">
      <c r="A221" s="6">
        <v>720</v>
      </c>
      <c r="B221" s="2" t="s">
        <v>805</v>
      </c>
      <c r="C221" s="2">
        <v>6662081940</v>
      </c>
      <c r="D221" s="2" t="s">
        <v>1754</v>
      </c>
      <c r="E221" s="2" t="s">
        <v>2142</v>
      </c>
      <c r="F221" s="6" t="s">
        <v>5</v>
      </c>
      <c r="G221" s="2" t="s">
        <v>946</v>
      </c>
      <c r="H221" s="2">
        <v>99</v>
      </c>
      <c r="I221" s="7">
        <v>2</v>
      </c>
    </row>
    <row r="222" spans="1:9">
      <c r="A222" s="6">
        <v>725</v>
      </c>
      <c r="B222" s="2" t="s">
        <v>842</v>
      </c>
      <c r="C222" s="2">
        <v>6663059401</v>
      </c>
      <c r="D222" s="2" t="s">
        <v>1760</v>
      </c>
      <c r="E222" s="2" t="s">
        <v>2142</v>
      </c>
      <c r="F222" s="6" t="s">
        <v>5</v>
      </c>
      <c r="G222" s="2" t="s">
        <v>982</v>
      </c>
      <c r="H222" s="2">
        <v>99</v>
      </c>
      <c r="I222" s="7">
        <v>2</v>
      </c>
    </row>
    <row r="223" spans="1:9">
      <c r="A223" s="6">
        <v>730</v>
      </c>
      <c r="B223" s="2" t="s">
        <v>842</v>
      </c>
      <c r="C223" s="2">
        <v>6663057997</v>
      </c>
      <c r="D223" s="2" t="s">
        <v>1765</v>
      </c>
      <c r="E223" s="2" t="s">
        <v>2142</v>
      </c>
      <c r="F223" s="6" t="s">
        <v>5</v>
      </c>
      <c r="G223" s="2" t="s">
        <v>972</v>
      </c>
      <c r="H223" s="2">
        <v>99</v>
      </c>
      <c r="I223" s="7">
        <v>2</v>
      </c>
    </row>
    <row r="224" spans="1:9">
      <c r="A224" s="6">
        <v>741</v>
      </c>
      <c r="B224" s="2" t="s">
        <v>842</v>
      </c>
      <c r="C224" s="2">
        <v>6663058045</v>
      </c>
      <c r="D224" s="2" t="s">
        <v>1776</v>
      </c>
      <c r="E224" s="2" t="s">
        <v>2142</v>
      </c>
      <c r="F224" s="6" t="s">
        <v>5</v>
      </c>
      <c r="G224" s="2" t="s">
        <v>976</v>
      </c>
      <c r="H224" s="2">
        <v>99</v>
      </c>
      <c r="I224" s="7">
        <v>2</v>
      </c>
    </row>
    <row r="225" spans="1:9">
      <c r="A225" s="6">
        <v>748</v>
      </c>
      <c r="B225" s="2" t="s">
        <v>842</v>
      </c>
      <c r="C225" s="2">
        <v>6663006110</v>
      </c>
      <c r="D225" s="2" t="s">
        <v>1783</v>
      </c>
      <c r="E225" s="2" t="s">
        <v>2142</v>
      </c>
      <c r="F225" s="6" t="s">
        <v>5</v>
      </c>
      <c r="G225" s="2" t="s">
        <v>949</v>
      </c>
      <c r="H225" s="2">
        <v>99</v>
      </c>
      <c r="I225" s="7">
        <v>2</v>
      </c>
    </row>
    <row r="226" spans="1:9">
      <c r="A226" s="6">
        <v>753</v>
      </c>
      <c r="B226" s="2" t="s">
        <v>873</v>
      </c>
      <c r="C226" s="2">
        <v>6664041340</v>
      </c>
      <c r="D226" s="2" t="s">
        <v>1785</v>
      </c>
      <c r="E226" s="2" t="s">
        <v>2142</v>
      </c>
      <c r="F226" s="6" t="s">
        <v>5</v>
      </c>
      <c r="G226" s="2" t="s">
        <v>1012</v>
      </c>
      <c r="H226" s="2">
        <v>99</v>
      </c>
      <c r="I226" s="7">
        <v>2</v>
      </c>
    </row>
    <row r="227" spans="1:9">
      <c r="A227" s="6">
        <v>777</v>
      </c>
      <c r="B227" s="2" t="s">
        <v>811</v>
      </c>
      <c r="C227" s="2">
        <v>6660017442</v>
      </c>
      <c r="D227" s="2" t="s">
        <v>1695</v>
      </c>
      <c r="E227" s="2" t="s">
        <v>2142</v>
      </c>
      <c r="F227" s="6" t="s">
        <v>5</v>
      </c>
      <c r="G227" s="2" t="s">
        <v>900</v>
      </c>
      <c r="H227" s="2">
        <v>99</v>
      </c>
      <c r="I227" s="7">
        <v>2</v>
      </c>
    </row>
    <row r="228" spans="1:9">
      <c r="A228" s="6">
        <v>793</v>
      </c>
      <c r="B228" s="2" t="s">
        <v>811</v>
      </c>
      <c r="C228" s="2">
        <v>6660015420</v>
      </c>
      <c r="D228" s="2" t="s">
        <v>1711</v>
      </c>
      <c r="E228" s="2" t="s">
        <v>2142</v>
      </c>
      <c r="F228" s="6" t="s">
        <v>5</v>
      </c>
      <c r="G228" s="2" t="s">
        <v>895</v>
      </c>
      <c r="H228" s="2">
        <v>99</v>
      </c>
      <c r="I228" s="7">
        <v>2</v>
      </c>
    </row>
    <row r="229" spans="1:9">
      <c r="A229" s="6">
        <v>806</v>
      </c>
      <c r="B229" s="2" t="s">
        <v>500</v>
      </c>
      <c r="C229" s="2">
        <v>6633006730</v>
      </c>
      <c r="D229" s="2" t="s">
        <v>2320</v>
      </c>
      <c r="E229" s="2" t="s">
        <v>2143</v>
      </c>
      <c r="F229" s="6" t="s">
        <v>5</v>
      </c>
      <c r="G229" s="2" t="s">
        <v>504</v>
      </c>
      <c r="H229" s="2">
        <v>99</v>
      </c>
      <c r="I229" s="7">
        <v>2</v>
      </c>
    </row>
    <row r="230" spans="1:9">
      <c r="A230" s="6">
        <v>810</v>
      </c>
      <c r="B230" s="2" t="s">
        <v>500</v>
      </c>
      <c r="C230" s="2">
        <v>6633011956</v>
      </c>
      <c r="D230" s="2" t="s">
        <v>1447</v>
      </c>
      <c r="E230" s="2" t="s">
        <v>2143</v>
      </c>
      <c r="F230" s="6" t="s">
        <v>5</v>
      </c>
      <c r="G230" s="2" t="s">
        <v>508</v>
      </c>
      <c r="H230" s="2">
        <v>99</v>
      </c>
      <c r="I230" s="7">
        <v>2</v>
      </c>
    </row>
    <row r="231" spans="1:9">
      <c r="A231" s="6">
        <v>818</v>
      </c>
      <c r="B231" s="2" t="s">
        <v>243</v>
      </c>
      <c r="C231" s="2">
        <v>6615006713</v>
      </c>
      <c r="D231" s="2" t="s">
        <v>1568</v>
      </c>
      <c r="E231" s="2" t="s">
        <v>2146</v>
      </c>
      <c r="F231" s="6" t="s">
        <v>5</v>
      </c>
      <c r="G231" s="2" t="s">
        <v>250</v>
      </c>
      <c r="H231" s="2">
        <v>99</v>
      </c>
      <c r="I231" s="7">
        <v>2</v>
      </c>
    </row>
    <row r="232" spans="1:9">
      <c r="A232" s="6">
        <v>843</v>
      </c>
      <c r="B232" s="2" t="s">
        <v>203</v>
      </c>
      <c r="C232" s="2">
        <v>6665007582</v>
      </c>
      <c r="D232" s="2" t="s">
        <v>1512</v>
      </c>
      <c r="E232" s="2" t="s">
        <v>2149</v>
      </c>
      <c r="F232" s="6" t="s">
        <v>5</v>
      </c>
      <c r="G232" s="2" t="s">
        <v>7</v>
      </c>
      <c r="H232" s="2">
        <v>99</v>
      </c>
      <c r="I232" s="7">
        <v>2</v>
      </c>
    </row>
    <row r="233" spans="1:9">
      <c r="A233" s="6">
        <v>860</v>
      </c>
      <c r="B233" s="2" t="s">
        <v>203</v>
      </c>
      <c r="C233" s="2">
        <v>6665007350</v>
      </c>
      <c r="D233" s="2" t="s">
        <v>1529</v>
      </c>
      <c r="E233" s="2" t="s">
        <v>2149</v>
      </c>
      <c r="F233" s="6" t="s">
        <v>5</v>
      </c>
      <c r="G233" s="2" t="s">
        <v>1025</v>
      </c>
      <c r="H233" s="2">
        <v>99</v>
      </c>
      <c r="I233" s="7">
        <v>2</v>
      </c>
    </row>
    <row r="234" spans="1:9">
      <c r="A234" s="6">
        <v>865</v>
      </c>
      <c r="B234" s="2" t="s">
        <v>203</v>
      </c>
      <c r="C234" s="2">
        <v>6665007462</v>
      </c>
      <c r="D234" s="2" t="s">
        <v>1534</v>
      </c>
      <c r="E234" s="2" t="s">
        <v>2149</v>
      </c>
      <c r="F234" s="6" t="s">
        <v>5</v>
      </c>
      <c r="G234" s="2" t="s">
        <v>1027</v>
      </c>
      <c r="H234" s="2">
        <v>99</v>
      </c>
      <c r="I234" s="7">
        <v>2</v>
      </c>
    </row>
    <row r="235" spans="1:9">
      <c r="A235" s="6">
        <v>886</v>
      </c>
      <c r="B235" s="2" t="s">
        <v>287</v>
      </c>
      <c r="C235" s="2">
        <v>6619006182</v>
      </c>
      <c r="D235" s="2" t="s">
        <v>1820</v>
      </c>
      <c r="E235" s="2" t="s">
        <v>2150</v>
      </c>
      <c r="F235" s="6" t="s">
        <v>5</v>
      </c>
      <c r="G235" s="2" t="s">
        <v>288</v>
      </c>
      <c r="H235" s="2">
        <v>99</v>
      </c>
      <c r="I235" s="7">
        <v>2</v>
      </c>
    </row>
    <row r="236" spans="1:9">
      <c r="A236" s="6">
        <v>891</v>
      </c>
      <c r="B236" s="2" t="s">
        <v>180</v>
      </c>
      <c r="C236" s="2">
        <v>6611005765</v>
      </c>
      <c r="D236" s="2" t="s">
        <v>1475</v>
      </c>
      <c r="E236" s="2" t="s">
        <v>2151</v>
      </c>
      <c r="F236" s="6" t="s">
        <v>5</v>
      </c>
      <c r="G236" s="2" t="s">
        <v>181</v>
      </c>
      <c r="H236" s="2">
        <v>99</v>
      </c>
      <c r="I236" s="7">
        <v>2</v>
      </c>
    </row>
    <row r="237" spans="1:9">
      <c r="A237" s="6">
        <v>949</v>
      </c>
      <c r="B237" s="2" t="s">
        <v>51</v>
      </c>
      <c r="C237" s="2">
        <v>6603011042</v>
      </c>
      <c r="D237" s="2" t="s">
        <v>1165</v>
      </c>
      <c r="E237" s="2" t="s">
        <v>2156</v>
      </c>
      <c r="F237" s="6" t="s">
        <v>5</v>
      </c>
      <c r="G237" s="2" t="s">
        <v>65</v>
      </c>
      <c r="H237" s="2">
        <v>99</v>
      </c>
      <c r="I237" s="7">
        <v>2</v>
      </c>
    </row>
    <row r="238" spans="1:9">
      <c r="A238" s="6">
        <v>983</v>
      </c>
      <c r="B238" s="2" t="s">
        <v>255</v>
      </c>
      <c r="C238" s="2">
        <v>6616003031</v>
      </c>
      <c r="D238" s="2" t="s">
        <v>1579</v>
      </c>
      <c r="E238" s="2" t="s">
        <v>2156</v>
      </c>
      <c r="F238" s="6" t="s">
        <v>5</v>
      </c>
      <c r="G238" s="2" t="s">
        <v>257</v>
      </c>
      <c r="H238" s="2">
        <v>99</v>
      </c>
      <c r="I238" s="7">
        <v>2</v>
      </c>
    </row>
    <row r="239" spans="1:9">
      <c r="A239" s="6">
        <v>990</v>
      </c>
      <c r="B239" s="2" t="s">
        <v>454</v>
      </c>
      <c r="C239" s="2">
        <v>6630006700</v>
      </c>
      <c r="D239" s="2" t="s">
        <v>1347</v>
      </c>
      <c r="E239" s="2" t="s">
        <v>2156</v>
      </c>
      <c r="F239" s="6" t="s">
        <v>5</v>
      </c>
      <c r="G239" s="2" t="s">
        <v>458</v>
      </c>
      <c r="H239" s="2">
        <v>99</v>
      </c>
      <c r="I239" s="7">
        <v>2</v>
      </c>
    </row>
    <row r="240" spans="1:9">
      <c r="A240" s="6">
        <v>991</v>
      </c>
      <c r="B240" s="2" t="s">
        <v>454</v>
      </c>
      <c r="C240" s="2">
        <v>6630006718</v>
      </c>
      <c r="D240" s="2" t="s">
        <v>1348</v>
      </c>
      <c r="E240" s="2" t="s">
        <v>2156</v>
      </c>
      <c r="F240" s="6" t="s">
        <v>5</v>
      </c>
      <c r="G240" s="2" t="s">
        <v>459</v>
      </c>
      <c r="H240" s="2">
        <v>99</v>
      </c>
      <c r="I240" s="7">
        <v>2</v>
      </c>
    </row>
    <row r="241" spans="1:9">
      <c r="A241" s="6">
        <v>993</v>
      </c>
      <c r="B241" s="2" t="s">
        <v>342</v>
      </c>
      <c r="C241" s="2">
        <v>6668017532</v>
      </c>
      <c r="D241" s="2" t="s">
        <v>1280</v>
      </c>
      <c r="E241" s="2" t="s">
        <v>2156</v>
      </c>
      <c r="F241" s="6" t="s">
        <v>5</v>
      </c>
      <c r="G241" s="2" t="s">
        <v>1071</v>
      </c>
      <c r="H241" s="2">
        <v>99</v>
      </c>
      <c r="I241" s="7">
        <v>2</v>
      </c>
    </row>
    <row r="242" spans="1:9">
      <c r="A242" s="6">
        <v>998</v>
      </c>
      <c r="B242" s="2" t="s">
        <v>439</v>
      </c>
      <c r="C242" s="2">
        <v>6629012347</v>
      </c>
      <c r="D242" s="2" t="s">
        <v>1896</v>
      </c>
      <c r="E242" s="2" t="s">
        <v>2156</v>
      </c>
      <c r="F242" s="6" t="s">
        <v>5</v>
      </c>
      <c r="G242" s="2" t="s">
        <v>451</v>
      </c>
      <c r="H242" s="2">
        <v>99</v>
      </c>
      <c r="I242" s="7">
        <v>2</v>
      </c>
    </row>
    <row r="243" spans="1:9">
      <c r="A243" s="6">
        <v>1005</v>
      </c>
      <c r="B243" s="2" t="s">
        <v>473</v>
      </c>
      <c r="C243" s="2">
        <v>6632014048</v>
      </c>
      <c r="D243" s="2" t="s">
        <v>1971</v>
      </c>
      <c r="E243" s="2" t="s">
        <v>2156</v>
      </c>
      <c r="F243" s="6" t="s">
        <v>5</v>
      </c>
      <c r="G243" s="2" t="s">
        <v>486</v>
      </c>
      <c r="H243" s="2">
        <v>99</v>
      </c>
      <c r="I243" s="7">
        <v>2</v>
      </c>
    </row>
    <row r="244" spans="1:9">
      <c r="A244" s="6">
        <v>1008</v>
      </c>
      <c r="B244" s="2" t="s">
        <v>603</v>
      </c>
      <c r="C244" s="2">
        <v>6640003106</v>
      </c>
      <c r="D244" s="2" t="s">
        <v>1336</v>
      </c>
      <c r="E244" s="2" t="s">
        <v>2156</v>
      </c>
      <c r="F244" s="6" t="s">
        <v>5</v>
      </c>
      <c r="G244" s="2" t="s">
        <v>613</v>
      </c>
      <c r="H244" s="2">
        <v>99</v>
      </c>
      <c r="I244" s="7">
        <v>2</v>
      </c>
    </row>
    <row r="245" spans="1:9">
      <c r="A245" s="6">
        <v>1046</v>
      </c>
      <c r="B245" s="2" t="s">
        <v>169</v>
      </c>
      <c r="C245" s="2">
        <v>6611003687</v>
      </c>
      <c r="D245" s="2" t="s">
        <v>1799</v>
      </c>
      <c r="E245" s="2" t="s">
        <v>2156</v>
      </c>
      <c r="F245" s="6" t="s">
        <v>3</v>
      </c>
      <c r="G245" s="2" t="s">
        <v>173</v>
      </c>
      <c r="H245" s="2">
        <v>99</v>
      </c>
      <c r="I245" s="7">
        <v>2</v>
      </c>
    </row>
    <row r="246" spans="1:9">
      <c r="A246" s="6">
        <v>1070</v>
      </c>
      <c r="B246" s="2" t="s">
        <v>342</v>
      </c>
      <c r="C246" s="2">
        <v>6668007083</v>
      </c>
      <c r="D246" s="2" t="s">
        <v>1287</v>
      </c>
      <c r="E246" s="2" t="s">
        <v>2156</v>
      </c>
      <c r="F246" s="6" t="s">
        <v>3</v>
      </c>
      <c r="G246" s="2" t="s">
        <v>1059</v>
      </c>
      <c r="H246" s="2">
        <v>99</v>
      </c>
      <c r="I246" s="7">
        <v>2</v>
      </c>
    </row>
    <row r="247" spans="1:9">
      <c r="A247" s="6">
        <v>1110</v>
      </c>
      <c r="B247" s="2" t="s">
        <v>903</v>
      </c>
      <c r="C247" s="2">
        <v>6661002664</v>
      </c>
      <c r="D247" s="2" t="s">
        <v>1638</v>
      </c>
      <c r="E247" s="2" t="s">
        <v>2157</v>
      </c>
      <c r="F247" s="6" t="s">
        <v>3</v>
      </c>
      <c r="G247" s="2" t="s">
        <v>907</v>
      </c>
      <c r="H247" s="2">
        <v>99</v>
      </c>
      <c r="I247" s="7">
        <v>2</v>
      </c>
    </row>
    <row r="248" spans="1:9">
      <c r="A248" s="6">
        <v>1123</v>
      </c>
      <c r="B248" s="2" t="s">
        <v>811</v>
      </c>
      <c r="C248" s="2">
        <v>6658033694</v>
      </c>
      <c r="D248" s="2" t="s">
        <v>1647</v>
      </c>
      <c r="E248" s="2" t="s">
        <v>2160</v>
      </c>
      <c r="F248" s="6" t="s">
        <v>5</v>
      </c>
      <c r="G248" s="2" t="s">
        <v>812</v>
      </c>
      <c r="H248" s="2">
        <v>99</v>
      </c>
      <c r="I248" s="7">
        <v>2</v>
      </c>
    </row>
    <row r="249" spans="1:9">
      <c r="A249" s="6">
        <v>1124</v>
      </c>
      <c r="B249" s="2" t="s">
        <v>873</v>
      </c>
      <c r="C249" s="2">
        <v>6664085740</v>
      </c>
      <c r="D249" s="2" t="s">
        <v>1648</v>
      </c>
      <c r="E249" s="2" t="s">
        <v>2160</v>
      </c>
      <c r="F249" s="6" t="s">
        <v>5</v>
      </c>
      <c r="G249" s="2" t="s">
        <v>1020</v>
      </c>
      <c r="H249" s="2">
        <v>99</v>
      </c>
      <c r="I249" s="7">
        <v>2</v>
      </c>
    </row>
    <row r="250" spans="1:9">
      <c r="A250" s="6">
        <v>1133</v>
      </c>
      <c r="B250" s="2" t="s">
        <v>903</v>
      </c>
      <c r="C250" s="2">
        <v>6671993291</v>
      </c>
      <c r="D250" s="2" t="s">
        <v>1655</v>
      </c>
      <c r="E250" s="2" t="s">
        <v>2160</v>
      </c>
      <c r="F250" s="6" t="s">
        <v>5</v>
      </c>
      <c r="G250" s="2" t="s">
        <v>1088</v>
      </c>
      <c r="H250" s="2">
        <v>99</v>
      </c>
      <c r="I250" s="7">
        <v>2</v>
      </c>
    </row>
    <row r="251" spans="1:9">
      <c r="A251" s="6">
        <v>1134</v>
      </c>
      <c r="B251" s="2" t="s">
        <v>411</v>
      </c>
      <c r="C251" s="2">
        <v>6627016219</v>
      </c>
      <c r="D251" s="2" t="s">
        <v>1432</v>
      </c>
      <c r="E251" s="2" t="s">
        <v>2160</v>
      </c>
      <c r="F251" s="6" t="s">
        <v>5</v>
      </c>
      <c r="G251" s="2" t="s">
        <v>427</v>
      </c>
      <c r="H251" s="2">
        <v>99</v>
      </c>
      <c r="I251" s="7">
        <v>2</v>
      </c>
    </row>
    <row r="252" spans="1:9">
      <c r="A252" s="6">
        <v>10</v>
      </c>
      <c r="B252" s="2" t="s">
        <v>208</v>
      </c>
      <c r="C252" s="2">
        <v>6613006299</v>
      </c>
      <c r="D252" s="2" t="s">
        <v>2225</v>
      </c>
      <c r="E252" s="2" t="s">
        <v>2087</v>
      </c>
      <c r="F252" s="6" t="s">
        <v>5</v>
      </c>
      <c r="G252" s="2" t="s">
        <v>231</v>
      </c>
      <c r="H252" s="2">
        <v>98</v>
      </c>
      <c r="I252" s="7">
        <v>3</v>
      </c>
    </row>
    <row r="253" spans="1:9">
      <c r="A253" s="6">
        <v>13</v>
      </c>
      <c r="B253" s="2" t="s">
        <v>208</v>
      </c>
      <c r="C253" s="2">
        <v>6613004005</v>
      </c>
      <c r="D253" s="2" t="s">
        <v>2227</v>
      </c>
      <c r="E253" s="2" t="s">
        <v>2087</v>
      </c>
      <c r="F253" s="6" t="s">
        <v>5</v>
      </c>
      <c r="G253" s="2" t="s">
        <v>214</v>
      </c>
      <c r="H253" s="2">
        <v>98</v>
      </c>
      <c r="I253" s="7">
        <v>3</v>
      </c>
    </row>
    <row r="254" spans="1:9">
      <c r="A254" s="6">
        <v>31</v>
      </c>
      <c r="B254" s="2" t="s">
        <v>666</v>
      </c>
      <c r="C254" s="2">
        <v>6647000922</v>
      </c>
      <c r="D254" s="2" t="s">
        <v>1877</v>
      </c>
      <c r="E254" s="2" t="s">
        <v>2090</v>
      </c>
      <c r="F254" s="6" t="s">
        <v>5</v>
      </c>
      <c r="G254" s="2" t="s">
        <v>667</v>
      </c>
      <c r="H254" s="2">
        <v>98</v>
      </c>
      <c r="I254" s="7">
        <v>3</v>
      </c>
    </row>
    <row r="255" spans="1:9">
      <c r="A255" s="6">
        <v>35</v>
      </c>
      <c r="B255" s="2" t="s">
        <v>666</v>
      </c>
      <c r="C255" s="2">
        <v>6647002574</v>
      </c>
      <c r="D255" s="2" t="s">
        <v>1881</v>
      </c>
      <c r="E255" s="2" t="s">
        <v>2090</v>
      </c>
      <c r="F255" s="6" t="s">
        <v>5</v>
      </c>
      <c r="G255" s="2" t="s">
        <v>668</v>
      </c>
      <c r="H255" s="2">
        <v>98</v>
      </c>
      <c r="I255" s="7">
        <v>3</v>
      </c>
    </row>
    <row r="256" spans="1:9">
      <c r="A256" s="6">
        <v>37</v>
      </c>
      <c r="B256" s="2" t="s">
        <v>94</v>
      </c>
      <c r="C256" s="2">
        <v>6605005728</v>
      </c>
      <c r="D256" s="2" t="s">
        <v>1297</v>
      </c>
      <c r="E256" s="2" t="s">
        <v>2091</v>
      </c>
      <c r="F256" s="6" t="s">
        <v>5</v>
      </c>
      <c r="G256" s="2" t="s">
        <v>98</v>
      </c>
      <c r="H256" s="2">
        <v>98</v>
      </c>
      <c r="I256" s="7">
        <v>3</v>
      </c>
    </row>
    <row r="257" spans="1:9">
      <c r="A257" s="6">
        <v>47</v>
      </c>
      <c r="B257" s="2" t="s">
        <v>94</v>
      </c>
      <c r="C257" s="2">
        <v>6605006591</v>
      </c>
      <c r="D257" s="2" t="s">
        <v>2279</v>
      </c>
      <c r="E257" s="2" t="s">
        <v>2091</v>
      </c>
      <c r="F257" s="6" t="s">
        <v>5</v>
      </c>
      <c r="G257" s="2" t="s">
        <v>109</v>
      </c>
      <c r="H257" s="2">
        <v>98</v>
      </c>
      <c r="I257" s="7">
        <v>3</v>
      </c>
    </row>
    <row r="258" spans="1:9">
      <c r="A258" s="6">
        <v>50</v>
      </c>
      <c r="B258" s="2" t="s">
        <v>94</v>
      </c>
      <c r="C258" s="2">
        <v>6605006231</v>
      </c>
      <c r="D258" s="2" t="s">
        <v>2281</v>
      </c>
      <c r="E258" s="2" t="s">
        <v>2091</v>
      </c>
      <c r="F258" s="6" t="s">
        <v>5</v>
      </c>
      <c r="G258" s="2" t="s">
        <v>99</v>
      </c>
      <c r="H258" s="2">
        <v>98</v>
      </c>
      <c r="I258" s="7">
        <v>3</v>
      </c>
    </row>
    <row r="259" spans="1:9">
      <c r="A259" s="6">
        <v>51</v>
      </c>
      <c r="B259" s="2" t="s">
        <v>94</v>
      </c>
      <c r="C259" s="2">
        <v>6605006560</v>
      </c>
      <c r="D259" s="2" t="s">
        <v>2282</v>
      </c>
      <c r="E259" s="2" t="s">
        <v>2091</v>
      </c>
      <c r="F259" s="6" t="s">
        <v>5</v>
      </c>
      <c r="G259" s="2" t="s">
        <v>108</v>
      </c>
      <c r="H259" s="2">
        <v>98</v>
      </c>
      <c r="I259" s="7">
        <v>3</v>
      </c>
    </row>
    <row r="260" spans="1:9">
      <c r="A260" s="6">
        <v>55</v>
      </c>
      <c r="B260" s="2" t="s">
        <v>94</v>
      </c>
      <c r="C260" s="2">
        <v>6605006344</v>
      </c>
      <c r="D260" s="2" t="s">
        <v>2231</v>
      </c>
      <c r="E260" s="2" t="s">
        <v>2091</v>
      </c>
      <c r="F260" s="6" t="s">
        <v>5</v>
      </c>
      <c r="G260" s="2" t="s">
        <v>101</v>
      </c>
      <c r="H260" s="2">
        <v>98</v>
      </c>
      <c r="I260" s="7">
        <v>3</v>
      </c>
    </row>
    <row r="261" spans="1:9">
      <c r="A261" s="6">
        <v>56</v>
      </c>
      <c r="B261" s="2" t="s">
        <v>422</v>
      </c>
      <c r="C261" s="2">
        <v>6627012888</v>
      </c>
      <c r="D261" s="2" t="s">
        <v>2286</v>
      </c>
      <c r="E261" s="2" t="s">
        <v>2092</v>
      </c>
      <c r="F261" s="6" t="s">
        <v>5</v>
      </c>
      <c r="G261" s="2" t="s">
        <v>120</v>
      </c>
      <c r="H261" s="2">
        <v>98</v>
      </c>
      <c r="I261" s="7">
        <v>3</v>
      </c>
    </row>
    <row r="262" spans="1:9">
      <c r="A262" s="6">
        <v>60</v>
      </c>
      <c r="B262" s="2" t="s">
        <v>2</v>
      </c>
      <c r="C262" s="2">
        <v>6601005043</v>
      </c>
      <c r="D262" s="2" t="s">
        <v>2288</v>
      </c>
      <c r="E262" s="2" t="s">
        <v>2093</v>
      </c>
      <c r="F262" s="6" t="s">
        <v>5</v>
      </c>
      <c r="G262" s="6" t="s">
        <v>8</v>
      </c>
      <c r="H262" s="2">
        <v>98</v>
      </c>
      <c r="I262" s="7">
        <v>3</v>
      </c>
    </row>
    <row r="263" spans="1:9">
      <c r="A263" s="6">
        <v>68</v>
      </c>
      <c r="B263" s="2" t="s">
        <v>2</v>
      </c>
      <c r="C263" s="2">
        <v>6601005879</v>
      </c>
      <c r="D263" s="2" t="s">
        <v>1805</v>
      </c>
      <c r="E263" s="2" t="s">
        <v>2093</v>
      </c>
      <c r="F263" s="6" t="s">
        <v>5</v>
      </c>
      <c r="G263" s="6" t="s">
        <v>11</v>
      </c>
      <c r="H263" s="2">
        <v>98</v>
      </c>
      <c r="I263" s="7">
        <v>3</v>
      </c>
    </row>
    <row r="264" spans="1:9">
      <c r="A264" s="6">
        <v>76</v>
      </c>
      <c r="B264" s="2" t="s">
        <v>473</v>
      </c>
      <c r="C264" s="2">
        <v>6632015027</v>
      </c>
      <c r="D264" s="2" t="s">
        <v>1958</v>
      </c>
      <c r="E264" s="2" t="s">
        <v>2095</v>
      </c>
      <c r="F264" s="6" t="s">
        <v>5</v>
      </c>
      <c r="G264" s="2" t="s">
        <v>492</v>
      </c>
      <c r="H264" s="2">
        <v>98</v>
      </c>
      <c r="I264" s="7">
        <v>3</v>
      </c>
    </row>
    <row r="265" spans="1:9">
      <c r="A265" s="6">
        <v>80</v>
      </c>
      <c r="B265" s="2" t="s">
        <v>473</v>
      </c>
      <c r="C265" s="2">
        <v>6632015524</v>
      </c>
      <c r="D265" s="2" t="s">
        <v>2297</v>
      </c>
      <c r="E265" s="2" t="s">
        <v>2095</v>
      </c>
      <c r="F265" s="6" t="s">
        <v>5</v>
      </c>
      <c r="G265" s="2" t="s">
        <v>318</v>
      </c>
      <c r="H265" s="2">
        <v>98</v>
      </c>
      <c r="I265" s="7">
        <v>3</v>
      </c>
    </row>
    <row r="266" spans="1:9">
      <c r="A266" s="6">
        <v>85</v>
      </c>
      <c r="B266" s="2" t="s">
        <v>473</v>
      </c>
      <c r="C266" s="2">
        <v>6632015450</v>
      </c>
      <c r="D266" s="2" t="s">
        <v>1963</v>
      </c>
      <c r="E266" s="2" t="s">
        <v>2095</v>
      </c>
      <c r="F266" s="6" t="s">
        <v>5</v>
      </c>
      <c r="G266" s="2" t="s">
        <v>494</v>
      </c>
      <c r="H266" s="2">
        <v>98</v>
      </c>
      <c r="I266" s="7">
        <v>3</v>
      </c>
    </row>
    <row r="267" spans="1:9">
      <c r="A267" s="6">
        <v>88</v>
      </c>
      <c r="B267" s="2" t="s">
        <v>473</v>
      </c>
      <c r="C267" s="2">
        <v>6632008358</v>
      </c>
      <c r="D267" s="2" t="s">
        <v>1966</v>
      </c>
      <c r="E267" s="2" t="s">
        <v>2095</v>
      </c>
      <c r="F267" s="6" t="s">
        <v>5</v>
      </c>
      <c r="G267" s="2" t="s">
        <v>482</v>
      </c>
      <c r="H267" s="2">
        <v>98</v>
      </c>
      <c r="I267" s="7">
        <v>3</v>
      </c>
    </row>
    <row r="268" spans="1:9">
      <c r="A268" s="6">
        <v>94</v>
      </c>
      <c r="B268" s="2" t="s">
        <v>554</v>
      </c>
      <c r="C268" s="2">
        <v>6637002783</v>
      </c>
      <c r="D268" s="2" t="s">
        <v>2300</v>
      </c>
      <c r="E268" s="2" t="s">
        <v>2096</v>
      </c>
      <c r="F268" s="6" t="s">
        <v>5</v>
      </c>
      <c r="G268" s="2" t="s">
        <v>556</v>
      </c>
      <c r="H268" s="2">
        <v>98</v>
      </c>
      <c r="I268" s="7">
        <v>3</v>
      </c>
    </row>
    <row r="269" spans="1:9">
      <c r="A269" s="6">
        <v>95</v>
      </c>
      <c r="B269" s="2" t="s">
        <v>554</v>
      </c>
      <c r="C269" s="2">
        <v>6637002920</v>
      </c>
      <c r="D269" s="2" t="s">
        <v>2301</v>
      </c>
      <c r="E269" s="2" t="s">
        <v>2096</v>
      </c>
      <c r="F269" s="6" t="s">
        <v>5</v>
      </c>
      <c r="G269" s="2" t="s">
        <v>558</v>
      </c>
      <c r="H269" s="2">
        <v>98</v>
      </c>
      <c r="I269" s="7">
        <v>3</v>
      </c>
    </row>
    <row r="270" spans="1:9">
      <c r="A270" s="6">
        <v>96</v>
      </c>
      <c r="B270" s="2" t="s">
        <v>554</v>
      </c>
      <c r="C270" s="2">
        <v>6637002945</v>
      </c>
      <c r="D270" s="2" t="s">
        <v>2302</v>
      </c>
      <c r="E270" s="2" t="s">
        <v>2096</v>
      </c>
      <c r="F270" s="6" t="s">
        <v>5</v>
      </c>
      <c r="G270" s="2" t="s">
        <v>559</v>
      </c>
      <c r="H270" s="2">
        <v>98</v>
      </c>
      <c r="I270" s="7">
        <v>3</v>
      </c>
    </row>
    <row r="271" spans="1:9">
      <c r="A271" s="6">
        <v>134</v>
      </c>
      <c r="B271" s="2" t="s">
        <v>621</v>
      </c>
      <c r="C271" s="2">
        <v>6643007483</v>
      </c>
      <c r="D271" s="2" t="s">
        <v>1500</v>
      </c>
      <c r="E271" s="2" t="s">
        <v>2100</v>
      </c>
      <c r="F271" s="6" t="s">
        <v>5</v>
      </c>
      <c r="G271" s="2" t="s">
        <v>626</v>
      </c>
      <c r="H271" s="2">
        <v>98</v>
      </c>
      <c r="I271" s="7">
        <v>3</v>
      </c>
    </row>
    <row r="272" spans="1:9">
      <c r="A272" s="6">
        <v>144</v>
      </c>
      <c r="B272" s="2" t="s">
        <v>135</v>
      </c>
      <c r="C272" s="2">
        <v>6607003797</v>
      </c>
      <c r="D272" s="2" t="s">
        <v>2164</v>
      </c>
      <c r="E272" s="2" t="s">
        <v>2101</v>
      </c>
      <c r="F272" s="6" t="s">
        <v>5</v>
      </c>
      <c r="G272" s="2" t="s">
        <v>137</v>
      </c>
      <c r="H272" s="2">
        <v>98</v>
      </c>
      <c r="I272" s="7">
        <v>3</v>
      </c>
    </row>
    <row r="273" spans="1:9">
      <c r="A273" s="6">
        <v>146</v>
      </c>
      <c r="B273" s="2" t="s">
        <v>135</v>
      </c>
      <c r="C273" s="2">
        <v>6607007992</v>
      </c>
      <c r="D273" s="2" t="s">
        <v>2166</v>
      </c>
      <c r="E273" s="2" t="s">
        <v>2101</v>
      </c>
      <c r="F273" s="6" t="s">
        <v>5</v>
      </c>
      <c r="G273" s="2" t="s">
        <v>44</v>
      </c>
      <c r="H273" s="2">
        <v>98</v>
      </c>
      <c r="I273" s="7">
        <v>3</v>
      </c>
    </row>
    <row r="274" spans="1:9">
      <c r="A274" s="6">
        <v>155</v>
      </c>
      <c r="B274" s="2" t="s">
        <v>310</v>
      </c>
      <c r="C274" s="2">
        <v>6646007770</v>
      </c>
      <c r="D274" s="2" t="s">
        <v>1841</v>
      </c>
      <c r="E274" s="2" t="s">
        <v>2102</v>
      </c>
      <c r="F274" s="6" t="s">
        <v>5</v>
      </c>
      <c r="G274" s="2" t="s">
        <v>647</v>
      </c>
      <c r="H274" s="2">
        <v>98</v>
      </c>
      <c r="I274" s="7">
        <v>3</v>
      </c>
    </row>
    <row r="275" spans="1:9">
      <c r="A275" s="6">
        <v>166</v>
      </c>
      <c r="B275" s="2" t="s">
        <v>310</v>
      </c>
      <c r="C275" s="2">
        <v>6646008213</v>
      </c>
      <c r="D275" s="2" t="s">
        <v>1852</v>
      </c>
      <c r="E275" s="2" t="s">
        <v>2102</v>
      </c>
      <c r="F275" s="6" t="s">
        <v>5</v>
      </c>
      <c r="G275" s="2" t="s">
        <v>656</v>
      </c>
      <c r="H275" s="2">
        <v>98</v>
      </c>
      <c r="I275" s="7">
        <v>3</v>
      </c>
    </row>
    <row r="276" spans="1:9">
      <c r="A276" s="6">
        <v>171</v>
      </c>
      <c r="B276" s="2" t="s">
        <v>310</v>
      </c>
      <c r="C276" s="2">
        <v>6646008118</v>
      </c>
      <c r="D276" s="2" t="s">
        <v>1857</v>
      </c>
      <c r="E276" s="2" t="s">
        <v>2102</v>
      </c>
      <c r="F276" s="6" t="s">
        <v>5</v>
      </c>
      <c r="G276" s="2" t="s">
        <v>652</v>
      </c>
      <c r="H276" s="2">
        <v>98</v>
      </c>
      <c r="I276" s="7">
        <v>3</v>
      </c>
    </row>
    <row r="277" spans="1:9">
      <c r="A277" s="6">
        <v>174</v>
      </c>
      <c r="B277" s="2" t="s">
        <v>66</v>
      </c>
      <c r="C277" s="2">
        <v>6603011839</v>
      </c>
      <c r="D277" s="2" t="s">
        <v>1588</v>
      </c>
      <c r="E277" s="2" t="s">
        <v>2103</v>
      </c>
      <c r="F277" s="6" t="s">
        <v>5</v>
      </c>
      <c r="G277" s="2" t="s">
        <v>72</v>
      </c>
      <c r="H277" s="2">
        <v>98</v>
      </c>
      <c r="I277" s="7">
        <v>3</v>
      </c>
    </row>
    <row r="278" spans="1:9">
      <c r="A278" s="6">
        <v>176</v>
      </c>
      <c r="B278" s="2" t="s">
        <v>66</v>
      </c>
      <c r="C278" s="2">
        <v>6603011846</v>
      </c>
      <c r="D278" s="2" t="s">
        <v>1590</v>
      </c>
      <c r="E278" s="2" t="s">
        <v>2103</v>
      </c>
      <c r="F278" s="6" t="s">
        <v>5</v>
      </c>
      <c r="G278" s="2" t="s">
        <v>73</v>
      </c>
      <c r="H278" s="2">
        <v>98</v>
      </c>
      <c r="I278" s="7">
        <v>3</v>
      </c>
    </row>
    <row r="279" spans="1:9">
      <c r="A279" s="6">
        <v>187</v>
      </c>
      <c r="B279" s="2" t="s">
        <v>391</v>
      </c>
      <c r="C279" s="2">
        <v>6626009917</v>
      </c>
      <c r="D279" s="2" t="s">
        <v>1908</v>
      </c>
      <c r="E279" s="2" t="s">
        <v>2104</v>
      </c>
      <c r="F279" s="6" t="s">
        <v>5</v>
      </c>
      <c r="G279" s="2" t="s">
        <v>405</v>
      </c>
      <c r="H279" s="2">
        <v>98</v>
      </c>
      <c r="I279" s="7">
        <v>3</v>
      </c>
    </row>
    <row r="280" spans="1:9">
      <c r="A280" s="6">
        <v>191</v>
      </c>
      <c r="B280" s="2" t="s">
        <v>391</v>
      </c>
      <c r="C280" s="2">
        <v>6626009900</v>
      </c>
      <c r="D280" s="2" t="s">
        <v>1912</v>
      </c>
      <c r="E280" s="2" t="s">
        <v>2104</v>
      </c>
      <c r="F280" s="6" t="s">
        <v>5</v>
      </c>
      <c r="G280" s="2" t="s">
        <v>404</v>
      </c>
      <c r="H280" s="2">
        <v>98</v>
      </c>
      <c r="I280" s="7">
        <v>3</v>
      </c>
    </row>
    <row r="281" spans="1:9">
      <c r="A281" s="6">
        <v>206</v>
      </c>
      <c r="B281" s="2" t="s">
        <v>777</v>
      </c>
      <c r="C281" s="2">
        <v>6656004095</v>
      </c>
      <c r="D281" s="2" t="s">
        <v>2238</v>
      </c>
      <c r="E281" s="2" t="s">
        <v>2107</v>
      </c>
      <c r="F281" s="6" t="s">
        <v>5</v>
      </c>
      <c r="G281" s="2" t="s">
        <v>787</v>
      </c>
      <c r="H281" s="2">
        <v>98</v>
      </c>
      <c r="I281" s="7">
        <v>3</v>
      </c>
    </row>
    <row r="282" spans="1:9">
      <c r="A282" s="6">
        <v>211</v>
      </c>
      <c r="B282" s="2" t="s">
        <v>777</v>
      </c>
      <c r="C282" s="2">
        <v>6656003905</v>
      </c>
      <c r="D282" s="2" t="s">
        <v>2309</v>
      </c>
      <c r="E282" s="2" t="s">
        <v>2107</v>
      </c>
      <c r="F282" s="6" t="s">
        <v>5</v>
      </c>
      <c r="G282" s="2" t="s">
        <v>781</v>
      </c>
      <c r="H282" s="2">
        <v>98</v>
      </c>
      <c r="I282" s="7">
        <v>3</v>
      </c>
    </row>
    <row r="283" spans="1:9">
      <c r="A283" s="6">
        <v>226</v>
      </c>
      <c r="B283" s="2" t="s">
        <v>117</v>
      </c>
      <c r="C283" s="2">
        <v>6606011604</v>
      </c>
      <c r="D283" s="2" t="s">
        <v>1316</v>
      </c>
      <c r="E283" s="2" t="s">
        <v>2108</v>
      </c>
      <c r="F283" s="6" t="s">
        <v>5</v>
      </c>
      <c r="G283" s="2" t="s">
        <v>127</v>
      </c>
      <c r="H283" s="2">
        <v>98</v>
      </c>
      <c r="I283" s="7">
        <v>3</v>
      </c>
    </row>
    <row r="284" spans="1:9">
      <c r="A284" s="6">
        <v>231</v>
      </c>
      <c r="B284" s="2" t="s">
        <v>568</v>
      </c>
      <c r="C284" s="2">
        <v>6638002190</v>
      </c>
      <c r="D284" s="2" t="s">
        <v>1171</v>
      </c>
      <c r="E284" s="2" t="s">
        <v>2109</v>
      </c>
      <c r="F284" s="6" t="s">
        <v>5</v>
      </c>
      <c r="G284" s="2" t="s">
        <v>580</v>
      </c>
      <c r="H284" s="2">
        <v>98</v>
      </c>
      <c r="I284" s="7">
        <v>3</v>
      </c>
    </row>
    <row r="285" spans="1:9">
      <c r="A285" s="6">
        <v>240</v>
      </c>
      <c r="B285" s="2" t="s">
        <v>568</v>
      </c>
      <c r="C285" s="2">
        <v>6638002112</v>
      </c>
      <c r="D285" s="2" t="s">
        <v>1180</v>
      </c>
      <c r="E285" s="2" t="s">
        <v>2109</v>
      </c>
      <c r="F285" s="6" t="s">
        <v>5</v>
      </c>
      <c r="G285" s="2" t="s">
        <v>574</v>
      </c>
      <c r="H285" s="2">
        <v>98</v>
      </c>
      <c r="I285" s="7">
        <v>3</v>
      </c>
    </row>
    <row r="286" spans="1:9">
      <c r="A286" s="6">
        <v>248</v>
      </c>
      <c r="B286" s="2" t="s">
        <v>439</v>
      </c>
      <c r="C286" s="2">
        <v>6629012178</v>
      </c>
      <c r="D286" s="2" t="s">
        <v>1884</v>
      </c>
      <c r="E286" s="2" t="s">
        <v>2111</v>
      </c>
      <c r="F286" s="6" t="s">
        <v>5</v>
      </c>
      <c r="G286" s="2" t="s">
        <v>440</v>
      </c>
      <c r="H286" s="2">
        <v>98</v>
      </c>
      <c r="I286" s="7">
        <v>3</v>
      </c>
    </row>
    <row r="287" spans="1:9">
      <c r="A287" s="6">
        <v>259</v>
      </c>
      <c r="B287" s="2" t="s">
        <v>439</v>
      </c>
      <c r="C287" s="2">
        <v>6629014947</v>
      </c>
      <c r="D287" s="2" t="s">
        <v>1895</v>
      </c>
      <c r="E287" s="2" t="s">
        <v>2111</v>
      </c>
      <c r="F287" s="6" t="s">
        <v>5</v>
      </c>
      <c r="G287" s="2" t="s">
        <v>453</v>
      </c>
      <c r="H287" s="2">
        <v>98</v>
      </c>
      <c r="I287" s="7">
        <v>3</v>
      </c>
    </row>
    <row r="288" spans="1:9">
      <c r="A288" s="6">
        <v>289</v>
      </c>
      <c r="B288" s="2" t="s">
        <v>342</v>
      </c>
      <c r="C288" s="2">
        <v>6623003353</v>
      </c>
      <c r="D288" s="2" t="s">
        <v>1221</v>
      </c>
      <c r="E288" s="2" t="s">
        <v>2115</v>
      </c>
      <c r="F288" s="6" t="s">
        <v>5</v>
      </c>
      <c r="G288" s="2" t="s">
        <v>346</v>
      </c>
      <c r="H288" s="2">
        <v>98</v>
      </c>
      <c r="I288" s="7">
        <v>3</v>
      </c>
    </row>
    <row r="289" spans="1:9">
      <c r="A289" s="6">
        <v>293</v>
      </c>
      <c r="B289" s="2" t="s">
        <v>342</v>
      </c>
      <c r="C289" s="2">
        <v>6667009049</v>
      </c>
      <c r="D289" s="2" t="s">
        <v>1225</v>
      </c>
      <c r="E289" s="2" t="s">
        <v>2115</v>
      </c>
      <c r="F289" s="6" t="s">
        <v>5</v>
      </c>
      <c r="G289" s="2" t="s">
        <v>682</v>
      </c>
      <c r="H289" s="2">
        <v>98</v>
      </c>
      <c r="I289" s="7">
        <v>3</v>
      </c>
    </row>
    <row r="290" spans="1:9">
      <c r="A290" s="6">
        <v>294</v>
      </c>
      <c r="B290" s="2" t="s">
        <v>342</v>
      </c>
      <c r="C290" s="2">
        <v>6667009056</v>
      </c>
      <c r="D290" s="2" t="s">
        <v>1226</v>
      </c>
      <c r="E290" s="2" t="s">
        <v>2115</v>
      </c>
      <c r="F290" s="6" t="s">
        <v>5</v>
      </c>
      <c r="G290" s="2" t="s">
        <v>1052</v>
      </c>
      <c r="H290" s="2">
        <v>98</v>
      </c>
      <c r="I290" s="7">
        <v>3</v>
      </c>
    </row>
    <row r="291" spans="1:9">
      <c r="A291" s="6">
        <v>295</v>
      </c>
      <c r="B291" s="2" t="s">
        <v>342</v>
      </c>
      <c r="C291" s="2">
        <v>6667009063</v>
      </c>
      <c r="D291" s="2" t="s">
        <v>1227</v>
      </c>
      <c r="E291" s="2" t="s">
        <v>2115</v>
      </c>
      <c r="F291" s="6" t="s">
        <v>5</v>
      </c>
      <c r="G291" s="2" t="s">
        <v>259</v>
      </c>
      <c r="H291" s="2">
        <v>98</v>
      </c>
      <c r="I291" s="7">
        <v>3</v>
      </c>
    </row>
    <row r="292" spans="1:9">
      <c r="A292" s="6">
        <v>296</v>
      </c>
      <c r="B292" s="2" t="s">
        <v>342</v>
      </c>
      <c r="C292" s="2">
        <v>6668021049</v>
      </c>
      <c r="D292" s="2" t="s">
        <v>1228</v>
      </c>
      <c r="E292" s="2" t="s">
        <v>2115</v>
      </c>
      <c r="F292" s="6" t="s">
        <v>5</v>
      </c>
      <c r="G292" s="2" t="s">
        <v>1077</v>
      </c>
      <c r="H292" s="2">
        <v>98</v>
      </c>
      <c r="I292" s="7">
        <v>3</v>
      </c>
    </row>
    <row r="293" spans="1:9">
      <c r="A293" s="6">
        <v>297</v>
      </c>
      <c r="B293" s="2" t="s">
        <v>342</v>
      </c>
      <c r="C293" s="2">
        <v>6623003794</v>
      </c>
      <c r="D293" s="2" t="s">
        <v>1229</v>
      </c>
      <c r="E293" s="2" t="s">
        <v>2115</v>
      </c>
      <c r="F293" s="6" t="s">
        <v>5</v>
      </c>
      <c r="G293" s="2" t="s">
        <v>355</v>
      </c>
      <c r="H293" s="2">
        <v>98</v>
      </c>
      <c r="I293" s="7">
        <v>3</v>
      </c>
    </row>
    <row r="294" spans="1:9">
      <c r="A294" s="6">
        <v>302</v>
      </c>
      <c r="B294" s="2" t="s">
        <v>342</v>
      </c>
      <c r="C294" s="2">
        <v>6668016497</v>
      </c>
      <c r="D294" s="2" t="s">
        <v>1233</v>
      </c>
      <c r="E294" s="2" t="s">
        <v>2115</v>
      </c>
      <c r="F294" s="6" t="s">
        <v>5</v>
      </c>
      <c r="G294" s="2" t="s">
        <v>1068</v>
      </c>
      <c r="H294" s="2">
        <v>98</v>
      </c>
      <c r="I294" s="7">
        <v>3</v>
      </c>
    </row>
    <row r="295" spans="1:9">
      <c r="A295" s="6">
        <v>316</v>
      </c>
      <c r="B295" s="2" t="s">
        <v>342</v>
      </c>
      <c r="C295" s="2">
        <v>6668021031</v>
      </c>
      <c r="D295" s="2" t="s">
        <v>1247</v>
      </c>
      <c r="E295" s="2" t="s">
        <v>2115</v>
      </c>
      <c r="F295" s="6" t="s">
        <v>5</v>
      </c>
      <c r="G295" s="2" t="s">
        <v>1076</v>
      </c>
      <c r="H295" s="2">
        <v>98</v>
      </c>
      <c r="I295" s="7">
        <v>3</v>
      </c>
    </row>
    <row r="296" spans="1:9">
      <c r="A296" s="6">
        <v>317</v>
      </c>
      <c r="B296" s="2" t="s">
        <v>342</v>
      </c>
      <c r="C296" s="2">
        <v>6669014904</v>
      </c>
      <c r="D296" s="2" t="s">
        <v>1248</v>
      </c>
      <c r="E296" s="2" t="s">
        <v>2115</v>
      </c>
      <c r="F296" s="6" t="s">
        <v>5</v>
      </c>
      <c r="G296" s="2" t="s">
        <v>963</v>
      </c>
      <c r="H296" s="2">
        <v>98</v>
      </c>
      <c r="I296" s="7">
        <v>3</v>
      </c>
    </row>
    <row r="297" spans="1:9">
      <c r="A297" s="6">
        <v>319</v>
      </c>
      <c r="B297" s="2" t="s">
        <v>342</v>
      </c>
      <c r="C297" s="2">
        <v>6667008486</v>
      </c>
      <c r="D297" s="2" t="s">
        <v>1250</v>
      </c>
      <c r="E297" s="2" t="s">
        <v>2115</v>
      </c>
      <c r="F297" s="6" t="s">
        <v>5</v>
      </c>
      <c r="G297" s="2" t="s">
        <v>1048</v>
      </c>
      <c r="H297" s="2">
        <v>98</v>
      </c>
      <c r="I297" s="7">
        <v>3</v>
      </c>
    </row>
    <row r="298" spans="1:9">
      <c r="A298" s="6">
        <v>322</v>
      </c>
      <c r="B298" s="2" t="s">
        <v>342</v>
      </c>
      <c r="C298" s="2">
        <v>6623003730</v>
      </c>
      <c r="D298" s="2" t="s">
        <v>1253</v>
      </c>
      <c r="E298" s="2" t="s">
        <v>2115</v>
      </c>
      <c r="F298" s="6" t="s">
        <v>5</v>
      </c>
      <c r="G298" s="2" t="s">
        <v>351</v>
      </c>
      <c r="H298" s="2">
        <v>98</v>
      </c>
      <c r="I298" s="7">
        <v>3</v>
      </c>
    </row>
    <row r="299" spans="1:9">
      <c r="A299" s="6">
        <v>331</v>
      </c>
      <c r="B299" s="2" t="s">
        <v>342</v>
      </c>
      <c r="C299" s="2">
        <v>6623033301</v>
      </c>
      <c r="D299" s="2" t="s">
        <v>1262</v>
      </c>
      <c r="E299" s="2" t="s">
        <v>2115</v>
      </c>
      <c r="F299" s="6" t="s">
        <v>5</v>
      </c>
      <c r="G299" s="2" t="s">
        <v>361</v>
      </c>
      <c r="H299" s="2">
        <v>98</v>
      </c>
      <c r="I299" s="7">
        <v>3</v>
      </c>
    </row>
    <row r="300" spans="1:9">
      <c r="A300" s="6">
        <v>333</v>
      </c>
      <c r="B300" s="2" t="s">
        <v>342</v>
      </c>
      <c r="C300" s="2">
        <v>6623003804</v>
      </c>
      <c r="D300" s="2" t="s">
        <v>1264</v>
      </c>
      <c r="E300" s="2" t="s">
        <v>2115</v>
      </c>
      <c r="F300" s="6" t="s">
        <v>5</v>
      </c>
      <c r="G300" s="2" t="s">
        <v>356</v>
      </c>
      <c r="H300" s="2">
        <v>98</v>
      </c>
      <c r="I300" s="7">
        <v>3</v>
      </c>
    </row>
    <row r="301" spans="1:9">
      <c r="A301" s="6">
        <v>336</v>
      </c>
      <c r="B301" s="2" t="s">
        <v>342</v>
      </c>
      <c r="C301" s="2">
        <v>6623003716</v>
      </c>
      <c r="D301" s="2" t="s">
        <v>1267</v>
      </c>
      <c r="E301" s="2" t="s">
        <v>2115</v>
      </c>
      <c r="F301" s="6" t="s">
        <v>5</v>
      </c>
      <c r="G301" s="2" t="s">
        <v>349</v>
      </c>
      <c r="H301" s="2">
        <v>98</v>
      </c>
      <c r="I301" s="7">
        <v>3</v>
      </c>
    </row>
    <row r="302" spans="1:9">
      <c r="A302" s="6">
        <v>340</v>
      </c>
      <c r="B302" s="2" t="s">
        <v>342</v>
      </c>
      <c r="C302" s="2">
        <v>6667009602</v>
      </c>
      <c r="D302" s="2" t="s">
        <v>1271</v>
      </c>
      <c r="E302" s="2" t="s">
        <v>2115</v>
      </c>
      <c r="F302" s="6" t="s">
        <v>5</v>
      </c>
      <c r="G302" s="2" t="s">
        <v>952</v>
      </c>
      <c r="H302" s="2">
        <v>98</v>
      </c>
      <c r="I302" s="7">
        <v>3</v>
      </c>
    </row>
    <row r="303" spans="1:9">
      <c r="A303" s="6">
        <v>344</v>
      </c>
      <c r="B303" s="2" t="s">
        <v>342</v>
      </c>
      <c r="C303" s="2">
        <v>6669003677</v>
      </c>
      <c r="D303" s="2" t="s">
        <v>1275</v>
      </c>
      <c r="E303" s="2" t="s">
        <v>2115</v>
      </c>
      <c r="F303" s="6" t="s">
        <v>5</v>
      </c>
      <c r="G303" s="2" t="s">
        <v>1079</v>
      </c>
      <c r="H303" s="2">
        <v>98</v>
      </c>
      <c r="I303" s="7">
        <v>3</v>
      </c>
    </row>
    <row r="304" spans="1:9">
      <c r="A304" s="6">
        <v>350</v>
      </c>
      <c r="B304" s="2" t="s">
        <v>678</v>
      </c>
      <c r="C304" s="2">
        <v>6648006275</v>
      </c>
      <c r="D304" s="2" t="s">
        <v>1453</v>
      </c>
      <c r="E304" s="2" t="s">
        <v>2116</v>
      </c>
      <c r="F304" s="6" t="s">
        <v>5</v>
      </c>
      <c r="G304" s="2" t="s">
        <v>282</v>
      </c>
      <c r="H304" s="2">
        <v>98</v>
      </c>
      <c r="I304" s="7">
        <v>3</v>
      </c>
    </row>
    <row r="305" spans="1:9">
      <c r="A305" s="6">
        <v>355</v>
      </c>
      <c r="B305" s="2" t="s">
        <v>678</v>
      </c>
      <c r="C305" s="2">
        <v>6648006236</v>
      </c>
      <c r="D305" s="2" t="s">
        <v>1458</v>
      </c>
      <c r="E305" s="2" t="s">
        <v>2116</v>
      </c>
      <c r="F305" s="6" t="s">
        <v>5</v>
      </c>
      <c r="G305" s="2" t="s">
        <v>683</v>
      </c>
      <c r="H305" s="2">
        <v>98</v>
      </c>
      <c r="I305" s="7">
        <v>3</v>
      </c>
    </row>
    <row r="306" spans="1:9">
      <c r="A306" s="6">
        <v>359</v>
      </c>
      <c r="B306" s="2" t="s">
        <v>678</v>
      </c>
      <c r="C306" s="2">
        <v>6648003690</v>
      </c>
      <c r="D306" s="2" t="s">
        <v>1462</v>
      </c>
      <c r="E306" s="2" t="s">
        <v>2116</v>
      </c>
      <c r="F306" s="6" t="s">
        <v>5</v>
      </c>
      <c r="G306" s="2" t="s">
        <v>679</v>
      </c>
      <c r="H306" s="2">
        <v>98</v>
      </c>
      <c r="I306" s="7">
        <v>3</v>
      </c>
    </row>
    <row r="307" spans="1:9">
      <c r="A307" s="6">
        <v>380</v>
      </c>
      <c r="B307" s="2" t="s">
        <v>738</v>
      </c>
      <c r="C307" s="2">
        <v>6654008351</v>
      </c>
      <c r="D307" s="2" t="s">
        <v>2057</v>
      </c>
      <c r="E307" s="2" t="s">
        <v>2117</v>
      </c>
      <c r="F307" s="6" t="s">
        <v>5</v>
      </c>
      <c r="G307" s="2" t="s">
        <v>762</v>
      </c>
      <c r="H307" s="2">
        <v>98</v>
      </c>
      <c r="I307" s="7">
        <v>3</v>
      </c>
    </row>
    <row r="308" spans="1:9">
      <c r="A308" s="6">
        <v>387</v>
      </c>
      <c r="B308" s="2" t="s">
        <v>603</v>
      </c>
      <c r="C308" s="2">
        <v>6640002790</v>
      </c>
      <c r="D308" s="2" t="s">
        <v>1326</v>
      </c>
      <c r="E308" s="2" t="s">
        <v>2118</v>
      </c>
      <c r="F308" s="6" t="s">
        <v>5</v>
      </c>
      <c r="G308" s="2" t="s">
        <v>608</v>
      </c>
      <c r="H308" s="2">
        <v>98</v>
      </c>
      <c r="I308" s="7">
        <v>3</v>
      </c>
    </row>
    <row r="309" spans="1:9">
      <c r="A309" s="6">
        <v>393</v>
      </c>
      <c r="B309" s="2" t="s">
        <v>603</v>
      </c>
      <c r="C309" s="2">
        <v>6640002840</v>
      </c>
      <c r="D309" s="2" t="s">
        <v>1332</v>
      </c>
      <c r="E309" s="2" t="s">
        <v>2118</v>
      </c>
      <c r="F309" s="6" t="s">
        <v>5</v>
      </c>
      <c r="G309" s="2" t="s">
        <v>610</v>
      </c>
      <c r="H309" s="2">
        <v>98</v>
      </c>
      <c r="I309" s="7">
        <v>3</v>
      </c>
    </row>
    <row r="310" spans="1:9">
      <c r="A310" s="6">
        <v>405</v>
      </c>
      <c r="B310" s="2" t="s">
        <v>697</v>
      </c>
      <c r="C310" s="2">
        <v>6651002680</v>
      </c>
      <c r="D310" s="2" t="s">
        <v>1986</v>
      </c>
      <c r="E310" s="2" t="s">
        <v>2119</v>
      </c>
      <c r="F310" s="6" t="s">
        <v>5</v>
      </c>
      <c r="G310" s="2" t="s">
        <v>702</v>
      </c>
      <c r="H310" s="2">
        <v>98</v>
      </c>
      <c r="I310" s="7">
        <v>3</v>
      </c>
    </row>
    <row r="311" spans="1:9">
      <c r="A311" s="6">
        <v>411</v>
      </c>
      <c r="B311" s="2" t="s">
        <v>537</v>
      </c>
      <c r="C311" s="2">
        <v>6636005622</v>
      </c>
      <c r="D311" s="2" t="s">
        <v>1136</v>
      </c>
      <c r="E311" s="2" t="s">
        <v>2120</v>
      </c>
      <c r="F311" s="6" t="s">
        <v>5</v>
      </c>
      <c r="G311" s="2" t="s">
        <v>553</v>
      </c>
      <c r="H311" s="2">
        <v>98</v>
      </c>
      <c r="I311" s="7">
        <v>3</v>
      </c>
    </row>
    <row r="312" spans="1:9">
      <c r="A312" s="6">
        <v>422</v>
      </c>
      <c r="B312" s="2" t="s">
        <v>537</v>
      </c>
      <c r="C312" s="2">
        <v>6636005573</v>
      </c>
      <c r="D312" s="2" t="s">
        <v>1147</v>
      </c>
      <c r="E312" s="2" t="s">
        <v>2120</v>
      </c>
      <c r="F312" s="6" t="s">
        <v>5</v>
      </c>
      <c r="G312" s="2" t="s">
        <v>548</v>
      </c>
      <c r="H312" s="2">
        <v>98</v>
      </c>
      <c r="I312" s="7">
        <v>3</v>
      </c>
    </row>
    <row r="313" spans="1:9">
      <c r="A313" s="6">
        <v>424</v>
      </c>
      <c r="B313" s="2" t="s">
        <v>537</v>
      </c>
      <c r="C313" s="2">
        <v>6636005559</v>
      </c>
      <c r="D313" s="2" t="s">
        <v>1149</v>
      </c>
      <c r="E313" s="2" t="s">
        <v>2120</v>
      </c>
      <c r="F313" s="6" t="s">
        <v>5</v>
      </c>
      <c r="G313" s="2" t="s">
        <v>546</v>
      </c>
      <c r="H313" s="2">
        <v>98</v>
      </c>
      <c r="I313" s="7">
        <v>3</v>
      </c>
    </row>
    <row r="314" spans="1:9">
      <c r="A314" s="6">
        <v>437</v>
      </c>
      <c r="B314" s="2" t="s">
        <v>12</v>
      </c>
      <c r="C314" s="2">
        <v>6635006493</v>
      </c>
      <c r="D314" s="2" t="s">
        <v>1100</v>
      </c>
      <c r="E314" s="2" t="s">
        <v>2123</v>
      </c>
      <c r="F314" s="6" t="s">
        <v>5</v>
      </c>
      <c r="G314" s="2" t="s">
        <v>536</v>
      </c>
      <c r="H314" s="2">
        <v>98</v>
      </c>
      <c r="I314" s="7">
        <v>3</v>
      </c>
    </row>
    <row r="315" spans="1:9">
      <c r="A315" s="6">
        <v>447</v>
      </c>
      <c r="B315" s="2" t="s">
        <v>12</v>
      </c>
      <c r="C315" s="2">
        <v>6601006914</v>
      </c>
      <c r="D315" s="2" t="s">
        <v>1110</v>
      </c>
      <c r="E315" s="2" t="s">
        <v>2123</v>
      </c>
      <c r="F315" s="6" t="s">
        <v>5</v>
      </c>
      <c r="G315" s="6" t="s">
        <v>29</v>
      </c>
      <c r="H315" s="2">
        <v>98</v>
      </c>
      <c r="I315" s="7">
        <v>3</v>
      </c>
    </row>
    <row r="316" spans="1:9">
      <c r="A316" s="6">
        <v>449</v>
      </c>
      <c r="B316" s="2" t="s">
        <v>12</v>
      </c>
      <c r="C316" s="2">
        <v>6601009707</v>
      </c>
      <c r="D316" s="2" t="s">
        <v>1112</v>
      </c>
      <c r="E316" s="2" t="s">
        <v>2123</v>
      </c>
      <c r="F316" s="6" t="s">
        <v>5</v>
      </c>
      <c r="G316" s="6" t="s">
        <v>33</v>
      </c>
      <c r="H316" s="2">
        <v>98</v>
      </c>
      <c r="I316" s="7">
        <v>3</v>
      </c>
    </row>
    <row r="317" spans="1:9">
      <c r="A317" s="6">
        <v>470</v>
      </c>
      <c r="B317" s="2" t="s">
        <v>710</v>
      </c>
      <c r="C317" s="2">
        <v>6652011616</v>
      </c>
      <c r="D317" s="2" t="s">
        <v>2013</v>
      </c>
      <c r="E317" s="2" t="s">
        <v>2126</v>
      </c>
      <c r="F317" s="6" t="s">
        <v>5</v>
      </c>
      <c r="G317" s="2" t="s">
        <v>175</v>
      </c>
      <c r="H317" s="2">
        <v>98</v>
      </c>
      <c r="I317" s="7">
        <v>3</v>
      </c>
    </row>
    <row r="318" spans="1:9">
      <c r="A318" s="6">
        <v>473</v>
      </c>
      <c r="B318" s="2" t="s">
        <v>710</v>
      </c>
      <c r="C318" s="2">
        <v>6652011775</v>
      </c>
      <c r="D318" s="2" t="s">
        <v>2016</v>
      </c>
      <c r="E318" s="2" t="s">
        <v>2126</v>
      </c>
      <c r="F318" s="6" t="s">
        <v>5</v>
      </c>
      <c r="G318" s="2" t="s">
        <v>726</v>
      </c>
      <c r="H318" s="2">
        <v>98</v>
      </c>
      <c r="I318" s="7">
        <v>3</v>
      </c>
    </row>
    <row r="319" spans="1:9">
      <c r="A319" s="6">
        <v>474</v>
      </c>
      <c r="B319" s="2" t="s">
        <v>710</v>
      </c>
      <c r="C319" s="2">
        <v>6652011743</v>
      </c>
      <c r="D319" s="2" t="s">
        <v>2017</v>
      </c>
      <c r="E319" s="2" t="s">
        <v>2126</v>
      </c>
      <c r="F319" s="6" t="s">
        <v>5</v>
      </c>
      <c r="G319" s="2" t="s">
        <v>724</v>
      </c>
      <c r="H319" s="2">
        <v>98</v>
      </c>
      <c r="I319" s="7">
        <v>3</v>
      </c>
    </row>
    <row r="320" spans="1:9">
      <c r="A320" s="6">
        <v>483</v>
      </c>
      <c r="B320" s="2" t="s">
        <v>467</v>
      </c>
      <c r="C320" s="2">
        <v>6631004400</v>
      </c>
      <c r="D320" s="2" t="s">
        <v>1954</v>
      </c>
      <c r="E320" s="2" t="s">
        <v>2127</v>
      </c>
      <c r="F320" s="6" t="s">
        <v>5</v>
      </c>
      <c r="G320" s="2" t="s">
        <v>469</v>
      </c>
      <c r="H320" s="2">
        <v>98</v>
      </c>
      <c r="I320" s="7">
        <v>3</v>
      </c>
    </row>
    <row r="321" spans="1:9">
      <c r="A321" s="6">
        <v>491</v>
      </c>
      <c r="B321" s="2" t="s">
        <v>411</v>
      </c>
      <c r="C321" s="2">
        <v>6627008761</v>
      </c>
      <c r="D321" s="2" t="s">
        <v>2248</v>
      </c>
      <c r="E321" s="2" t="s">
        <v>2129</v>
      </c>
      <c r="F321" s="6" t="s">
        <v>5</v>
      </c>
      <c r="G321" s="2" t="s">
        <v>48</v>
      </c>
      <c r="H321" s="2">
        <v>98</v>
      </c>
      <c r="I321" s="7">
        <v>3</v>
      </c>
    </row>
    <row r="322" spans="1:9">
      <c r="A322" s="6">
        <v>492</v>
      </c>
      <c r="B322" s="2" t="s">
        <v>411</v>
      </c>
      <c r="C322" s="2">
        <v>6684034849</v>
      </c>
      <c r="D322" s="2" t="s">
        <v>1423</v>
      </c>
      <c r="E322" s="2" t="s">
        <v>2129</v>
      </c>
      <c r="F322" s="6" t="s">
        <v>5</v>
      </c>
      <c r="G322" s="2" t="s">
        <v>178</v>
      </c>
      <c r="H322" s="2">
        <v>98</v>
      </c>
      <c r="I322" s="7">
        <v>3</v>
      </c>
    </row>
    <row r="323" spans="1:9">
      <c r="A323" s="6">
        <v>503</v>
      </c>
      <c r="B323" s="2" t="s">
        <v>515</v>
      </c>
      <c r="C323" s="2">
        <v>6634007656</v>
      </c>
      <c r="D323" s="2" t="s">
        <v>2024</v>
      </c>
      <c r="E323" s="2" t="s">
        <v>2130</v>
      </c>
      <c r="F323" s="6" t="s">
        <v>5</v>
      </c>
      <c r="G323" s="2" t="s">
        <v>527</v>
      </c>
      <c r="H323" s="2">
        <v>98</v>
      </c>
      <c r="I323" s="7">
        <v>3</v>
      </c>
    </row>
    <row r="324" spans="1:9">
      <c r="A324" s="6">
        <v>562</v>
      </c>
      <c r="B324" s="2" t="s">
        <v>74</v>
      </c>
      <c r="C324" s="2">
        <v>6604010789</v>
      </c>
      <c r="D324" s="2" t="s">
        <v>1206</v>
      </c>
      <c r="E324" s="2" t="s">
        <v>2134</v>
      </c>
      <c r="F324" s="6" t="s">
        <v>5</v>
      </c>
      <c r="G324" s="2" t="s">
        <v>91</v>
      </c>
      <c r="H324" s="2">
        <v>98</v>
      </c>
      <c r="I324" s="7">
        <v>3</v>
      </c>
    </row>
    <row r="325" spans="1:9">
      <c r="A325" s="6">
        <v>567</v>
      </c>
      <c r="B325" s="2" t="s">
        <v>74</v>
      </c>
      <c r="C325" s="2">
        <v>6604009511</v>
      </c>
      <c r="D325" s="2" t="s">
        <v>1210</v>
      </c>
      <c r="E325" s="2" t="s">
        <v>2134</v>
      </c>
      <c r="F325" s="6" t="s">
        <v>5</v>
      </c>
      <c r="G325" s="6" t="s">
        <v>85</v>
      </c>
      <c r="H325" s="2">
        <v>98</v>
      </c>
      <c r="I325" s="7">
        <v>3</v>
      </c>
    </row>
    <row r="326" spans="1:9">
      <c r="A326" s="6">
        <v>572</v>
      </c>
      <c r="B326" s="2" t="s">
        <v>35</v>
      </c>
      <c r="C326" s="2">
        <v>6602007237</v>
      </c>
      <c r="D326" s="2" t="s">
        <v>1120</v>
      </c>
      <c r="E326" s="2" t="s">
        <v>2135</v>
      </c>
      <c r="F326" s="6" t="s">
        <v>5</v>
      </c>
      <c r="G326" s="6" t="s">
        <v>44</v>
      </c>
      <c r="H326" s="2">
        <v>98</v>
      </c>
      <c r="I326" s="7">
        <v>3</v>
      </c>
    </row>
    <row r="327" spans="1:9">
      <c r="A327" s="6">
        <v>573</v>
      </c>
      <c r="B327" s="2" t="s">
        <v>35</v>
      </c>
      <c r="C327" s="2">
        <v>6602007741</v>
      </c>
      <c r="D327" s="2" t="s">
        <v>2317</v>
      </c>
      <c r="E327" s="2" t="s">
        <v>2135</v>
      </c>
      <c r="F327" s="6" t="s">
        <v>5</v>
      </c>
      <c r="G327" s="6" t="s">
        <v>46</v>
      </c>
      <c r="H327" s="2">
        <v>98</v>
      </c>
      <c r="I327" s="7">
        <v>3</v>
      </c>
    </row>
    <row r="328" spans="1:9">
      <c r="A328" s="6">
        <v>579</v>
      </c>
      <c r="B328" s="2" t="s">
        <v>35</v>
      </c>
      <c r="C328" s="2">
        <v>6602001732</v>
      </c>
      <c r="D328" s="2" t="s">
        <v>1126</v>
      </c>
      <c r="E328" s="2" t="s">
        <v>2135</v>
      </c>
      <c r="F328" s="6" t="s">
        <v>5</v>
      </c>
      <c r="G328" s="2" t="s">
        <v>25</v>
      </c>
      <c r="H328" s="2">
        <v>98</v>
      </c>
      <c r="I328" s="7">
        <v>3</v>
      </c>
    </row>
    <row r="329" spans="1:9">
      <c r="A329" s="6">
        <v>583</v>
      </c>
      <c r="B329" s="2" t="s">
        <v>35</v>
      </c>
      <c r="C329" s="2">
        <v>6602007780</v>
      </c>
      <c r="D329" s="2" t="s">
        <v>1130</v>
      </c>
      <c r="E329" s="2" t="s">
        <v>2135</v>
      </c>
      <c r="F329" s="6" t="s">
        <v>5</v>
      </c>
      <c r="G329" s="6" t="s">
        <v>11</v>
      </c>
      <c r="H329" s="2">
        <v>98</v>
      </c>
      <c r="I329" s="7">
        <v>3</v>
      </c>
    </row>
    <row r="330" spans="1:9">
      <c r="A330" s="6">
        <v>587</v>
      </c>
      <c r="B330" s="2" t="s">
        <v>35</v>
      </c>
      <c r="C330" s="2">
        <v>6602003095</v>
      </c>
      <c r="D330" s="2" t="s">
        <v>1133</v>
      </c>
      <c r="E330" s="2" t="s">
        <v>2135</v>
      </c>
      <c r="F330" s="6" t="s">
        <v>5</v>
      </c>
      <c r="G330" s="2" t="s">
        <v>37</v>
      </c>
      <c r="H330" s="2">
        <v>98</v>
      </c>
      <c r="I330" s="7">
        <v>3</v>
      </c>
    </row>
    <row r="331" spans="1:9">
      <c r="A331" s="6">
        <v>595</v>
      </c>
      <c r="B331" s="2" t="s">
        <v>375</v>
      </c>
      <c r="C331" s="2">
        <v>6625017320</v>
      </c>
      <c r="D331" s="2" t="s">
        <v>1402</v>
      </c>
      <c r="E331" s="2" t="s">
        <v>2136</v>
      </c>
      <c r="F331" s="6" t="s">
        <v>5</v>
      </c>
      <c r="G331" s="2" t="s">
        <v>178</v>
      </c>
      <c r="H331" s="2">
        <v>98</v>
      </c>
      <c r="I331" s="7">
        <v>3</v>
      </c>
    </row>
    <row r="332" spans="1:9">
      <c r="A332" s="6">
        <v>599</v>
      </c>
      <c r="B332" s="2" t="s">
        <v>375</v>
      </c>
      <c r="C332" s="2">
        <v>6684005260</v>
      </c>
      <c r="D332" s="2" t="s">
        <v>1406</v>
      </c>
      <c r="E332" s="2" t="s">
        <v>2136</v>
      </c>
      <c r="F332" s="6" t="s">
        <v>5</v>
      </c>
      <c r="G332" s="2" t="s">
        <v>1098</v>
      </c>
      <c r="H332" s="2">
        <v>98</v>
      </c>
      <c r="I332" s="7">
        <v>3</v>
      </c>
    </row>
    <row r="333" spans="1:9">
      <c r="A333" s="6">
        <v>602</v>
      </c>
      <c r="B333" s="2" t="s">
        <v>375</v>
      </c>
      <c r="C333" s="2">
        <v>6684003110</v>
      </c>
      <c r="D333" s="2" t="s">
        <v>1409</v>
      </c>
      <c r="E333" s="2" t="s">
        <v>2136</v>
      </c>
      <c r="F333" s="6" t="s">
        <v>5</v>
      </c>
      <c r="G333" s="2" t="s">
        <v>1097</v>
      </c>
      <c r="H333" s="2">
        <v>98</v>
      </c>
      <c r="I333" s="7">
        <v>3</v>
      </c>
    </row>
    <row r="334" spans="1:9">
      <c r="A334" s="6">
        <v>616</v>
      </c>
      <c r="B334" s="2" t="s">
        <v>169</v>
      </c>
      <c r="C334" s="2">
        <v>6611004850</v>
      </c>
      <c r="D334" s="2" t="s">
        <v>1791</v>
      </c>
      <c r="E334" s="2" t="s">
        <v>2138</v>
      </c>
      <c r="F334" s="6" t="s">
        <v>5</v>
      </c>
      <c r="G334" s="2" t="s">
        <v>176</v>
      </c>
      <c r="H334" s="2">
        <v>98</v>
      </c>
      <c r="I334" s="7">
        <v>3</v>
      </c>
    </row>
    <row r="335" spans="1:9">
      <c r="A335" s="6">
        <v>618</v>
      </c>
      <c r="B335" s="2" t="s">
        <v>169</v>
      </c>
      <c r="C335" s="2">
        <v>6611005148</v>
      </c>
      <c r="D335" s="2" t="s">
        <v>1793</v>
      </c>
      <c r="E335" s="2" t="s">
        <v>2138</v>
      </c>
      <c r="F335" s="6" t="s">
        <v>5</v>
      </c>
      <c r="G335" s="2" t="s">
        <v>39</v>
      </c>
      <c r="H335" s="2">
        <v>98</v>
      </c>
      <c r="I335" s="7">
        <v>3</v>
      </c>
    </row>
    <row r="336" spans="1:9">
      <c r="A336" s="6">
        <v>628</v>
      </c>
      <c r="B336" s="2" t="s">
        <v>263</v>
      </c>
      <c r="C336" s="2">
        <v>6617005955</v>
      </c>
      <c r="D336" s="2" t="s">
        <v>2188</v>
      </c>
      <c r="E336" s="2" t="s">
        <v>2140</v>
      </c>
      <c r="F336" s="6" t="s">
        <v>5</v>
      </c>
      <c r="G336" s="2" t="s">
        <v>172</v>
      </c>
      <c r="H336" s="2">
        <v>98</v>
      </c>
      <c r="I336" s="7">
        <v>3</v>
      </c>
    </row>
    <row r="337" spans="1:9">
      <c r="A337" s="6">
        <v>637</v>
      </c>
      <c r="B337" s="2" t="s">
        <v>842</v>
      </c>
      <c r="C337" s="2">
        <v>6663026942</v>
      </c>
      <c r="D337" s="2" t="s">
        <v>1755</v>
      </c>
      <c r="E337" s="2" t="s">
        <v>2141</v>
      </c>
      <c r="F337" s="6" t="s">
        <v>5</v>
      </c>
      <c r="G337" s="2" t="s">
        <v>953</v>
      </c>
      <c r="H337" s="2">
        <v>98</v>
      </c>
      <c r="I337" s="7">
        <v>3</v>
      </c>
    </row>
    <row r="338" spans="1:9">
      <c r="A338" s="6">
        <v>640</v>
      </c>
      <c r="B338" s="2" t="s">
        <v>807</v>
      </c>
      <c r="C338" s="2">
        <v>6658026633</v>
      </c>
      <c r="D338" s="2" t="s">
        <v>1659</v>
      </c>
      <c r="E338" s="2" t="s">
        <v>2142</v>
      </c>
      <c r="F338" s="6" t="s">
        <v>5</v>
      </c>
      <c r="G338" s="2" t="s">
        <v>810</v>
      </c>
      <c r="H338" s="2">
        <v>98</v>
      </c>
      <c r="I338" s="7">
        <v>3</v>
      </c>
    </row>
    <row r="339" spans="1:9">
      <c r="A339" s="6">
        <v>645</v>
      </c>
      <c r="B339" s="2" t="s">
        <v>807</v>
      </c>
      <c r="C339" s="2">
        <v>6658068584</v>
      </c>
      <c r="D339" s="2" t="s">
        <v>1664</v>
      </c>
      <c r="E339" s="2" t="s">
        <v>2142</v>
      </c>
      <c r="F339" s="6" t="s">
        <v>5</v>
      </c>
      <c r="G339" s="2" t="s">
        <v>823</v>
      </c>
      <c r="H339" s="2">
        <v>98</v>
      </c>
      <c r="I339" s="7">
        <v>3</v>
      </c>
    </row>
    <row r="340" spans="1:9">
      <c r="A340" s="6">
        <v>649</v>
      </c>
      <c r="B340" s="2" t="s">
        <v>807</v>
      </c>
      <c r="C340" s="2">
        <v>6658017170</v>
      </c>
      <c r="D340" s="2" t="s">
        <v>1667</v>
      </c>
      <c r="E340" s="2" t="s">
        <v>2142</v>
      </c>
      <c r="F340" s="6" t="s">
        <v>5</v>
      </c>
      <c r="G340" s="2" t="s">
        <v>348</v>
      </c>
      <c r="H340" s="2">
        <v>98</v>
      </c>
      <c r="I340" s="7">
        <v>3</v>
      </c>
    </row>
    <row r="341" spans="1:9">
      <c r="A341" s="6">
        <v>654</v>
      </c>
      <c r="B341" s="2" t="s">
        <v>807</v>
      </c>
      <c r="C341" s="2">
        <v>6658071876</v>
      </c>
      <c r="D341" s="2" t="s">
        <v>1671</v>
      </c>
      <c r="E341" s="2" t="s">
        <v>2142</v>
      </c>
      <c r="F341" s="6" t="s">
        <v>5</v>
      </c>
      <c r="G341" s="2" t="s">
        <v>833</v>
      </c>
      <c r="H341" s="2">
        <v>98</v>
      </c>
      <c r="I341" s="7">
        <v>3</v>
      </c>
    </row>
    <row r="342" spans="1:9">
      <c r="A342" s="6">
        <v>659</v>
      </c>
      <c r="B342" s="2" t="s">
        <v>807</v>
      </c>
      <c r="C342" s="2">
        <v>6658017420</v>
      </c>
      <c r="D342" s="2" t="s">
        <v>1676</v>
      </c>
      <c r="E342" s="2" t="s">
        <v>2142</v>
      </c>
      <c r="F342" s="6" t="s">
        <v>5</v>
      </c>
      <c r="G342" s="2" t="s">
        <v>809</v>
      </c>
      <c r="H342" s="2">
        <v>98</v>
      </c>
      <c r="I342" s="7">
        <v>3</v>
      </c>
    </row>
    <row r="343" spans="1:9">
      <c r="A343" s="6">
        <v>672</v>
      </c>
      <c r="B343" s="2" t="s">
        <v>838</v>
      </c>
      <c r="C343" s="2">
        <v>6659039040</v>
      </c>
      <c r="D343" s="2" t="s">
        <v>1689</v>
      </c>
      <c r="E343" s="2" t="s">
        <v>2142</v>
      </c>
      <c r="F343" s="6" t="s">
        <v>5</v>
      </c>
      <c r="G343" s="2" t="s">
        <v>853</v>
      </c>
      <c r="H343" s="2">
        <v>98</v>
      </c>
      <c r="I343" s="7">
        <v>3</v>
      </c>
    </row>
    <row r="344" spans="1:9">
      <c r="A344" s="6">
        <v>689</v>
      </c>
      <c r="B344" s="2" t="s">
        <v>903</v>
      </c>
      <c r="C344" s="2">
        <v>6661064854</v>
      </c>
      <c r="D344" s="2" t="s">
        <v>2194</v>
      </c>
      <c r="E344" s="2" t="s">
        <v>2142</v>
      </c>
      <c r="F344" s="6" t="s">
        <v>5</v>
      </c>
      <c r="G344" s="2" t="s">
        <v>929</v>
      </c>
      <c r="H344" s="2">
        <v>98</v>
      </c>
      <c r="I344" s="7">
        <v>3</v>
      </c>
    </row>
    <row r="345" spans="1:9">
      <c r="A345" s="6">
        <v>693</v>
      </c>
      <c r="B345" s="2" t="s">
        <v>903</v>
      </c>
      <c r="C345" s="2">
        <v>6661058699</v>
      </c>
      <c r="D345" s="2" t="s">
        <v>1727</v>
      </c>
      <c r="E345" s="2" t="s">
        <v>2142</v>
      </c>
      <c r="F345" s="6" t="s">
        <v>5</v>
      </c>
      <c r="G345" s="2" t="s">
        <v>919</v>
      </c>
      <c r="H345" s="2">
        <v>98</v>
      </c>
      <c r="I345" s="7">
        <v>3</v>
      </c>
    </row>
    <row r="346" spans="1:9">
      <c r="A346" s="6">
        <v>695</v>
      </c>
      <c r="B346" s="2" t="s">
        <v>903</v>
      </c>
      <c r="C346" s="2">
        <v>6661058674</v>
      </c>
      <c r="D346" s="2" t="s">
        <v>1729</v>
      </c>
      <c r="E346" s="2" t="s">
        <v>2142</v>
      </c>
      <c r="F346" s="6" t="s">
        <v>5</v>
      </c>
      <c r="G346" s="2" t="s">
        <v>917</v>
      </c>
      <c r="H346" s="2">
        <v>98</v>
      </c>
      <c r="I346" s="7">
        <v>3</v>
      </c>
    </row>
    <row r="347" spans="1:9">
      <c r="A347" s="6">
        <v>728</v>
      </c>
      <c r="B347" s="2" t="s">
        <v>842</v>
      </c>
      <c r="C347" s="2">
        <v>6663058038</v>
      </c>
      <c r="D347" s="2" t="s">
        <v>1763</v>
      </c>
      <c r="E347" s="2" t="s">
        <v>2142</v>
      </c>
      <c r="F347" s="6" t="s">
        <v>5</v>
      </c>
      <c r="G347" s="2" t="s">
        <v>975</v>
      </c>
      <c r="H347" s="2">
        <v>98</v>
      </c>
      <c r="I347" s="7">
        <v>3</v>
      </c>
    </row>
    <row r="348" spans="1:9">
      <c r="A348" s="6">
        <v>729</v>
      </c>
      <c r="B348" s="2" t="s">
        <v>842</v>
      </c>
      <c r="C348" s="2">
        <v>6663056376</v>
      </c>
      <c r="D348" s="2" t="s">
        <v>1764</v>
      </c>
      <c r="E348" s="2" t="s">
        <v>2142</v>
      </c>
      <c r="F348" s="6" t="s">
        <v>5</v>
      </c>
      <c r="G348" s="2" t="s">
        <v>958</v>
      </c>
      <c r="H348" s="2">
        <v>98</v>
      </c>
      <c r="I348" s="7">
        <v>3</v>
      </c>
    </row>
    <row r="349" spans="1:9">
      <c r="A349" s="6">
        <v>731</v>
      </c>
      <c r="B349" s="2" t="s">
        <v>842</v>
      </c>
      <c r="C349" s="2">
        <v>6663059391</v>
      </c>
      <c r="D349" s="2" t="s">
        <v>1766</v>
      </c>
      <c r="E349" s="2" t="s">
        <v>2142</v>
      </c>
      <c r="F349" s="6" t="s">
        <v>5</v>
      </c>
      <c r="G349" s="2" t="s">
        <v>981</v>
      </c>
      <c r="H349" s="2">
        <v>98</v>
      </c>
      <c r="I349" s="7">
        <v>3</v>
      </c>
    </row>
    <row r="350" spans="1:9">
      <c r="A350" s="6">
        <v>742</v>
      </c>
      <c r="B350" s="2" t="s">
        <v>842</v>
      </c>
      <c r="C350" s="2">
        <v>6663057980</v>
      </c>
      <c r="D350" s="2" t="s">
        <v>1777</v>
      </c>
      <c r="E350" s="2" t="s">
        <v>2142</v>
      </c>
      <c r="F350" s="6" t="s">
        <v>5</v>
      </c>
      <c r="G350" s="2" t="s">
        <v>971</v>
      </c>
      <c r="H350" s="2">
        <v>98</v>
      </c>
      <c r="I350" s="7">
        <v>3</v>
      </c>
    </row>
    <row r="351" spans="1:9">
      <c r="A351" s="6">
        <v>745</v>
      </c>
      <c r="B351" s="2" t="s">
        <v>842</v>
      </c>
      <c r="C351" s="2">
        <v>6663057404</v>
      </c>
      <c r="D351" s="2" t="s">
        <v>1780</v>
      </c>
      <c r="E351" s="2" t="s">
        <v>2142</v>
      </c>
      <c r="F351" s="6" t="s">
        <v>5</v>
      </c>
      <c r="G351" s="2" t="s">
        <v>966</v>
      </c>
      <c r="H351" s="2">
        <v>98</v>
      </c>
      <c r="I351" s="7">
        <v>3</v>
      </c>
    </row>
    <row r="352" spans="1:9">
      <c r="A352" s="6">
        <v>754</v>
      </c>
      <c r="B352" s="2" t="s">
        <v>873</v>
      </c>
      <c r="C352" s="2">
        <v>6664029400</v>
      </c>
      <c r="D352" s="2" t="s">
        <v>2252</v>
      </c>
      <c r="E352" s="2" t="s">
        <v>2142</v>
      </c>
      <c r="F352" s="6" t="s">
        <v>5</v>
      </c>
      <c r="G352" s="2" t="s">
        <v>989</v>
      </c>
      <c r="H352" s="2">
        <v>98</v>
      </c>
      <c r="I352" s="7">
        <v>3</v>
      </c>
    </row>
    <row r="353" spans="1:9">
      <c r="A353" s="6">
        <v>767</v>
      </c>
      <c r="B353" s="2" t="s">
        <v>873</v>
      </c>
      <c r="C353" s="2">
        <v>6664041164</v>
      </c>
      <c r="D353" s="2" t="s">
        <v>2263</v>
      </c>
      <c r="E353" s="2" t="s">
        <v>2142</v>
      </c>
      <c r="F353" s="6" t="s">
        <v>5</v>
      </c>
      <c r="G353" s="2" t="s">
        <v>1010</v>
      </c>
      <c r="H353" s="2">
        <v>98</v>
      </c>
      <c r="I353" s="7">
        <v>3</v>
      </c>
    </row>
    <row r="354" spans="1:9">
      <c r="A354" s="6">
        <v>771</v>
      </c>
      <c r="B354" s="2" t="s">
        <v>873</v>
      </c>
      <c r="C354" s="2">
        <v>6664041894</v>
      </c>
      <c r="D354" s="2" t="s">
        <v>2266</v>
      </c>
      <c r="E354" s="2" t="s">
        <v>2142</v>
      </c>
      <c r="F354" s="6" t="s">
        <v>5</v>
      </c>
      <c r="G354" s="2" t="s">
        <v>1014</v>
      </c>
      <c r="H354" s="2">
        <v>98</v>
      </c>
      <c r="I354" s="7">
        <v>3</v>
      </c>
    </row>
    <row r="355" spans="1:9">
      <c r="A355" s="6">
        <v>798</v>
      </c>
      <c r="B355" s="2" t="s">
        <v>811</v>
      </c>
      <c r="C355" s="2">
        <v>6660013920</v>
      </c>
      <c r="D355" s="2" t="s">
        <v>1715</v>
      </c>
      <c r="E355" s="2" t="s">
        <v>2142</v>
      </c>
      <c r="F355" s="6" t="s">
        <v>5</v>
      </c>
      <c r="G355" s="2" t="s">
        <v>891</v>
      </c>
      <c r="H355" s="2">
        <v>98</v>
      </c>
      <c r="I355" s="7">
        <v>3</v>
      </c>
    </row>
    <row r="356" spans="1:9">
      <c r="A356" s="6">
        <v>799</v>
      </c>
      <c r="B356" s="2" t="s">
        <v>500</v>
      </c>
      <c r="C356" s="2">
        <v>6633006762</v>
      </c>
      <c r="D356" s="2" t="s">
        <v>1437</v>
      </c>
      <c r="E356" s="2" t="s">
        <v>2143</v>
      </c>
      <c r="F356" s="6" t="s">
        <v>5</v>
      </c>
      <c r="G356" s="2" t="s">
        <v>505</v>
      </c>
      <c r="H356" s="2">
        <v>98</v>
      </c>
      <c r="I356" s="7">
        <v>3</v>
      </c>
    </row>
    <row r="357" spans="1:9">
      <c r="A357" s="6">
        <v>813</v>
      </c>
      <c r="B357" s="2" t="s">
        <v>237</v>
      </c>
      <c r="C357" s="2">
        <v>6614004551</v>
      </c>
      <c r="D357" s="2" t="s">
        <v>2322</v>
      </c>
      <c r="E357" s="2" t="s">
        <v>2145</v>
      </c>
      <c r="F357" s="6" t="s">
        <v>5</v>
      </c>
      <c r="G357" s="2" t="s">
        <v>238</v>
      </c>
      <c r="H357" s="2">
        <v>98</v>
      </c>
      <c r="I357" s="7">
        <v>3</v>
      </c>
    </row>
    <row r="358" spans="1:9">
      <c r="A358" s="6">
        <v>830</v>
      </c>
      <c r="B358" s="2" t="s">
        <v>51</v>
      </c>
      <c r="C358" s="2">
        <v>6603010289</v>
      </c>
      <c r="D358" s="2" t="s">
        <v>1153</v>
      </c>
      <c r="E358" s="2" t="s">
        <v>2148</v>
      </c>
      <c r="F358" s="6" t="s">
        <v>5</v>
      </c>
      <c r="G358" s="2" t="s">
        <v>62</v>
      </c>
      <c r="H358" s="2">
        <v>98</v>
      </c>
      <c r="I358" s="7">
        <v>3</v>
      </c>
    </row>
    <row r="359" spans="1:9">
      <c r="A359" s="6">
        <v>846</v>
      </c>
      <c r="B359" s="2" t="s">
        <v>203</v>
      </c>
      <c r="C359" s="2">
        <v>6665007310</v>
      </c>
      <c r="D359" s="2" t="s">
        <v>1515</v>
      </c>
      <c r="E359" s="2" t="s">
        <v>2149</v>
      </c>
      <c r="F359" s="6" t="s">
        <v>5</v>
      </c>
      <c r="G359" s="2" t="s">
        <v>506</v>
      </c>
      <c r="H359" s="2">
        <v>98</v>
      </c>
      <c r="I359" s="7">
        <v>3</v>
      </c>
    </row>
    <row r="360" spans="1:9">
      <c r="A360" s="6">
        <v>859</v>
      </c>
      <c r="B360" s="2" t="s">
        <v>203</v>
      </c>
      <c r="C360" s="2">
        <v>6665007695</v>
      </c>
      <c r="D360" s="2" t="s">
        <v>1528</v>
      </c>
      <c r="E360" s="2" t="s">
        <v>2149</v>
      </c>
      <c r="F360" s="6" t="s">
        <v>5</v>
      </c>
      <c r="G360" s="2" t="s">
        <v>1030</v>
      </c>
      <c r="H360" s="2">
        <v>98</v>
      </c>
      <c r="I360" s="7">
        <v>3</v>
      </c>
    </row>
    <row r="361" spans="1:9">
      <c r="A361" s="6">
        <v>863</v>
      </c>
      <c r="B361" s="2" t="s">
        <v>203</v>
      </c>
      <c r="C361" s="2">
        <v>6666007874</v>
      </c>
      <c r="D361" s="2" t="s">
        <v>1532</v>
      </c>
      <c r="E361" s="2" t="s">
        <v>2149</v>
      </c>
      <c r="F361" s="6" t="s">
        <v>5</v>
      </c>
      <c r="G361" s="2" t="s">
        <v>274</v>
      </c>
      <c r="H361" s="2">
        <v>98</v>
      </c>
      <c r="I361" s="7">
        <v>3</v>
      </c>
    </row>
    <row r="362" spans="1:9">
      <c r="A362" s="6">
        <v>864</v>
      </c>
      <c r="B362" s="2" t="s">
        <v>203</v>
      </c>
      <c r="C362" s="2">
        <v>6665007543</v>
      </c>
      <c r="D362" s="2" t="s">
        <v>1533</v>
      </c>
      <c r="E362" s="2" t="s">
        <v>2149</v>
      </c>
      <c r="F362" s="6" t="s">
        <v>5</v>
      </c>
      <c r="G362" s="2" t="s">
        <v>1028</v>
      </c>
      <c r="H362" s="2">
        <v>98</v>
      </c>
      <c r="I362" s="7">
        <v>3</v>
      </c>
    </row>
    <row r="363" spans="1:9">
      <c r="A363" s="6">
        <v>870</v>
      </c>
      <c r="B363" s="2" t="s">
        <v>203</v>
      </c>
      <c r="C363" s="2">
        <v>6666008613</v>
      </c>
      <c r="D363" s="2" t="s">
        <v>1539</v>
      </c>
      <c r="E363" s="2" t="s">
        <v>2149</v>
      </c>
      <c r="F363" s="6" t="s">
        <v>5</v>
      </c>
      <c r="G363" s="2" t="s">
        <v>1043</v>
      </c>
      <c r="H363" s="2">
        <v>98</v>
      </c>
      <c r="I363" s="7">
        <v>3</v>
      </c>
    </row>
    <row r="364" spans="1:9">
      <c r="A364" s="6">
        <v>871</v>
      </c>
      <c r="B364" s="2" t="s">
        <v>203</v>
      </c>
      <c r="C364" s="2">
        <v>6666006951</v>
      </c>
      <c r="D364" s="2" t="s">
        <v>1540</v>
      </c>
      <c r="E364" s="2" t="s">
        <v>2149</v>
      </c>
      <c r="F364" s="6" t="s">
        <v>5</v>
      </c>
      <c r="G364" s="2" t="s">
        <v>1033</v>
      </c>
      <c r="H364" s="2">
        <v>98</v>
      </c>
      <c r="I364" s="7">
        <v>3</v>
      </c>
    </row>
    <row r="365" spans="1:9">
      <c r="A365" s="6">
        <v>875</v>
      </c>
      <c r="B365" s="2" t="s">
        <v>287</v>
      </c>
      <c r="C365" s="2">
        <v>6619007010</v>
      </c>
      <c r="D365" s="2" t="s">
        <v>1809</v>
      </c>
      <c r="E365" s="2" t="s">
        <v>2150</v>
      </c>
      <c r="F365" s="6" t="s">
        <v>5</v>
      </c>
      <c r="G365" s="2" t="s">
        <v>301</v>
      </c>
      <c r="H365" s="2">
        <v>98</v>
      </c>
      <c r="I365" s="7">
        <v>3</v>
      </c>
    </row>
    <row r="366" spans="1:9">
      <c r="A366" s="6">
        <v>883</v>
      </c>
      <c r="B366" s="2" t="s">
        <v>287</v>
      </c>
      <c r="C366" s="2">
        <v>6619007644</v>
      </c>
      <c r="D366" s="2" t="s">
        <v>1817</v>
      </c>
      <c r="E366" s="2" t="s">
        <v>2150</v>
      </c>
      <c r="F366" s="6" t="s">
        <v>5</v>
      </c>
      <c r="G366" s="2" t="s">
        <v>308</v>
      </c>
      <c r="H366" s="2">
        <v>98</v>
      </c>
      <c r="I366" s="7">
        <v>3</v>
      </c>
    </row>
    <row r="367" spans="1:9">
      <c r="A367" s="6">
        <v>895</v>
      </c>
      <c r="B367" s="2" t="s">
        <v>180</v>
      </c>
      <c r="C367" s="2">
        <v>6611005807</v>
      </c>
      <c r="D367" s="2" t="s">
        <v>1479</v>
      </c>
      <c r="E367" s="2" t="s">
        <v>2151</v>
      </c>
      <c r="F367" s="6" t="s">
        <v>5</v>
      </c>
      <c r="G367" s="2" t="s">
        <v>185</v>
      </c>
      <c r="H367" s="2">
        <v>98</v>
      </c>
      <c r="I367" s="7">
        <v>3</v>
      </c>
    </row>
    <row r="368" spans="1:9">
      <c r="A368" s="6">
        <v>898</v>
      </c>
      <c r="B368" s="2" t="s">
        <v>180</v>
      </c>
      <c r="C368" s="2">
        <v>6611005927</v>
      </c>
      <c r="D368" s="2" t="s">
        <v>1482</v>
      </c>
      <c r="E368" s="2" t="s">
        <v>2151</v>
      </c>
      <c r="F368" s="6" t="s">
        <v>5</v>
      </c>
      <c r="G368" s="2" t="s">
        <v>194</v>
      </c>
      <c r="H368" s="2">
        <v>98</v>
      </c>
      <c r="I368" s="7">
        <v>3</v>
      </c>
    </row>
    <row r="369" spans="1:9">
      <c r="A369" s="6">
        <v>901</v>
      </c>
      <c r="B369" s="2" t="s">
        <v>180</v>
      </c>
      <c r="C369" s="2">
        <v>6611005980</v>
      </c>
      <c r="D369" s="2" t="s">
        <v>1484</v>
      </c>
      <c r="E369" s="2" t="s">
        <v>2151</v>
      </c>
      <c r="F369" s="6" t="s">
        <v>5</v>
      </c>
      <c r="G369" s="2" t="s">
        <v>199</v>
      </c>
      <c r="H369" s="2">
        <v>98</v>
      </c>
      <c r="I369" s="7">
        <v>3</v>
      </c>
    </row>
    <row r="370" spans="1:9">
      <c r="A370" s="6">
        <v>905</v>
      </c>
      <c r="B370" s="2" t="s">
        <v>180</v>
      </c>
      <c r="C370" s="2">
        <v>6611005853</v>
      </c>
      <c r="D370" s="2" t="s">
        <v>1488</v>
      </c>
      <c r="E370" s="2" t="s">
        <v>2151</v>
      </c>
      <c r="F370" s="6" t="s">
        <v>5</v>
      </c>
      <c r="G370" s="2" t="s">
        <v>189</v>
      </c>
      <c r="H370" s="2">
        <v>98</v>
      </c>
      <c r="I370" s="7">
        <v>3</v>
      </c>
    </row>
    <row r="371" spans="1:9">
      <c r="A371" s="6">
        <v>910</v>
      </c>
      <c r="B371" s="2" t="s">
        <v>180</v>
      </c>
      <c r="C371" s="2">
        <v>6611005892</v>
      </c>
      <c r="D371" s="2" t="s">
        <v>2197</v>
      </c>
      <c r="E371" s="2" t="s">
        <v>2151</v>
      </c>
      <c r="F371" s="6" t="s">
        <v>5</v>
      </c>
      <c r="G371" s="2" t="s">
        <v>191</v>
      </c>
      <c r="H371" s="2">
        <v>98</v>
      </c>
      <c r="I371" s="7">
        <v>3</v>
      </c>
    </row>
    <row r="372" spans="1:9">
      <c r="A372" s="6">
        <v>913</v>
      </c>
      <c r="B372" s="2" t="s">
        <v>255</v>
      </c>
      <c r="C372" s="2">
        <v>6616005367</v>
      </c>
      <c r="D372" s="2" t="s">
        <v>1574</v>
      </c>
      <c r="E372" s="2" t="s">
        <v>2152</v>
      </c>
      <c r="F372" s="6" t="s">
        <v>5</v>
      </c>
      <c r="G372" s="2" t="s">
        <v>241</v>
      </c>
      <c r="H372" s="2">
        <v>98</v>
      </c>
      <c r="I372" s="7">
        <v>3</v>
      </c>
    </row>
    <row r="373" spans="1:9">
      <c r="A373" s="6">
        <v>919</v>
      </c>
      <c r="B373" s="2" t="s">
        <v>131</v>
      </c>
      <c r="C373" s="2">
        <v>6606013351</v>
      </c>
      <c r="D373" s="2" t="s">
        <v>1434</v>
      </c>
      <c r="E373" s="2" t="s">
        <v>2153</v>
      </c>
      <c r="F373" s="6" t="s">
        <v>5</v>
      </c>
      <c r="G373" s="2" t="s">
        <v>134</v>
      </c>
      <c r="H373" s="2">
        <v>98</v>
      </c>
      <c r="I373" s="7">
        <v>3</v>
      </c>
    </row>
    <row r="374" spans="1:9">
      <c r="A374" s="6">
        <v>920</v>
      </c>
      <c r="B374" s="2" t="s">
        <v>131</v>
      </c>
      <c r="C374" s="2">
        <v>6659030826</v>
      </c>
      <c r="D374" s="2" t="s">
        <v>1435</v>
      </c>
      <c r="E374" s="2" t="s">
        <v>2153</v>
      </c>
      <c r="F374" s="6" t="s">
        <v>5</v>
      </c>
      <c r="G374" s="2" t="s">
        <v>846</v>
      </c>
      <c r="H374" s="2">
        <v>98</v>
      </c>
      <c r="I374" s="7">
        <v>3</v>
      </c>
    </row>
    <row r="375" spans="1:9">
      <c r="A375" s="6">
        <v>926</v>
      </c>
      <c r="B375" s="2" t="s">
        <v>454</v>
      </c>
      <c r="C375" s="2">
        <v>6630006732</v>
      </c>
      <c r="D375" s="2" t="s">
        <v>1341</v>
      </c>
      <c r="E375" s="2" t="s">
        <v>2154</v>
      </c>
      <c r="F375" s="6" t="s">
        <v>5</v>
      </c>
      <c r="G375" s="2" t="s">
        <v>461</v>
      </c>
      <c r="H375" s="2">
        <v>98</v>
      </c>
      <c r="I375" s="7">
        <v>3</v>
      </c>
    </row>
    <row r="376" spans="1:9">
      <c r="A376" s="6">
        <v>931</v>
      </c>
      <c r="B376" s="2" t="s">
        <v>454</v>
      </c>
      <c r="C376" s="2">
        <v>6630006789</v>
      </c>
      <c r="D376" s="2" t="s">
        <v>1346</v>
      </c>
      <c r="E376" s="2" t="s">
        <v>2154</v>
      </c>
      <c r="F376" s="6" t="s">
        <v>5</v>
      </c>
      <c r="G376" s="2" t="s">
        <v>466</v>
      </c>
      <c r="H376" s="2">
        <v>98</v>
      </c>
      <c r="I376" s="7">
        <v>3</v>
      </c>
    </row>
    <row r="377" spans="1:9">
      <c r="A377" s="6">
        <v>941</v>
      </c>
      <c r="B377" s="2" t="s">
        <v>429</v>
      </c>
      <c r="C377" s="2">
        <v>6628009158</v>
      </c>
      <c r="D377" s="2" t="s">
        <v>1938</v>
      </c>
      <c r="E377" s="2" t="s">
        <v>2155</v>
      </c>
      <c r="F377" s="6" t="s">
        <v>5</v>
      </c>
      <c r="G377" s="2" t="s">
        <v>421</v>
      </c>
      <c r="H377" s="2">
        <v>98</v>
      </c>
      <c r="I377" s="7">
        <v>3</v>
      </c>
    </row>
    <row r="378" spans="1:9">
      <c r="A378" s="6">
        <v>962</v>
      </c>
      <c r="B378" s="2" t="s">
        <v>873</v>
      </c>
      <c r="C378" s="2">
        <v>6664041333</v>
      </c>
      <c r="D378" s="2" t="s">
        <v>1593</v>
      </c>
      <c r="E378" s="2" t="s">
        <v>2156</v>
      </c>
      <c r="F378" s="6" t="s">
        <v>5</v>
      </c>
      <c r="G378" s="2" t="s">
        <v>1011</v>
      </c>
      <c r="H378" s="2">
        <v>98</v>
      </c>
      <c r="I378" s="7">
        <v>3</v>
      </c>
    </row>
    <row r="379" spans="1:9">
      <c r="A379" s="6">
        <v>963</v>
      </c>
      <c r="B379" s="2" t="s">
        <v>807</v>
      </c>
      <c r="C379" s="2">
        <v>6658070336</v>
      </c>
      <c r="D379" s="2" t="s">
        <v>1594</v>
      </c>
      <c r="E379" s="2" t="s">
        <v>2156</v>
      </c>
      <c r="F379" s="6" t="s">
        <v>5</v>
      </c>
      <c r="G379" s="2" t="s">
        <v>827</v>
      </c>
      <c r="H379" s="2">
        <v>98</v>
      </c>
      <c r="I379" s="7">
        <v>3</v>
      </c>
    </row>
    <row r="380" spans="1:9">
      <c r="A380" s="6">
        <v>964</v>
      </c>
      <c r="B380" s="2" t="s">
        <v>838</v>
      </c>
      <c r="C380" s="2">
        <v>6659042148</v>
      </c>
      <c r="D380" s="2" t="s">
        <v>1595</v>
      </c>
      <c r="E380" s="2" t="s">
        <v>2156</v>
      </c>
      <c r="F380" s="6" t="s">
        <v>5</v>
      </c>
      <c r="G380" s="2" t="s">
        <v>860</v>
      </c>
      <c r="H380" s="2">
        <v>98</v>
      </c>
      <c r="I380" s="7">
        <v>3</v>
      </c>
    </row>
    <row r="381" spans="1:9">
      <c r="A381" s="6">
        <v>965</v>
      </c>
      <c r="B381" s="2" t="s">
        <v>811</v>
      </c>
      <c r="C381" s="2">
        <v>6660011391</v>
      </c>
      <c r="D381" s="2" t="s">
        <v>1596</v>
      </c>
      <c r="E381" s="2" t="s">
        <v>2156</v>
      </c>
      <c r="F381" s="6" t="s">
        <v>5</v>
      </c>
      <c r="G381" s="2" t="s">
        <v>881</v>
      </c>
      <c r="H381" s="2">
        <v>98</v>
      </c>
      <c r="I381" s="7">
        <v>3</v>
      </c>
    </row>
    <row r="382" spans="1:9">
      <c r="A382" s="6">
        <v>966</v>
      </c>
      <c r="B382" s="2" t="s">
        <v>805</v>
      </c>
      <c r="C382" s="2">
        <v>6662081901</v>
      </c>
      <c r="D382" s="2" t="s">
        <v>1597</v>
      </c>
      <c r="E382" s="2" t="s">
        <v>2156</v>
      </c>
      <c r="F382" s="6" t="s">
        <v>5</v>
      </c>
      <c r="G382" s="2" t="s">
        <v>945</v>
      </c>
      <c r="H382" s="2">
        <v>98</v>
      </c>
      <c r="I382" s="7">
        <v>3</v>
      </c>
    </row>
    <row r="383" spans="1:9">
      <c r="A383" s="6">
        <v>967</v>
      </c>
      <c r="B383" s="2" t="s">
        <v>842</v>
      </c>
      <c r="C383" s="2">
        <v>6664039180</v>
      </c>
      <c r="D383" s="2" t="s">
        <v>1598</v>
      </c>
      <c r="E383" s="2" t="s">
        <v>2156</v>
      </c>
      <c r="F383" s="6" t="s">
        <v>5</v>
      </c>
      <c r="G383" s="2" t="s">
        <v>1004</v>
      </c>
      <c r="H383" s="2">
        <v>98</v>
      </c>
      <c r="I383" s="7">
        <v>3</v>
      </c>
    </row>
    <row r="384" spans="1:9">
      <c r="A384" s="6">
        <v>975</v>
      </c>
      <c r="B384" s="2" t="s">
        <v>842</v>
      </c>
      <c r="C384" s="2">
        <v>6663058239</v>
      </c>
      <c r="D384" s="2" t="s">
        <v>1606</v>
      </c>
      <c r="E384" s="2" t="s">
        <v>2156</v>
      </c>
      <c r="F384" s="6" t="s">
        <v>5</v>
      </c>
      <c r="G384" s="2" t="s">
        <v>977</v>
      </c>
      <c r="H384" s="2">
        <v>98</v>
      </c>
      <c r="I384" s="7">
        <v>3</v>
      </c>
    </row>
    <row r="385" spans="1:9">
      <c r="A385" s="6">
        <v>979</v>
      </c>
      <c r="B385" s="2" t="s">
        <v>169</v>
      </c>
      <c r="C385" s="2">
        <v>6611005155</v>
      </c>
      <c r="D385" s="2" t="s">
        <v>1798</v>
      </c>
      <c r="E385" s="2" t="s">
        <v>2156</v>
      </c>
      <c r="F385" s="6" t="s">
        <v>5</v>
      </c>
      <c r="G385" s="2" t="s">
        <v>179</v>
      </c>
      <c r="H385" s="2">
        <v>98</v>
      </c>
      <c r="I385" s="7">
        <v>3</v>
      </c>
    </row>
    <row r="386" spans="1:9">
      <c r="A386" s="6">
        <v>981</v>
      </c>
      <c r="B386" s="2" t="s">
        <v>232</v>
      </c>
      <c r="C386" s="2">
        <v>6614004470</v>
      </c>
      <c r="D386" s="2" t="s">
        <v>1359</v>
      </c>
      <c r="E386" s="2" t="s">
        <v>2156</v>
      </c>
      <c r="F386" s="6" t="s">
        <v>5</v>
      </c>
      <c r="G386" s="2" t="s">
        <v>235</v>
      </c>
      <c r="H386" s="2">
        <v>98</v>
      </c>
      <c r="I386" s="7">
        <v>3</v>
      </c>
    </row>
    <row r="387" spans="1:9">
      <c r="A387" s="6">
        <v>995</v>
      </c>
      <c r="B387" s="2" t="s">
        <v>342</v>
      </c>
      <c r="C387" s="2">
        <v>6668017540</v>
      </c>
      <c r="D387" s="2" t="s">
        <v>1282</v>
      </c>
      <c r="E387" s="2" t="s">
        <v>2156</v>
      </c>
      <c r="F387" s="6" t="s">
        <v>5</v>
      </c>
      <c r="G387" s="2" t="s">
        <v>1072</v>
      </c>
      <c r="H387" s="2">
        <v>98</v>
      </c>
      <c r="I387" s="7">
        <v>3</v>
      </c>
    </row>
    <row r="388" spans="1:9">
      <c r="A388" s="6">
        <v>1001</v>
      </c>
      <c r="B388" s="2" t="s">
        <v>411</v>
      </c>
      <c r="C388" s="2">
        <v>6627008708</v>
      </c>
      <c r="D388" s="2" t="s">
        <v>1428</v>
      </c>
      <c r="E388" s="2" t="s">
        <v>2156</v>
      </c>
      <c r="F388" s="6" t="s">
        <v>5</v>
      </c>
      <c r="G388" s="2" t="s">
        <v>415</v>
      </c>
      <c r="H388" s="2">
        <v>98</v>
      </c>
      <c r="I388" s="7">
        <v>3</v>
      </c>
    </row>
    <row r="389" spans="1:9">
      <c r="A389" s="6">
        <v>1003</v>
      </c>
      <c r="B389" s="2" t="s">
        <v>473</v>
      </c>
      <c r="C389" s="2">
        <v>6632015059</v>
      </c>
      <c r="D389" s="2" t="s">
        <v>1969</v>
      </c>
      <c r="E389" s="2" t="s">
        <v>2156</v>
      </c>
      <c r="F389" s="6" t="s">
        <v>5</v>
      </c>
      <c r="G389" s="2" t="s">
        <v>493</v>
      </c>
      <c r="H389" s="2">
        <v>98</v>
      </c>
      <c r="I389" s="7">
        <v>3</v>
      </c>
    </row>
    <row r="390" spans="1:9">
      <c r="A390" s="6">
        <v>1014</v>
      </c>
      <c r="B390" s="2" t="s">
        <v>180</v>
      </c>
      <c r="C390" s="2">
        <v>6611006166</v>
      </c>
      <c r="D390" s="2" t="s">
        <v>1494</v>
      </c>
      <c r="E390" s="2" t="s">
        <v>2156</v>
      </c>
      <c r="F390" s="6" t="s">
        <v>5</v>
      </c>
      <c r="G390" s="2" t="s">
        <v>202</v>
      </c>
      <c r="H390" s="2">
        <v>98</v>
      </c>
      <c r="I390" s="7">
        <v>3</v>
      </c>
    </row>
    <row r="391" spans="1:9">
      <c r="A391" s="6">
        <v>1016</v>
      </c>
      <c r="B391" s="2" t="s">
        <v>429</v>
      </c>
      <c r="C391" s="2">
        <v>6628009060</v>
      </c>
      <c r="D391" s="2" t="s">
        <v>1945</v>
      </c>
      <c r="E391" s="2" t="s">
        <v>2156</v>
      </c>
      <c r="F391" s="6" t="s">
        <v>5</v>
      </c>
      <c r="G391" s="2" t="s">
        <v>434</v>
      </c>
      <c r="H391" s="2">
        <v>98</v>
      </c>
      <c r="I391" s="7">
        <v>3</v>
      </c>
    </row>
    <row r="392" spans="1:9">
      <c r="A392" s="6">
        <v>1019</v>
      </c>
      <c r="B392" s="2" t="s">
        <v>805</v>
      </c>
      <c r="C392" s="2">
        <v>6662079370</v>
      </c>
      <c r="D392" s="2" t="s">
        <v>1611</v>
      </c>
      <c r="E392" s="2" t="s">
        <v>2156</v>
      </c>
      <c r="F392" s="6" t="s">
        <v>5</v>
      </c>
      <c r="G392" s="2" t="s">
        <v>942</v>
      </c>
      <c r="H392" s="2">
        <v>98</v>
      </c>
      <c r="I392" s="7">
        <v>3</v>
      </c>
    </row>
    <row r="393" spans="1:9">
      <c r="A393" s="6">
        <v>1035</v>
      </c>
      <c r="B393" s="2" t="s">
        <v>811</v>
      </c>
      <c r="C393" s="2">
        <v>6660008590</v>
      </c>
      <c r="D393" s="2" t="s">
        <v>1613</v>
      </c>
      <c r="E393" s="2" t="s">
        <v>2156</v>
      </c>
      <c r="F393" s="6" t="s">
        <v>3</v>
      </c>
      <c r="G393" s="2" t="s">
        <v>878</v>
      </c>
      <c r="H393" s="2">
        <v>98</v>
      </c>
      <c r="I393" s="7">
        <v>3</v>
      </c>
    </row>
    <row r="394" spans="1:9">
      <c r="A394" s="6">
        <v>1048</v>
      </c>
      <c r="B394" s="2" t="s">
        <v>169</v>
      </c>
      <c r="C394" s="2">
        <v>6611001721</v>
      </c>
      <c r="D394" s="2" t="s">
        <v>1801</v>
      </c>
      <c r="E394" s="2" t="s">
        <v>2156</v>
      </c>
      <c r="F394" s="6" t="s">
        <v>3</v>
      </c>
      <c r="G394" s="2" t="s">
        <v>171</v>
      </c>
      <c r="H394" s="2">
        <v>98</v>
      </c>
      <c r="I394" s="7">
        <v>3</v>
      </c>
    </row>
    <row r="395" spans="1:9">
      <c r="A395" s="6">
        <v>1049</v>
      </c>
      <c r="B395" s="2" t="s">
        <v>364</v>
      </c>
      <c r="C395" s="2">
        <v>6624002634</v>
      </c>
      <c r="D395" s="2" t="s">
        <v>1871</v>
      </c>
      <c r="E395" s="2" t="s">
        <v>2156</v>
      </c>
      <c r="F395" s="6" t="s">
        <v>3</v>
      </c>
      <c r="G395" s="2" t="s">
        <v>365</v>
      </c>
      <c r="H395" s="2">
        <v>98</v>
      </c>
      <c r="I395" s="7">
        <v>3</v>
      </c>
    </row>
    <row r="396" spans="1:9">
      <c r="A396" s="6">
        <v>1063</v>
      </c>
      <c r="B396" s="2" t="s">
        <v>277</v>
      </c>
      <c r="C396" s="2">
        <v>6618001456</v>
      </c>
      <c r="D396" s="2" t="s">
        <v>1375</v>
      </c>
      <c r="E396" s="2" t="s">
        <v>2156</v>
      </c>
      <c r="F396" s="6" t="s">
        <v>3</v>
      </c>
      <c r="G396" s="2" t="s">
        <v>278</v>
      </c>
      <c r="H396" s="2">
        <v>98</v>
      </c>
      <c r="I396" s="7">
        <v>3</v>
      </c>
    </row>
    <row r="397" spans="1:9">
      <c r="A397" s="6">
        <v>1087</v>
      </c>
      <c r="B397" s="2" t="s">
        <v>310</v>
      </c>
      <c r="C397" s="2">
        <v>6646002645</v>
      </c>
      <c r="D397" s="2" t="s">
        <v>1861</v>
      </c>
      <c r="E397" s="2" t="s">
        <v>2156</v>
      </c>
      <c r="F397" s="6" t="s">
        <v>3</v>
      </c>
      <c r="G397" s="2" t="s">
        <v>641</v>
      </c>
      <c r="H397" s="2">
        <v>98</v>
      </c>
      <c r="I397" s="7">
        <v>3</v>
      </c>
    </row>
    <row r="398" spans="1:9">
      <c r="A398" s="6">
        <v>1088</v>
      </c>
      <c r="B398" s="2" t="s">
        <v>473</v>
      </c>
      <c r="C398" s="2">
        <v>6632006897</v>
      </c>
      <c r="D398" s="2" t="s">
        <v>1973</v>
      </c>
      <c r="E398" s="2" t="s">
        <v>2156</v>
      </c>
      <c r="F398" s="6" t="s">
        <v>3</v>
      </c>
      <c r="G398" s="2" t="s">
        <v>478</v>
      </c>
      <c r="H398" s="2">
        <v>98</v>
      </c>
      <c r="I398" s="7">
        <v>3</v>
      </c>
    </row>
    <row r="399" spans="1:9">
      <c r="A399" s="6">
        <v>1093</v>
      </c>
      <c r="B399" s="2" t="s">
        <v>500</v>
      </c>
      <c r="C399" s="2">
        <v>6633005536</v>
      </c>
      <c r="D399" s="2" t="s">
        <v>1451</v>
      </c>
      <c r="E399" s="2" t="s">
        <v>2156</v>
      </c>
      <c r="F399" s="6" t="s">
        <v>3</v>
      </c>
      <c r="G399" s="2" t="s">
        <v>501</v>
      </c>
      <c r="H399" s="2">
        <v>98</v>
      </c>
      <c r="I399" s="7">
        <v>3</v>
      </c>
    </row>
    <row r="400" spans="1:9">
      <c r="A400" s="6">
        <v>1098</v>
      </c>
      <c r="B400" s="2" t="s">
        <v>777</v>
      </c>
      <c r="C400" s="2">
        <v>6656002651</v>
      </c>
      <c r="D400" s="2" t="s">
        <v>2078</v>
      </c>
      <c r="E400" s="2" t="s">
        <v>2156</v>
      </c>
      <c r="F400" s="6" t="s">
        <v>3</v>
      </c>
      <c r="G400" s="2" t="s">
        <v>778</v>
      </c>
      <c r="H400" s="2">
        <v>98</v>
      </c>
      <c r="I400" s="7">
        <v>3</v>
      </c>
    </row>
    <row r="401" spans="1:9">
      <c r="A401" s="6">
        <v>1111</v>
      </c>
      <c r="B401" s="2" t="s">
        <v>811</v>
      </c>
      <c r="C401" s="2">
        <v>6660008173</v>
      </c>
      <c r="D401" s="2" t="s">
        <v>1639</v>
      </c>
      <c r="E401" s="2" t="s">
        <v>2157</v>
      </c>
      <c r="F401" s="6" t="s">
        <v>3</v>
      </c>
      <c r="G401" s="2" t="s">
        <v>877</v>
      </c>
      <c r="H401" s="2">
        <v>98</v>
      </c>
      <c r="I401" s="7">
        <v>3</v>
      </c>
    </row>
    <row r="402" spans="1:9">
      <c r="A402" s="6">
        <v>1114</v>
      </c>
      <c r="B402" s="2" t="s">
        <v>807</v>
      </c>
      <c r="C402" s="2">
        <v>6658041279</v>
      </c>
      <c r="D402" s="2" t="s">
        <v>1640</v>
      </c>
      <c r="E402" s="2" t="s">
        <v>2157</v>
      </c>
      <c r="F402" s="6" t="s">
        <v>3</v>
      </c>
      <c r="G402" s="2" t="s">
        <v>817</v>
      </c>
      <c r="H402" s="2">
        <v>98</v>
      </c>
      <c r="I402" s="7">
        <v>3</v>
      </c>
    </row>
    <row r="403" spans="1:9">
      <c r="A403" s="6">
        <v>1127</v>
      </c>
      <c r="B403" s="2" t="s">
        <v>842</v>
      </c>
      <c r="C403" s="2">
        <v>6659107370</v>
      </c>
      <c r="D403" s="2" t="s">
        <v>1651</v>
      </c>
      <c r="E403" s="2" t="s">
        <v>2160</v>
      </c>
      <c r="F403" s="6" t="s">
        <v>5</v>
      </c>
      <c r="G403" s="2" t="s">
        <v>865</v>
      </c>
      <c r="H403" s="2">
        <v>98</v>
      </c>
      <c r="I403" s="7">
        <v>3</v>
      </c>
    </row>
    <row r="404" spans="1:9">
      <c r="A404" s="6">
        <v>1130</v>
      </c>
      <c r="B404" s="2" t="s">
        <v>805</v>
      </c>
      <c r="C404" s="2">
        <v>6658004140</v>
      </c>
      <c r="D404" s="2" t="s">
        <v>1653</v>
      </c>
      <c r="E404" s="2" t="s">
        <v>2160</v>
      </c>
      <c r="F404" s="6" t="s">
        <v>5</v>
      </c>
      <c r="G404" s="2" t="s">
        <v>806</v>
      </c>
      <c r="H404" s="2">
        <v>98</v>
      </c>
      <c r="I404" s="7">
        <v>3</v>
      </c>
    </row>
    <row r="405" spans="1:9">
      <c r="A405" s="6">
        <v>9</v>
      </c>
      <c r="B405" s="2" t="s">
        <v>208</v>
      </c>
      <c r="C405" s="2">
        <v>6613004037</v>
      </c>
      <c r="D405" s="2" t="s">
        <v>1547</v>
      </c>
      <c r="E405" s="2" t="s">
        <v>2087</v>
      </c>
      <c r="F405" s="6" t="s">
        <v>5</v>
      </c>
      <c r="G405" s="2" t="s">
        <v>215</v>
      </c>
      <c r="H405" s="2">
        <v>97</v>
      </c>
      <c r="I405" s="7">
        <v>4</v>
      </c>
    </row>
    <row r="406" spans="1:9">
      <c r="A406" s="6">
        <v>33</v>
      </c>
      <c r="B406" s="2" t="s">
        <v>666</v>
      </c>
      <c r="C406" s="2">
        <v>6647002704</v>
      </c>
      <c r="D406" s="2" t="s">
        <v>1879</v>
      </c>
      <c r="E406" s="2" t="s">
        <v>2090</v>
      </c>
      <c r="F406" s="6" t="s">
        <v>5</v>
      </c>
      <c r="G406" s="2" t="s">
        <v>672</v>
      </c>
      <c r="H406" s="2">
        <v>97</v>
      </c>
      <c r="I406" s="7">
        <v>4</v>
      </c>
    </row>
    <row r="407" spans="1:9">
      <c r="A407" s="6">
        <v>45</v>
      </c>
      <c r="B407" s="2" t="s">
        <v>94</v>
      </c>
      <c r="C407" s="2">
        <v>6605006721</v>
      </c>
      <c r="D407" s="2" t="s">
        <v>2228</v>
      </c>
      <c r="E407" s="2" t="s">
        <v>2091</v>
      </c>
      <c r="F407" s="6" t="s">
        <v>5</v>
      </c>
      <c r="G407" s="2" t="s">
        <v>115</v>
      </c>
      <c r="H407" s="2">
        <v>97</v>
      </c>
      <c r="I407" s="7">
        <v>4</v>
      </c>
    </row>
    <row r="408" spans="1:9">
      <c r="A408" s="6">
        <v>49</v>
      </c>
      <c r="B408" s="2" t="s">
        <v>94</v>
      </c>
      <c r="C408" s="2">
        <v>6605006658</v>
      </c>
      <c r="D408" s="2" t="s">
        <v>2230</v>
      </c>
      <c r="E408" s="2" t="s">
        <v>2091</v>
      </c>
      <c r="F408" s="6" t="s">
        <v>5</v>
      </c>
      <c r="G408" s="2" t="s">
        <v>113</v>
      </c>
      <c r="H408" s="2">
        <v>97</v>
      </c>
      <c r="I408" s="7">
        <v>4</v>
      </c>
    </row>
    <row r="409" spans="1:9">
      <c r="A409" s="6">
        <v>53</v>
      </c>
      <c r="B409" s="2" t="s">
        <v>94</v>
      </c>
      <c r="C409" s="2">
        <v>6605006376</v>
      </c>
      <c r="D409" s="2" t="s">
        <v>2284</v>
      </c>
      <c r="E409" s="2" t="s">
        <v>2091</v>
      </c>
      <c r="F409" s="6" t="s">
        <v>5</v>
      </c>
      <c r="G409" s="2" t="s">
        <v>102</v>
      </c>
      <c r="H409" s="2">
        <v>97</v>
      </c>
      <c r="I409" s="7">
        <v>4</v>
      </c>
    </row>
    <row r="410" spans="1:9">
      <c r="A410" s="6">
        <v>54</v>
      </c>
      <c r="B410" s="2" t="s">
        <v>94</v>
      </c>
      <c r="C410" s="2">
        <v>6605006489</v>
      </c>
      <c r="D410" s="2" t="s">
        <v>2285</v>
      </c>
      <c r="E410" s="2" t="s">
        <v>2091</v>
      </c>
      <c r="F410" s="6" t="s">
        <v>5</v>
      </c>
      <c r="G410" s="2" t="s">
        <v>104</v>
      </c>
      <c r="H410" s="2">
        <v>97</v>
      </c>
      <c r="I410" s="7">
        <v>4</v>
      </c>
    </row>
    <row r="411" spans="1:9">
      <c r="A411" s="6">
        <v>70</v>
      </c>
      <c r="B411" s="2" t="s">
        <v>2</v>
      </c>
      <c r="C411" s="2">
        <v>6601009930</v>
      </c>
      <c r="D411" s="2" t="s">
        <v>2163</v>
      </c>
      <c r="E411" s="2" t="s">
        <v>2093</v>
      </c>
      <c r="F411" s="6" t="s">
        <v>5</v>
      </c>
      <c r="G411" s="2" t="s">
        <v>34</v>
      </c>
      <c r="H411" s="2">
        <v>97</v>
      </c>
      <c r="I411" s="7">
        <v>4</v>
      </c>
    </row>
    <row r="412" spans="1:9">
      <c r="A412" s="6">
        <v>90</v>
      </c>
      <c r="B412" s="2" t="s">
        <v>473</v>
      </c>
      <c r="C412" s="2">
        <v>6632016246</v>
      </c>
      <c r="D412" s="2" t="s">
        <v>1968</v>
      </c>
      <c r="E412" s="2" t="s">
        <v>2095</v>
      </c>
      <c r="F412" s="6" t="s">
        <v>5</v>
      </c>
      <c r="G412" s="2" t="s">
        <v>499</v>
      </c>
      <c r="H412" s="2">
        <v>97</v>
      </c>
      <c r="I412" s="7">
        <v>4</v>
      </c>
    </row>
    <row r="413" spans="1:9">
      <c r="A413" s="6">
        <v>102</v>
      </c>
      <c r="B413" s="2" t="s">
        <v>138</v>
      </c>
      <c r="C413" s="2">
        <v>6607005787</v>
      </c>
      <c r="D413" s="2" t="s">
        <v>1466</v>
      </c>
      <c r="E413" s="2" t="s">
        <v>2097</v>
      </c>
      <c r="F413" s="6" t="s">
        <v>5</v>
      </c>
      <c r="G413" s="2" t="s">
        <v>139</v>
      </c>
      <c r="H413" s="2">
        <v>97</v>
      </c>
      <c r="I413" s="7">
        <v>4</v>
      </c>
    </row>
    <row r="414" spans="1:9">
      <c r="A414" s="6">
        <v>105</v>
      </c>
      <c r="B414" s="2" t="s">
        <v>764</v>
      </c>
      <c r="C414" s="2">
        <v>6655003525</v>
      </c>
      <c r="D414" s="2" t="s">
        <v>2067</v>
      </c>
      <c r="E414" s="2" t="s">
        <v>2098</v>
      </c>
      <c r="F414" s="6" t="s">
        <v>5</v>
      </c>
      <c r="G414" s="2" t="s">
        <v>769</v>
      </c>
      <c r="H414" s="2">
        <v>97</v>
      </c>
      <c r="I414" s="7">
        <v>4</v>
      </c>
    </row>
    <row r="415" spans="1:9">
      <c r="A415" s="6">
        <v>107</v>
      </c>
      <c r="B415" s="2" t="s">
        <v>764</v>
      </c>
      <c r="C415" s="2">
        <v>6655003846</v>
      </c>
      <c r="D415" s="2" t="s">
        <v>2069</v>
      </c>
      <c r="E415" s="2" t="s">
        <v>2098</v>
      </c>
      <c r="F415" s="6" t="s">
        <v>5</v>
      </c>
      <c r="G415" s="2" t="s">
        <v>775</v>
      </c>
      <c r="H415" s="2">
        <v>97</v>
      </c>
      <c r="I415" s="7">
        <v>4</v>
      </c>
    </row>
    <row r="416" spans="1:9">
      <c r="A416" s="6">
        <v>108</v>
      </c>
      <c r="B416" s="2" t="s">
        <v>764</v>
      </c>
      <c r="C416" s="2">
        <v>6655002024</v>
      </c>
      <c r="D416" s="2" t="s">
        <v>2070</v>
      </c>
      <c r="E416" s="2" t="s">
        <v>2098</v>
      </c>
      <c r="F416" s="6" t="s">
        <v>5</v>
      </c>
      <c r="G416" s="2" t="s">
        <v>765</v>
      </c>
      <c r="H416" s="2">
        <v>97</v>
      </c>
      <c r="I416" s="7">
        <v>4</v>
      </c>
    </row>
    <row r="417" spans="1:9">
      <c r="A417" s="6">
        <v>132</v>
      </c>
      <c r="B417" s="2" t="s">
        <v>621</v>
      </c>
      <c r="C417" s="2">
        <v>6643007476</v>
      </c>
      <c r="D417" s="2" t="s">
        <v>1498</v>
      </c>
      <c r="E417" s="2" t="s">
        <v>2100</v>
      </c>
      <c r="F417" s="6" t="s">
        <v>5</v>
      </c>
      <c r="G417" s="2" t="s">
        <v>625</v>
      </c>
      <c r="H417" s="2">
        <v>97</v>
      </c>
      <c r="I417" s="7">
        <v>4</v>
      </c>
    </row>
    <row r="418" spans="1:9">
      <c r="A418" s="6">
        <v>154</v>
      </c>
      <c r="B418" s="2" t="s">
        <v>310</v>
      </c>
      <c r="C418" s="2">
        <v>6646007763</v>
      </c>
      <c r="D418" s="2" t="s">
        <v>2174</v>
      </c>
      <c r="E418" s="2" t="s">
        <v>2102</v>
      </c>
      <c r="F418" s="6" t="s">
        <v>5</v>
      </c>
      <c r="G418" s="2" t="s">
        <v>646</v>
      </c>
      <c r="H418" s="2">
        <v>97</v>
      </c>
      <c r="I418" s="7">
        <v>4</v>
      </c>
    </row>
    <row r="419" spans="1:9">
      <c r="A419" s="6">
        <v>159</v>
      </c>
      <c r="B419" s="2" t="s">
        <v>310</v>
      </c>
      <c r="C419" s="2">
        <v>6646008453</v>
      </c>
      <c r="D419" s="2" t="s">
        <v>1845</v>
      </c>
      <c r="E419" s="2" t="s">
        <v>2102</v>
      </c>
      <c r="F419" s="6" t="s">
        <v>5</v>
      </c>
      <c r="G419" s="2" t="s">
        <v>660</v>
      </c>
      <c r="H419" s="2">
        <v>97</v>
      </c>
      <c r="I419" s="7">
        <v>4</v>
      </c>
    </row>
    <row r="420" spans="1:9">
      <c r="A420" s="6">
        <v>162</v>
      </c>
      <c r="B420" s="2" t="s">
        <v>310</v>
      </c>
      <c r="C420" s="2">
        <v>6646008196</v>
      </c>
      <c r="D420" s="2" t="s">
        <v>1848</v>
      </c>
      <c r="E420" s="2" t="s">
        <v>2102</v>
      </c>
      <c r="F420" s="6" t="s">
        <v>5</v>
      </c>
      <c r="G420" s="2" t="s">
        <v>655</v>
      </c>
      <c r="H420" s="2">
        <v>97</v>
      </c>
      <c r="I420" s="7">
        <v>4</v>
      </c>
    </row>
    <row r="421" spans="1:9">
      <c r="A421" s="6">
        <v>181</v>
      </c>
      <c r="B421" s="2" t="s">
        <v>391</v>
      </c>
      <c r="C421" s="2">
        <v>6626009811</v>
      </c>
      <c r="D421" s="2" t="s">
        <v>1902</v>
      </c>
      <c r="E421" s="2" t="s">
        <v>2104</v>
      </c>
      <c r="F421" s="6" t="s">
        <v>5</v>
      </c>
      <c r="G421" s="2" t="s">
        <v>399</v>
      </c>
      <c r="H421" s="2">
        <v>97</v>
      </c>
      <c r="I421" s="7">
        <v>4</v>
      </c>
    </row>
    <row r="422" spans="1:9">
      <c r="A422" s="6">
        <v>196</v>
      </c>
      <c r="B422" s="2" t="s">
        <v>149</v>
      </c>
      <c r="C422" s="2">
        <v>6609008448</v>
      </c>
      <c r="D422" s="2" t="s">
        <v>1355</v>
      </c>
      <c r="E422" s="2" t="s">
        <v>2105</v>
      </c>
      <c r="F422" s="6" t="s">
        <v>5</v>
      </c>
      <c r="G422" s="2" t="s">
        <v>154</v>
      </c>
      <c r="H422" s="2">
        <v>97</v>
      </c>
      <c r="I422" s="7">
        <v>4</v>
      </c>
    </row>
    <row r="423" spans="1:9">
      <c r="A423" s="6">
        <v>221</v>
      </c>
      <c r="B423" s="2" t="s">
        <v>117</v>
      </c>
      <c r="C423" s="2">
        <v>6606011548</v>
      </c>
      <c r="D423" s="2" t="s">
        <v>1311</v>
      </c>
      <c r="E423" s="2" t="s">
        <v>2108</v>
      </c>
      <c r="F423" s="6" t="s">
        <v>5</v>
      </c>
      <c r="G423" s="2" t="s">
        <v>6</v>
      </c>
      <c r="H423" s="2">
        <v>97</v>
      </c>
      <c r="I423" s="7">
        <v>4</v>
      </c>
    </row>
    <row r="424" spans="1:9">
      <c r="A424" s="6">
        <v>227</v>
      </c>
      <c r="B424" s="2" t="s">
        <v>117</v>
      </c>
      <c r="C424" s="2">
        <v>6606011523</v>
      </c>
      <c r="D424" s="2" t="s">
        <v>1317</v>
      </c>
      <c r="E424" s="2" t="s">
        <v>2108</v>
      </c>
      <c r="F424" s="6" t="s">
        <v>5</v>
      </c>
      <c r="G424" s="2" t="s">
        <v>123</v>
      </c>
      <c r="H424" s="2">
        <v>97</v>
      </c>
      <c r="I424" s="7">
        <v>4</v>
      </c>
    </row>
    <row r="425" spans="1:9">
      <c r="A425" s="6">
        <v>241</v>
      </c>
      <c r="B425" s="2" t="s">
        <v>232</v>
      </c>
      <c r="C425" s="2">
        <v>6614004858</v>
      </c>
      <c r="D425" s="2" t="s">
        <v>2175</v>
      </c>
      <c r="E425" s="2" t="s">
        <v>2110</v>
      </c>
      <c r="F425" s="6" t="s">
        <v>5</v>
      </c>
      <c r="G425" s="2" t="s">
        <v>241</v>
      </c>
      <c r="H425" s="2">
        <v>97</v>
      </c>
      <c r="I425" s="7">
        <v>4</v>
      </c>
    </row>
    <row r="426" spans="1:9">
      <c r="A426" s="6">
        <v>244</v>
      </c>
      <c r="B426" s="2" t="s">
        <v>232</v>
      </c>
      <c r="C426" s="2">
        <v>6614004463</v>
      </c>
      <c r="D426" s="2" t="s">
        <v>2178</v>
      </c>
      <c r="E426" s="2" t="s">
        <v>2110</v>
      </c>
      <c r="F426" s="6" t="s">
        <v>5</v>
      </c>
      <c r="G426" s="2" t="s">
        <v>234</v>
      </c>
      <c r="H426" s="2">
        <v>97</v>
      </c>
      <c r="I426" s="7">
        <v>4</v>
      </c>
    </row>
    <row r="427" spans="1:9">
      <c r="A427" s="6">
        <v>261</v>
      </c>
      <c r="B427" s="2" t="s">
        <v>321</v>
      </c>
      <c r="C427" s="2">
        <v>6621008148</v>
      </c>
      <c r="D427" s="2" t="s">
        <v>1826</v>
      </c>
      <c r="E427" s="2" t="s">
        <v>2112</v>
      </c>
      <c r="F427" s="6" t="s">
        <v>5</v>
      </c>
      <c r="G427" s="2" t="s">
        <v>241</v>
      </c>
      <c r="H427" s="2">
        <v>97</v>
      </c>
      <c r="I427" s="7">
        <v>4</v>
      </c>
    </row>
    <row r="428" spans="1:9">
      <c r="A428" s="6">
        <v>267</v>
      </c>
      <c r="B428" s="2" t="s">
        <v>321</v>
      </c>
      <c r="C428" s="2">
        <v>6621008540</v>
      </c>
      <c r="D428" s="2" t="s">
        <v>1832</v>
      </c>
      <c r="E428" s="2" t="s">
        <v>2112</v>
      </c>
      <c r="F428" s="6" t="s">
        <v>5</v>
      </c>
      <c r="G428" s="2" t="s">
        <v>331</v>
      </c>
      <c r="H428" s="2">
        <v>97</v>
      </c>
      <c r="I428" s="7">
        <v>4</v>
      </c>
    </row>
    <row r="429" spans="1:9">
      <c r="A429" s="6">
        <v>277</v>
      </c>
      <c r="B429" s="2" t="s">
        <v>159</v>
      </c>
      <c r="C429" s="2">
        <v>6610003130</v>
      </c>
      <c r="D429" s="2" t="s">
        <v>1469</v>
      </c>
      <c r="E429" s="2" t="s">
        <v>2113</v>
      </c>
      <c r="F429" s="6" t="s">
        <v>5</v>
      </c>
      <c r="G429" s="2" t="s">
        <v>168</v>
      </c>
      <c r="H429" s="2">
        <v>97</v>
      </c>
      <c r="I429" s="7">
        <v>4</v>
      </c>
    </row>
    <row r="430" spans="1:9">
      <c r="A430" s="6">
        <v>283</v>
      </c>
      <c r="B430" s="2" t="s">
        <v>479</v>
      </c>
      <c r="C430" s="2">
        <v>6632014721</v>
      </c>
      <c r="D430" s="2" t="s">
        <v>1993</v>
      </c>
      <c r="E430" s="2" t="s">
        <v>2114</v>
      </c>
      <c r="F430" s="6" t="s">
        <v>5</v>
      </c>
      <c r="G430" s="2" t="s">
        <v>487</v>
      </c>
      <c r="H430" s="2">
        <v>97</v>
      </c>
      <c r="I430" s="7">
        <v>4</v>
      </c>
    </row>
    <row r="431" spans="1:9">
      <c r="A431" s="6">
        <v>285</v>
      </c>
      <c r="B431" s="2" t="s">
        <v>479</v>
      </c>
      <c r="C431" s="2">
        <v>6632007636</v>
      </c>
      <c r="D431" s="2" t="s">
        <v>1995</v>
      </c>
      <c r="E431" s="2" t="s">
        <v>2114</v>
      </c>
      <c r="F431" s="6" t="s">
        <v>5</v>
      </c>
      <c r="G431" s="2" t="s">
        <v>481</v>
      </c>
      <c r="H431" s="2">
        <v>97</v>
      </c>
      <c r="I431" s="7">
        <v>4</v>
      </c>
    </row>
    <row r="432" spans="1:9">
      <c r="A432" s="6">
        <v>290</v>
      </c>
      <c r="B432" s="2" t="s">
        <v>342</v>
      </c>
      <c r="C432" s="2">
        <v>6667009031</v>
      </c>
      <c r="D432" s="2" t="s">
        <v>1222</v>
      </c>
      <c r="E432" s="2" t="s">
        <v>2115</v>
      </c>
      <c r="F432" s="6" t="s">
        <v>5</v>
      </c>
      <c r="G432" s="2" t="s">
        <v>686</v>
      </c>
      <c r="H432" s="2">
        <v>97</v>
      </c>
      <c r="I432" s="7">
        <v>4</v>
      </c>
    </row>
    <row r="433" spans="1:9">
      <c r="A433" s="6">
        <v>291</v>
      </c>
      <c r="B433" s="2" t="s">
        <v>342</v>
      </c>
      <c r="C433" s="2">
        <v>6623003699</v>
      </c>
      <c r="D433" s="2" t="s">
        <v>1223</v>
      </c>
      <c r="E433" s="2" t="s">
        <v>2115</v>
      </c>
      <c r="F433" s="6" t="s">
        <v>5</v>
      </c>
      <c r="G433" s="2" t="s">
        <v>347</v>
      </c>
      <c r="H433" s="2">
        <v>97</v>
      </c>
      <c r="I433" s="7">
        <v>4</v>
      </c>
    </row>
    <row r="434" spans="1:9">
      <c r="A434" s="6">
        <v>308</v>
      </c>
      <c r="B434" s="2" t="s">
        <v>342</v>
      </c>
      <c r="C434" s="2">
        <v>6667009070</v>
      </c>
      <c r="D434" s="2" t="s">
        <v>1239</v>
      </c>
      <c r="E434" s="2" t="s">
        <v>2115</v>
      </c>
      <c r="F434" s="6" t="s">
        <v>5</v>
      </c>
      <c r="G434" s="2" t="s">
        <v>1053</v>
      </c>
      <c r="H434" s="2">
        <v>97</v>
      </c>
      <c r="I434" s="7">
        <v>4</v>
      </c>
    </row>
    <row r="435" spans="1:9">
      <c r="A435" s="6">
        <v>310</v>
      </c>
      <c r="B435" s="2" t="s">
        <v>342</v>
      </c>
      <c r="C435" s="2">
        <v>6667009095</v>
      </c>
      <c r="D435" s="2" t="s">
        <v>1241</v>
      </c>
      <c r="E435" s="2" t="s">
        <v>2115</v>
      </c>
      <c r="F435" s="6" t="s">
        <v>5</v>
      </c>
      <c r="G435" s="2" t="s">
        <v>1055</v>
      </c>
      <c r="H435" s="2">
        <v>97</v>
      </c>
      <c r="I435" s="7">
        <v>4</v>
      </c>
    </row>
    <row r="436" spans="1:9">
      <c r="A436" s="6">
        <v>315</v>
      </c>
      <c r="B436" s="2" t="s">
        <v>342</v>
      </c>
      <c r="C436" s="2">
        <v>6623003762</v>
      </c>
      <c r="D436" s="2" t="s">
        <v>1246</v>
      </c>
      <c r="E436" s="2" t="s">
        <v>2115</v>
      </c>
      <c r="F436" s="6" t="s">
        <v>5</v>
      </c>
      <c r="G436" s="2" t="s">
        <v>353</v>
      </c>
      <c r="H436" s="2">
        <v>97</v>
      </c>
      <c r="I436" s="7">
        <v>4</v>
      </c>
    </row>
    <row r="437" spans="1:9">
      <c r="A437" s="6">
        <v>323</v>
      </c>
      <c r="B437" s="2" t="s">
        <v>342</v>
      </c>
      <c r="C437" s="2">
        <v>6667009120</v>
      </c>
      <c r="D437" s="2" t="s">
        <v>1254</v>
      </c>
      <c r="E437" s="2" t="s">
        <v>2115</v>
      </c>
      <c r="F437" s="6" t="s">
        <v>5</v>
      </c>
      <c r="G437" s="2" t="s">
        <v>1058</v>
      </c>
      <c r="H437" s="2">
        <v>97</v>
      </c>
      <c r="I437" s="7">
        <v>4</v>
      </c>
    </row>
    <row r="438" spans="1:9">
      <c r="A438" s="6">
        <v>325</v>
      </c>
      <c r="B438" s="2" t="s">
        <v>342</v>
      </c>
      <c r="C438" s="2">
        <v>6623003723</v>
      </c>
      <c r="D438" s="2" t="s">
        <v>1256</v>
      </c>
      <c r="E438" s="2" t="s">
        <v>2115</v>
      </c>
      <c r="F438" s="6" t="s">
        <v>5</v>
      </c>
      <c r="G438" s="2" t="s">
        <v>350</v>
      </c>
      <c r="H438" s="2">
        <v>97</v>
      </c>
      <c r="I438" s="7">
        <v>4</v>
      </c>
    </row>
    <row r="439" spans="1:9">
      <c r="A439" s="6">
        <v>326</v>
      </c>
      <c r="B439" s="2" t="s">
        <v>342</v>
      </c>
      <c r="C439" s="2">
        <v>6623001638</v>
      </c>
      <c r="D439" s="2" t="s">
        <v>1257</v>
      </c>
      <c r="E439" s="2" t="s">
        <v>2115</v>
      </c>
      <c r="F439" s="6" t="s">
        <v>5</v>
      </c>
      <c r="G439" s="2" t="s">
        <v>343</v>
      </c>
      <c r="H439" s="2">
        <v>97</v>
      </c>
      <c r="I439" s="7">
        <v>4</v>
      </c>
    </row>
    <row r="440" spans="1:9">
      <c r="A440" s="6">
        <v>329</v>
      </c>
      <c r="B440" s="2" t="s">
        <v>342</v>
      </c>
      <c r="C440" s="2">
        <v>6668016151</v>
      </c>
      <c r="D440" s="2" t="s">
        <v>1260</v>
      </c>
      <c r="E440" s="2" t="s">
        <v>2115</v>
      </c>
      <c r="F440" s="6" t="s">
        <v>5</v>
      </c>
      <c r="G440" s="2" t="s">
        <v>1066</v>
      </c>
      <c r="H440" s="2">
        <v>97</v>
      </c>
      <c r="I440" s="7">
        <v>4</v>
      </c>
    </row>
    <row r="441" spans="1:9">
      <c r="A441" s="6">
        <v>337</v>
      </c>
      <c r="B441" s="2" t="s">
        <v>342</v>
      </c>
      <c r="C441" s="2">
        <v>6667008454</v>
      </c>
      <c r="D441" s="2" t="s">
        <v>1268</v>
      </c>
      <c r="E441" s="2" t="s">
        <v>2115</v>
      </c>
      <c r="F441" s="6" t="s">
        <v>5</v>
      </c>
      <c r="G441" s="2" t="s">
        <v>1047</v>
      </c>
      <c r="H441" s="2">
        <v>97</v>
      </c>
      <c r="I441" s="7">
        <v>4</v>
      </c>
    </row>
    <row r="442" spans="1:9">
      <c r="A442" s="6">
        <v>345</v>
      </c>
      <c r="B442" s="2" t="s">
        <v>342</v>
      </c>
      <c r="C442" s="2">
        <v>6669004166</v>
      </c>
      <c r="D442" s="2" t="s">
        <v>1276</v>
      </c>
      <c r="E442" s="2" t="s">
        <v>2115</v>
      </c>
      <c r="F442" s="6" t="s">
        <v>5</v>
      </c>
      <c r="G442" s="2" t="s">
        <v>1080</v>
      </c>
      <c r="H442" s="2">
        <v>97</v>
      </c>
      <c r="I442" s="7">
        <v>4</v>
      </c>
    </row>
    <row r="443" spans="1:9">
      <c r="A443" s="6">
        <v>353</v>
      </c>
      <c r="B443" s="2" t="s">
        <v>678</v>
      </c>
      <c r="C443" s="2">
        <v>6648007342</v>
      </c>
      <c r="D443" s="2" t="s">
        <v>1456</v>
      </c>
      <c r="E443" s="2" t="s">
        <v>2116</v>
      </c>
      <c r="F443" s="6" t="s">
        <v>5</v>
      </c>
      <c r="G443" s="2" t="s">
        <v>686</v>
      </c>
      <c r="H443" s="2">
        <v>97</v>
      </c>
      <c r="I443" s="7">
        <v>4</v>
      </c>
    </row>
    <row r="444" spans="1:9">
      <c r="A444" s="6">
        <v>356</v>
      </c>
      <c r="B444" s="2" t="s">
        <v>678</v>
      </c>
      <c r="C444" s="2">
        <v>6648006229</v>
      </c>
      <c r="D444" s="2" t="s">
        <v>1459</v>
      </c>
      <c r="E444" s="2" t="s">
        <v>2116</v>
      </c>
      <c r="F444" s="6" t="s">
        <v>5</v>
      </c>
      <c r="G444" s="2" t="s">
        <v>682</v>
      </c>
      <c r="H444" s="2">
        <v>97</v>
      </c>
      <c r="I444" s="7">
        <v>4</v>
      </c>
    </row>
    <row r="445" spans="1:9">
      <c r="A445" s="6">
        <v>373</v>
      </c>
      <c r="B445" s="2" t="s">
        <v>738</v>
      </c>
      <c r="C445" s="2">
        <v>6654008104</v>
      </c>
      <c r="D445" s="2" t="s">
        <v>2050</v>
      </c>
      <c r="E445" s="2" t="s">
        <v>2117</v>
      </c>
      <c r="F445" s="6" t="s">
        <v>5</v>
      </c>
      <c r="G445" s="2" t="s">
        <v>748</v>
      </c>
      <c r="H445" s="2">
        <v>97</v>
      </c>
      <c r="I445" s="7">
        <v>4</v>
      </c>
    </row>
    <row r="446" spans="1:9">
      <c r="A446" s="6">
        <v>377</v>
      </c>
      <c r="B446" s="2" t="s">
        <v>738</v>
      </c>
      <c r="C446" s="2">
        <v>6654008070</v>
      </c>
      <c r="D446" s="2" t="s">
        <v>2054</v>
      </c>
      <c r="E446" s="2" t="s">
        <v>2117</v>
      </c>
      <c r="F446" s="6" t="s">
        <v>5</v>
      </c>
      <c r="G446" s="2" t="s">
        <v>747</v>
      </c>
      <c r="H446" s="2">
        <v>97</v>
      </c>
      <c r="I446" s="7">
        <v>4</v>
      </c>
    </row>
    <row r="447" spans="1:9">
      <c r="A447" s="6">
        <v>382</v>
      </c>
      <c r="B447" s="2" t="s">
        <v>738</v>
      </c>
      <c r="C447" s="2">
        <v>6654008256</v>
      </c>
      <c r="D447" s="2" t="s">
        <v>2059</v>
      </c>
      <c r="E447" s="2" t="s">
        <v>2117</v>
      </c>
      <c r="F447" s="6" t="s">
        <v>5</v>
      </c>
      <c r="G447" s="2" t="s">
        <v>757</v>
      </c>
      <c r="H447" s="2">
        <v>97</v>
      </c>
      <c r="I447" s="7">
        <v>4</v>
      </c>
    </row>
    <row r="448" spans="1:9">
      <c r="A448" s="6">
        <v>421</v>
      </c>
      <c r="B448" s="2" t="s">
        <v>537</v>
      </c>
      <c r="C448" s="2">
        <v>6636005541</v>
      </c>
      <c r="D448" s="2" t="s">
        <v>1146</v>
      </c>
      <c r="E448" s="2" t="s">
        <v>2120</v>
      </c>
      <c r="F448" s="6" t="s">
        <v>5</v>
      </c>
      <c r="G448" s="2" t="s">
        <v>545</v>
      </c>
      <c r="H448" s="2">
        <v>97</v>
      </c>
      <c r="I448" s="7">
        <v>4</v>
      </c>
    </row>
    <row r="449" spans="1:9">
      <c r="A449" s="6">
        <v>423</v>
      </c>
      <c r="B449" s="2" t="s">
        <v>537</v>
      </c>
      <c r="C449" s="2">
        <v>6636005566</v>
      </c>
      <c r="D449" s="2" t="s">
        <v>1148</v>
      </c>
      <c r="E449" s="2" t="s">
        <v>2120</v>
      </c>
      <c r="F449" s="6" t="s">
        <v>5</v>
      </c>
      <c r="G449" s="2" t="s">
        <v>547</v>
      </c>
      <c r="H449" s="2">
        <v>97</v>
      </c>
      <c r="I449" s="7">
        <v>4</v>
      </c>
    </row>
    <row r="450" spans="1:9">
      <c r="A450" s="6">
        <v>435</v>
      </c>
      <c r="B450" s="2" t="s">
        <v>312</v>
      </c>
      <c r="C450" s="2">
        <v>6620007416</v>
      </c>
      <c r="D450" s="2" t="s">
        <v>1585</v>
      </c>
      <c r="E450" s="2" t="s">
        <v>2122</v>
      </c>
      <c r="F450" s="6" t="s">
        <v>5</v>
      </c>
      <c r="G450" s="6" t="s">
        <v>319</v>
      </c>
      <c r="H450" s="2">
        <v>97</v>
      </c>
      <c r="I450" s="7">
        <v>4</v>
      </c>
    </row>
    <row r="451" spans="1:9">
      <c r="A451" s="6">
        <v>443</v>
      </c>
      <c r="B451" s="2" t="s">
        <v>12</v>
      </c>
      <c r="C451" s="2">
        <v>6601006135</v>
      </c>
      <c r="D451" s="2" t="s">
        <v>1106</v>
      </c>
      <c r="E451" s="2" t="s">
        <v>2123</v>
      </c>
      <c r="F451" s="6" t="s">
        <v>5</v>
      </c>
      <c r="G451" s="6" t="s">
        <v>20</v>
      </c>
      <c r="H451" s="2">
        <v>97</v>
      </c>
      <c r="I451" s="7">
        <v>4</v>
      </c>
    </row>
    <row r="452" spans="1:9">
      <c r="A452" s="6">
        <v>444</v>
      </c>
      <c r="B452" s="2" t="s">
        <v>12</v>
      </c>
      <c r="C452" s="2">
        <v>6601006054</v>
      </c>
      <c r="D452" s="2" t="s">
        <v>1107</v>
      </c>
      <c r="E452" s="2" t="s">
        <v>2123</v>
      </c>
      <c r="F452" s="6" t="s">
        <v>5</v>
      </c>
      <c r="G452" s="6" t="s">
        <v>16</v>
      </c>
      <c r="H452" s="2">
        <v>97</v>
      </c>
      <c r="I452" s="7">
        <v>4</v>
      </c>
    </row>
    <row r="453" spans="1:9">
      <c r="A453" s="6">
        <v>456</v>
      </c>
      <c r="B453" s="2" t="s">
        <v>710</v>
      </c>
      <c r="C453" s="2">
        <v>6652011670</v>
      </c>
      <c r="D453" s="2" t="s">
        <v>1999</v>
      </c>
      <c r="E453" s="2" t="s">
        <v>2126</v>
      </c>
      <c r="F453" s="6" t="s">
        <v>5</v>
      </c>
      <c r="G453" s="2" t="s">
        <v>721</v>
      </c>
      <c r="H453" s="2">
        <v>97</v>
      </c>
      <c r="I453" s="7">
        <v>4</v>
      </c>
    </row>
    <row r="454" spans="1:9">
      <c r="A454" s="6">
        <v>464</v>
      </c>
      <c r="B454" s="2" t="s">
        <v>710</v>
      </c>
      <c r="C454" s="2">
        <v>6652009367</v>
      </c>
      <c r="D454" s="2" t="s">
        <v>2007</v>
      </c>
      <c r="E454" s="2" t="s">
        <v>2126</v>
      </c>
      <c r="F454" s="6" t="s">
        <v>5</v>
      </c>
      <c r="G454" s="2" t="s">
        <v>713</v>
      </c>
      <c r="H454" s="2">
        <v>97</v>
      </c>
      <c r="I454" s="7">
        <v>4</v>
      </c>
    </row>
    <row r="455" spans="1:9">
      <c r="A455" s="6">
        <v>472</v>
      </c>
      <c r="B455" s="2" t="s">
        <v>710</v>
      </c>
      <c r="C455" s="2">
        <v>6652011599</v>
      </c>
      <c r="D455" s="2" t="s">
        <v>2015</v>
      </c>
      <c r="E455" s="2" t="s">
        <v>2126</v>
      </c>
      <c r="F455" s="6" t="s">
        <v>5</v>
      </c>
      <c r="G455" s="2" t="s">
        <v>716</v>
      </c>
      <c r="H455" s="2">
        <v>97</v>
      </c>
      <c r="I455" s="7">
        <v>4</v>
      </c>
    </row>
    <row r="456" spans="1:9">
      <c r="A456" s="6">
        <v>480</v>
      </c>
      <c r="B456" s="2" t="s">
        <v>467</v>
      </c>
      <c r="C456" s="2">
        <v>6631006076</v>
      </c>
      <c r="D456" s="2" t="s">
        <v>1951</v>
      </c>
      <c r="E456" s="2" t="s">
        <v>2127</v>
      </c>
      <c r="F456" s="6" t="s">
        <v>5</v>
      </c>
      <c r="G456" s="2" t="s">
        <v>259</v>
      </c>
      <c r="H456" s="2">
        <v>97</v>
      </c>
      <c r="I456" s="7">
        <v>4</v>
      </c>
    </row>
    <row r="457" spans="1:9">
      <c r="A457" s="6">
        <v>481</v>
      </c>
      <c r="B457" s="2" t="s">
        <v>467</v>
      </c>
      <c r="C457" s="2">
        <v>6631006090</v>
      </c>
      <c r="D457" s="2" t="s">
        <v>1952</v>
      </c>
      <c r="E457" s="2" t="s">
        <v>2127</v>
      </c>
      <c r="F457" s="6" t="s">
        <v>5</v>
      </c>
      <c r="G457" s="2" t="s">
        <v>57</v>
      </c>
      <c r="H457" s="2">
        <v>97</v>
      </c>
      <c r="I457" s="7">
        <v>4</v>
      </c>
    </row>
    <row r="458" spans="1:9">
      <c r="A458" s="6">
        <v>494</v>
      </c>
      <c r="B458" s="2" t="s">
        <v>411</v>
      </c>
      <c r="C458" s="2">
        <v>6627012366</v>
      </c>
      <c r="D458" s="2" t="s">
        <v>2315</v>
      </c>
      <c r="E458" s="2" t="s">
        <v>2129</v>
      </c>
      <c r="F458" s="6" t="s">
        <v>5</v>
      </c>
      <c r="G458" s="2" t="s">
        <v>421</v>
      </c>
      <c r="H458" s="2">
        <v>97</v>
      </c>
      <c r="I458" s="7">
        <v>4</v>
      </c>
    </row>
    <row r="459" spans="1:9">
      <c r="A459" s="6">
        <v>501</v>
      </c>
      <c r="B459" s="2" t="s">
        <v>515</v>
      </c>
      <c r="C459" s="2">
        <v>6634007688</v>
      </c>
      <c r="D459" s="2" t="s">
        <v>2022</v>
      </c>
      <c r="E459" s="2" t="s">
        <v>2130</v>
      </c>
      <c r="F459" s="6" t="s">
        <v>5</v>
      </c>
      <c r="G459" s="2" t="s">
        <v>528</v>
      </c>
      <c r="H459" s="2">
        <v>97</v>
      </c>
      <c r="I459" s="7">
        <v>4</v>
      </c>
    </row>
    <row r="460" spans="1:9">
      <c r="A460" s="6">
        <v>506</v>
      </c>
      <c r="B460" s="2" t="s">
        <v>515</v>
      </c>
      <c r="C460" s="2">
        <v>6634007342</v>
      </c>
      <c r="D460" s="2" t="s">
        <v>2027</v>
      </c>
      <c r="E460" s="2" t="s">
        <v>2130</v>
      </c>
      <c r="F460" s="6" t="s">
        <v>5</v>
      </c>
      <c r="G460" s="2" t="s">
        <v>518</v>
      </c>
      <c r="H460" s="2">
        <v>97</v>
      </c>
      <c r="I460" s="7">
        <v>4</v>
      </c>
    </row>
    <row r="461" spans="1:9">
      <c r="A461" s="6">
        <v>527</v>
      </c>
      <c r="B461" s="2" t="s">
        <v>216</v>
      </c>
      <c r="C461" s="2">
        <v>6613004171</v>
      </c>
      <c r="D461" s="2" t="s">
        <v>1556</v>
      </c>
      <c r="E461" s="2" t="s">
        <v>2132</v>
      </c>
      <c r="F461" s="6" t="s">
        <v>5</v>
      </c>
      <c r="G461" s="2" t="s">
        <v>220</v>
      </c>
      <c r="H461" s="2">
        <v>97</v>
      </c>
      <c r="I461" s="7">
        <v>4</v>
      </c>
    </row>
    <row r="462" spans="1:9">
      <c r="A462" s="6">
        <v>534</v>
      </c>
      <c r="B462" s="2" t="s">
        <v>216</v>
      </c>
      <c r="C462" s="2">
        <v>6613004326</v>
      </c>
      <c r="D462" s="2" t="s">
        <v>1563</v>
      </c>
      <c r="E462" s="2" t="s">
        <v>2132</v>
      </c>
      <c r="F462" s="6" t="s">
        <v>5</v>
      </c>
      <c r="G462" s="2" t="s">
        <v>224</v>
      </c>
      <c r="H462" s="2">
        <v>97</v>
      </c>
      <c r="I462" s="7">
        <v>4</v>
      </c>
    </row>
    <row r="463" spans="1:9">
      <c r="A463" s="6">
        <v>545</v>
      </c>
      <c r="B463" s="2" t="s">
        <v>510</v>
      </c>
      <c r="C463" s="2">
        <v>6633023060</v>
      </c>
      <c r="D463" s="2" t="s">
        <v>1927</v>
      </c>
      <c r="E463" s="2" t="s">
        <v>510</v>
      </c>
      <c r="F463" s="6" t="s">
        <v>5</v>
      </c>
      <c r="G463" s="2" t="s">
        <v>514</v>
      </c>
      <c r="H463" s="2">
        <v>97</v>
      </c>
      <c r="I463" s="7">
        <v>4</v>
      </c>
    </row>
    <row r="464" spans="1:9">
      <c r="A464" s="6">
        <v>548</v>
      </c>
      <c r="B464" s="2" t="s">
        <v>283</v>
      </c>
      <c r="C464" s="2">
        <v>6619006288</v>
      </c>
      <c r="D464" s="2" t="s">
        <v>1377</v>
      </c>
      <c r="E464" s="2" t="s">
        <v>2133</v>
      </c>
      <c r="F464" s="6" t="s">
        <v>5</v>
      </c>
      <c r="G464" s="2" t="s">
        <v>293</v>
      </c>
      <c r="H464" s="2">
        <v>97</v>
      </c>
      <c r="I464" s="7">
        <v>4</v>
      </c>
    </row>
    <row r="465" spans="1:9">
      <c r="A465" s="6">
        <v>549</v>
      </c>
      <c r="B465" s="2" t="s">
        <v>283</v>
      </c>
      <c r="C465" s="2">
        <v>6619006263</v>
      </c>
      <c r="D465" s="2" t="s">
        <v>1378</v>
      </c>
      <c r="E465" s="2" t="s">
        <v>2133</v>
      </c>
      <c r="F465" s="6" t="s">
        <v>5</v>
      </c>
      <c r="G465" s="2" t="s">
        <v>291</v>
      </c>
      <c r="H465" s="2">
        <v>97</v>
      </c>
      <c r="I465" s="7">
        <v>4</v>
      </c>
    </row>
    <row r="466" spans="1:9">
      <c r="A466" s="6">
        <v>557</v>
      </c>
      <c r="B466" s="2" t="s">
        <v>74</v>
      </c>
      <c r="C466" s="2">
        <v>6604001872</v>
      </c>
      <c r="D466" s="2" t="s">
        <v>1202</v>
      </c>
      <c r="E466" s="2" t="s">
        <v>2134</v>
      </c>
      <c r="F466" s="6" t="s">
        <v>5</v>
      </c>
      <c r="G466" s="6" t="s">
        <v>75</v>
      </c>
      <c r="H466" s="2">
        <v>97</v>
      </c>
      <c r="I466" s="7">
        <v>4</v>
      </c>
    </row>
    <row r="467" spans="1:9">
      <c r="A467" s="6">
        <v>566</v>
      </c>
      <c r="B467" s="2" t="s">
        <v>74</v>
      </c>
      <c r="C467" s="2">
        <v>6604010813</v>
      </c>
      <c r="D467" s="2" t="s">
        <v>1209</v>
      </c>
      <c r="E467" s="2" t="s">
        <v>2134</v>
      </c>
      <c r="F467" s="6" t="s">
        <v>5</v>
      </c>
      <c r="G467" s="2" t="s">
        <v>92</v>
      </c>
      <c r="H467" s="2">
        <v>97</v>
      </c>
      <c r="I467" s="7">
        <v>4</v>
      </c>
    </row>
    <row r="468" spans="1:9">
      <c r="A468" s="6">
        <v>576</v>
      </c>
      <c r="B468" s="2" t="s">
        <v>35</v>
      </c>
      <c r="C468" s="2">
        <v>6602007822</v>
      </c>
      <c r="D468" s="2" t="s">
        <v>1123</v>
      </c>
      <c r="E468" s="2" t="s">
        <v>2135</v>
      </c>
      <c r="F468" s="6" t="s">
        <v>5</v>
      </c>
      <c r="G468" s="6" t="s">
        <v>48</v>
      </c>
      <c r="H468" s="2">
        <v>97</v>
      </c>
      <c r="I468" s="7">
        <v>4</v>
      </c>
    </row>
    <row r="469" spans="1:9">
      <c r="A469" s="6">
        <v>584</v>
      </c>
      <c r="B469" s="2" t="s">
        <v>35</v>
      </c>
      <c r="C469" s="2">
        <v>6602007847</v>
      </c>
      <c r="D469" s="2" t="s">
        <v>1131</v>
      </c>
      <c r="E469" s="2" t="s">
        <v>2135</v>
      </c>
      <c r="F469" s="6" t="s">
        <v>5</v>
      </c>
      <c r="G469" s="6" t="s">
        <v>50</v>
      </c>
      <c r="H469" s="2">
        <v>97</v>
      </c>
      <c r="I469" s="7">
        <v>4</v>
      </c>
    </row>
    <row r="470" spans="1:9">
      <c r="A470" s="6">
        <v>617</v>
      </c>
      <c r="B470" s="2" t="s">
        <v>169</v>
      </c>
      <c r="C470" s="2">
        <v>6611006529</v>
      </c>
      <c r="D470" s="2" t="s">
        <v>1792</v>
      </c>
      <c r="E470" s="2" t="s">
        <v>2138</v>
      </c>
      <c r="F470" s="6" t="s">
        <v>5</v>
      </c>
      <c r="G470" s="2" t="s">
        <v>41</v>
      </c>
      <c r="H470" s="2">
        <v>97</v>
      </c>
      <c r="I470" s="7">
        <v>4</v>
      </c>
    </row>
    <row r="471" spans="1:9">
      <c r="A471" s="6">
        <v>626</v>
      </c>
      <c r="B471" s="2" t="s">
        <v>263</v>
      </c>
      <c r="C471" s="2">
        <v>6617005916</v>
      </c>
      <c r="D471" s="2" t="s">
        <v>2187</v>
      </c>
      <c r="E471" s="2" t="s">
        <v>2140</v>
      </c>
      <c r="F471" s="6" t="s">
        <v>5</v>
      </c>
      <c r="G471" s="2" t="s">
        <v>266</v>
      </c>
      <c r="H471" s="2">
        <v>97</v>
      </c>
      <c r="I471" s="7">
        <v>4</v>
      </c>
    </row>
    <row r="472" spans="1:9">
      <c r="A472" s="6">
        <v>635</v>
      </c>
      <c r="B472" s="2" t="s">
        <v>263</v>
      </c>
      <c r="C472" s="2">
        <v>6617006067</v>
      </c>
      <c r="D472" s="2" t="s">
        <v>2190</v>
      </c>
      <c r="E472" s="2" t="s">
        <v>2140</v>
      </c>
      <c r="F472" s="6" t="s">
        <v>5</v>
      </c>
      <c r="G472" s="2" t="s">
        <v>273</v>
      </c>
      <c r="H472" s="2">
        <v>97</v>
      </c>
      <c r="I472" s="7">
        <v>4</v>
      </c>
    </row>
    <row r="473" spans="1:9">
      <c r="A473" s="6">
        <v>641</v>
      </c>
      <c r="B473" s="2" t="s">
        <v>807</v>
      </c>
      <c r="C473" s="2">
        <v>6658070463</v>
      </c>
      <c r="D473" s="2" t="s">
        <v>1660</v>
      </c>
      <c r="E473" s="2" t="s">
        <v>2142</v>
      </c>
      <c r="F473" s="6" t="s">
        <v>5</v>
      </c>
      <c r="G473" s="2" t="s">
        <v>57</v>
      </c>
      <c r="H473" s="2">
        <v>97</v>
      </c>
      <c r="I473" s="7">
        <v>4</v>
      </c>
    </row>
    <row r="474" spans="1:9">
      <c r="A474" s="6">
        <v>665</v>
      </c>
      <c r="B474" s="2" t="s">
        <v>838</v>
      </c>
      <c r="C474" s="2">
        <v>6659042162</v>
      </c>
      <c r="D474" s="2" t="s">
        <v>1682</v>
      </c>
      <c r="E474" s="2" t="s">
        <v>2142</v>
      </c>
      <c r="F474" s="6" t="s">
        <v>5</v>
      </c>
      <c r="G474" s="2" t="s">
        <v>862</v>
      </c>
      <c r="H474" s="2">
        <v>97</v>
      </c>
      <c r="I474" s="7">
        <v>4</v>
      </c>
    </row>
    <row r="475" spans="1:9">
      <c r="A475" s="6">
        <v>667</v>
      </c>
      <c r="B475" s="2" t="s">
        <v>838</v>
      </c>
      <c r="C475" s="2">
        <v>6659039032</v>
      </c>
      <c r="D475" s="2" t="s">
        <v>1684</v>
      </c>
      <c r="E475" s="2" t="s">
        <v>2142</v>
      </c>
      <c r="F475" s="6" t="s">
        <v>5</v>
      </c>
      <c r="G475" s="2" t="s">
        <v>852</v>
      </c>
      <c r="H475" s="2">
        <v>97</v>
      </c>
      <c r="I475" s="7">
        <v>4</v>
      </c>
    </row>
    <row r="476" spans="1:9">
      <c r="A476" s="6">
        <v>673</v>
      </c>
      <c r="B476" s="2" t="s">
        <v>838</v>
      </c>
      <c r="C476" s="2">
        <v>6659038511</v>
      </c>
      <c r="D476" s="2" t="s">
        <v>1690</v>
      </c>
      <c r="E476" s="2" t="s">
        <v>2142</v>
      </c>
      <c r="F476" s="6" t="s">
        <v>5</v>
      </c>
      <c r="G476" s="2" t="s">
        <v>851</v>
      </c>
      <c r="H476" s="2">
        <v>97</v>
      </c>
      <c r="I476" s="7">
        <v>4</v>
      </c>
    </row>
    <row r="477" spans="1:9">
      <c r="A477" s="6">
        <v>687</v>
      </c>
      <c r="B477" s="2" t="s">
        <v>903</v>
      </c>
      <c r="C477" s="2">
        <v>6664041936</v>
      </c>
      <c r="D477" s="2" t="s">
        <v>1722</v>
      </c>
      <c r="E477" s="2" t="s">
        <v>2142</v>
      </c>
      <c r="F477" s="6" t="s">
        <v>5</v>
      </c>
      <c r="G477" s="2" t="s">
        <v>1016</v>
      </c>
      <c r="H477" s="2">
        <v>97</v>
      </c>
      <c r="I477" s="7">
        <v>4</v>
      </c>
    </row>
    <row r="478" spans="1:9">
      <c r="A478" s="6">
        <v>712</v>
      </c>
      <c r="B478" s="2" t="s">
        <v>805</v>
      </c>
      <c r="C478" s="2">
        <v>6662078391</v>
      </c>
      <c r="D478" s="2" t="s">
        <v>1746</v>
      </c>
      <c r="E478" s="2" t="s">
        <v>2142</v>
      </c>
      <c r="F478" s="6" t="s">
        <v>5</v>
      </c>
      <c r="G478" s="2" t="s">
        <v>939</v>
      </c>
      <c r="H478" s="2">
        <v>97</v>
      </c>
      <c r="I478" s="7">
        <v>4</v>
      </c>
    </row>
    <row r="479" spans="1:9">
      <c r="A479" s="6">
        <v>713</v>
      </c>
      <c r="B479" s="2" t="s">
        <v>805</v>
      </c>
      <c r="C479" s="2">
        <v>6662080175</v>
      </c>
      <c r="D479" s="2" t="s">
        <v>1747</v>
      </c>
      <c r="E479" s="2" t="s">
        <v>2142</v>
      </c>
      <c r="F479" s="6" t="s">
        <v>5</v>
      </c>
      <c r="G479" s="2" t="s">
        <v>943</v>
      </c>
      <c r="H479" s="2">
        <v>97</v>
      </c>
      <c r="I479" s="7">
        <v>4</v>
      </c>
    </row>
    <row r="480" spans="1:9">
      <c r="A480" s="6">
        <v>716</v>
      </c>
      <c r="B480" s="2" t="s">
        <v>805</v>
      </c>
      <c r="C480" s="2">
        <v>6662078810</v>
      </c>
      <c r="D480" s="2" t="s">
        <v>1750</v>
      </c>
      <c r="E480" s="2" t="s">
        <v>2142</v>
      </c>
      <c r="F480" s="6" t="s">
        <v>5</v>
      </c>
      <c r="G480" s="2" t="s">
        <v>940</v>
      </c>
      <c r="H480" s="2">
        <v>97</v>
      </c>
      <c r="I480" s="7">
        <v>4</v>
      </c>
    </row>
    <row r="481" spans="1:9">
      <c r="A481" s="6">
        <v>721</v>
      </c>
      <c r="B481" s="2" t="s">
        <v>842</v>
      </c>
      <c r="C481" s="2">
        <v>6663058366</v>
      </c>
      <c r="D481" s="2" t="s">
        <v>1756</v>
      </c>
      <c r="E481" s="2" t="s">
        <v>2142</v>
      </c>
      <c r="F481" s="6" t="s">
        <v>5</v>
      </c>
      <c r="G481" s="2" t="s">
        <v>978</v>
      </c>
      <c r="H481" s="2">
        <v>97</v>
      </c>
      <c r="I481" s="7">
        <v>4</v>
      </c>
    </row>
    <row r="482" spans="1:9">
      <c r="A482" s="6">
        <v>723</v>
      </c>
      <c r="B482" s="2" t="s">
        <v>842</v>
      </c>
      <c r="C482" s="2">
        <v>6663059867</v>
      </c>
      <c r="D482" s="2" t="s">
        <v>1758</v>
      </c>
      <c r="E482" s="2" t="s">
        <v>2142</v>
      </c>
      <c r="F482" s="6" t="s">
        <v>5</v>
      </c>
      <c r="G482" s="2" t="s">
        <v>984</v>
      </c>
      <c r="H482" s="2">
        <v>97</v>
      </c>
      <c r="I482" s="7">
        <v>4</v>
      </c>
    </row>
    <row r="483" spans="1:9">
      <c r="A483" s="6">
        <v>732</v>
      </c>
      <c r="B483" s="2" t="s">
        <v>842</v>
      </c>
      <c r="C483" s="2">
        <v>6663019825</v>
      </c>
      <c r="D483" s="2" t="s">
        <v>1767</v>
      </c>
      <c r="E483" s="2" t="s">
        <v>2142</v>
      </c>
      <c r="F483" s="6" t="s">
        <v>5</v>
      </c>
      <c r="G483" s="2" t="s">
        <v>952</v>
      </c>
      <c r="H483" s="2">
        <v>97</v>
      </c>
      <c r="I483" s="7">
        <v>4</v>
      </c>
    </row>
    <row r="484" spans="1:9">
      <c r="A484" s="6">
        <v>735</v>
      </c>
      <c r="B484" s="2" t="s">
        <v>842</v>
      </c>
      <c r="C484" s="2">
        <v>6663037493</v>
      </c>
      <c r="D484" s="2" t="s">
        <v>1770</v>
      </c>
      <c r="E484" s="2" t="s">
        <v>2142</v>
      </c>
      <c r="F484" s="6" t="s">
        <v>5</v>
      </c>
      <c r="G484" s="2" t="s">
        <v>955</v>
      </c>
      <c r="H484" s="2">
        <v>97</v>
      </c>
      <c r="I484" s="7">
        <v>4</v>
      </c>
    </row>
    <row r="485" spans="1:9">
      <c r="A485" s="6">
        <v>760</v>
      </c>
      <c r="B485" s="2" t="s">
        <v>873</v>
      </c>
      <c r="C485" s="2">
        <v>6664039574</v>
      </c>
      <c r="D485" s="2" t="s">
        <v>2257</v>
      </c>
      <c r="E485" s="2" t="s">
        <v>2142</v>
      </c>
      <c r="F485" s="6" t="s">
        <v>5</v>
      </c>
      <c r="G485" s="2" t="s">
        <v>1007</v>
      </c>
      <c r="H485" s="2">
        <v>97</v>
      </c>
      <c r="I485" s="7">
        <v>4</v>
      </c>
    </row>
    <row r="486" spans="1:9">
      <c r="A486" s="6">
        <v>765</v>
      </c>
      <c r="B486" s="2" t="s">
        <v>873</v>
      </c>
      <c r="C486" s="2">
        <v>6664037947</v>
      </c>
      <c r="D486" s="2" t="s">
        <v>2262</v>
      </c>
      <c r="E486" s="2" t="s">
        <v>2142</v>
      </c>
      <c r="F486" s="6" t="s">
        <v>5</v>
      </c>
      <c r="G486" s="2" t="s">
        <v>1003</v>
      </c>
      <c r="H486" s="2">
        <v>97</v>
      </c>
      <c r="I486" s="7">
        <v>4</v>
      </c>
    </row>
    <row r="487" spans="1:9">
      <c r="A487" s="6">
        <v>768</v>
      </c>
      <c r="B487" s="2" t="s">
        <v>873</v>
      </c>
      <c r="C487" s="2">
        <v>6664036020</v>
      </c>
      <c r="D487" s="2" t="s">
        <v>2264</v>
      </c>
      <c r="E487" s="2" t="s">
        <v>2142</v>
      </c>
      <c r="F487" s="6" t="s">
        <v>5</v>
      </c>
      <c r="G487" s="2" t="s">
        <v>997</v>
      </c>
      <c r="H487" s="2">
        <v>97</v>
      </c>
      <c r="I487" s="7">
        <v>4</v>
      </c>
    </row>
    <row r="488" spans="1:9">
      <c r="A488" s="6">
        <v>769</v>
      </c>
      <c r="B488" s="2" t="s">
        <v>873</v>
      </c>
      <c r="C488" s="2">
        <v>6664043098</v>
      </c>
      <c r="D488" s="2" t="s">
        <v>1788</v>
      </c>
      <c r="E488" s="2" t="s">
        <v>2142</v>
      </c>
      <c r="F488" s="6" t="s">
        <v>5</v>
      </c>
      <c r="G488" s="2" t="s">
        <v>1017</v>
      </c>
      <c r="H488" s="2">
        <v>97</v>
      </c>
      <c r="I488" s="7">
        <v>4</v>
      </c>
    </row>
    <row r="489" spans="1:9">
      <c r="A489" s="6">
        <v>776</v>
      </c>
      <c r="B489" s="2" t="s">
        <v>873</v>
      </c>
      <c r="C489" s="2">
        <v>6679130071</v>
      </c>
      <c r="D489" s="2" t="s">
        <v>1789</v>
      </c>
      <c r="E489" s="2" t="s">
        <v>2142</v>
      </c>
      <c r="F489" s="6" t="s">
        <v>5</v>
      </c>
      <c r="G489" s="2" t="s">
        <v>1094</v>
      </c>
      <c r="H489" s="2">
        <v>97</v>
      </c>
      <c r="I489" s="7">
        <v>4</v>
      </c>
    </row>
    <row r="490" spans="1:9">
      <c r="A490" s="6">
        <v>781</v>
      </c>
      <c r="B490" s="2" t="s">
        <v>811</v>
      </c>
      <c r="C490" s="2">
        <v>6660015011</v>
      </c>
      <c r="D490" s="2" t="s">
        <v>1699</v>
      </c>
      <c r="E490" s="2" t="s">
        <v>2142</v>
      </c>
      <c r="F490" s="6" t="s">
        <v>5</v>
      </c>
      <c r="G490" s="2" t="s">
        <v>893</v>
      </c>
      <c r="H490" s="2">
        <v>97</v>
      </c>
      <c r="I490" s="7">
        <v>4</v>
      </c>
    </row>
    <row r="491" spans="1:9">
      <c r="A491" s="6">
        <v>787</v>
      </c>
      <c r="B491" s="2" t="s">
        <v>811</v>
      </c>
      <c r="C491" s="2">
        <v>6660015004</v>
      </c>
      <c r="D491" s="2" t="s">
        <v>1705</v>
      </c>
      <c r="E491" s="2" t="s">
        <v>2142</v>
      </c>
      <c r="F491" s="6" t="s">
        <v>5</v>
      </c>
      <c r="G491" s="2" t="s">
        <v>892</v>
      </c>
      <c r="H491" s="2">
        <v>97</v>
      </c>
      <c r="I491" s="7">
        <v>4</v>
      </c>
    </row>
    <row r="492" spans="1:9">
      <c r="A492" s="6">
        <v>790</v>
      </c>
      <c r="B492" s="2" t="s">
        <v>811</v>
      </c>
      <c r="C492" s="2">
        <v>6660015036</v>
      </c>
      <c r="D492" s="2" t="s">
        <v>1708</v>
      </c>
      <c r="E492" s="2" t="s">
        <v>2142</v>
      </c>
      <c r="F492" s="6" t="s">
        <v>5</v>
      </c>
      <c r="G492" s="2" t="s">
        <v>894</v>
      </c>
      <c r="H492" s="2">
        <v>97</v>
      </c>
      <c r="I492" s="7">
        <v>4</v>
      </c>
    </row>
    <row r="493" spans="1:9">
      <c r="A493" s="6">
        <v>795</v>
      </c>
      <c r="B493" s="2" t="s">
        <v>811</v>
      </c>
      <c r="C493" s="2">
        <v>6660016142</v>
      </c>
      <c r="D493" s="2" t="s">
        <v>1713</v>
      </c>
      <c r="E493" s="2" t="s">
        <v>2142</v>
      </c>
      <c r="F493" s="6" t="s">
        <v>5</v>
      </c>
      <c r="G493" s="2" t="s">
        <v>899</v>
      </c>
      <c r="H493" s="2">
        <v>97</v>
      </c>
      <c r="I493" s="7">
        <v>4</v>
      </c>
    </row>
    <row r="494" spans="1:9">
      <c r="A494" s="6">
        <v>816</v>
      </c>
      <c r="B494" s="2" t="s">
        <v>243</v>
      </c>
      <c r="C494" s="2">
        <v>6615001560</v>
      </c>
      <c r="D494" s="2" t="s">
        <v>1566</v>
      </c>
      <c r="E494" s="2" t="s">
        <v>2146</v>
      </c>
      <c r="F494" s="6" t="s">
        <v>5</v>
      </c>
      <c r="G494" s="2" t="s">
        <v>245</v>
      </c>
      <c r="H494" s="2">
        <v>97</v>
      </c>
      <c r="I494" s="7">
        <v>4</v>
      </c>
    </row>
    <row r="495" spans="1:9">
      <c r="A495" s="6">
        <v>817</v>
      </c>
      <c r="B495" s="2" t="s">
        <v>243</v>
      </c>
      <c r="C495" s="2">
        <v>6615006720</v>
      </c>
      <c r="D495" s="2" t="s">
        <v>1567</v>
      </c>
      <c r="E495" s="2" t="s">
        <v>2146</v>
      </c>
      <c r="F495" s="6" t="s">
        <v>5</v>
      </c>
      <c r="G495" s="2" t="s">
        <v>251</v>
      </c>
      <c r="H495" s="2">
        <v>97</v>
      </c>
      <c r="I495" s="7">
        <v>4</v>
      </c>
    </row>
    <row r="496" spans="1:9">
      <c r="A496" s="6">
        <v>820</v>
      </c>
      <c r="B496" s="2" t="s">
        <v>243</v>
      </c>
      <c r="C496" s="2">
        <v>6615006706</v>
      </c>
      <c r="D496" s="2" t="s">
        <v>1570</v>
      </c>
      <c r="E496" s="2" t="s">
        <v>2146</v>
      </c>
      <c r="F496" s="6" t="s">
        <v>5</v>
      </c>
      <c r="G496" s="2" t="s">
        <v>249</v>
      </c>
      <c r="H496" s="2">
        <v>97</v>
      </c>
      <c r="I496" s="7">
        <v>4</v>
      </c>
    </row>
    <row r="497" spans="1:9">
      <c r="A497" s="6">
        <v>829</v>
      </c>
      <c r="B497" s="2" t="s">
        <v>51</v>
      </c>
      <c r="C497" s="2">
        <v>6603010955</v>
      </c>
      <c r="D497" s="2" t="s">
        <v>1152</v>
      </c>
      <c r="E497" s="2" t="s">
        <v>2148</v>
      </c>
      <c r="F497" s="6" t="s">
        <v>5</v>
      </c>
      <c r="G497" s="6" t="s">
        <v>42</v>
      </c>
      <c r="H497" s="2">
        <v>97</v>
      </c>
      <c r="I497" s="7">
        <v>4</v>
      </c>
    </row>
    <row r="498" spans="1:9">
      <c r="A498" s="6">
        <v>834</v>
      </c>
      <c r="B498" s="2" t="s">
        <v>51</v>
      </c>
      <c r="C498" s="2">
        <v>6603010137</v>
      </c>
      <c r="D498" s="2" t="s">
        <v>1157</v>
      </c>
      <c r="E498" s="2" t="s">
        <v>2148</v>
      </c>
      <c r="F498" s="6" t="s">
        <v>5</v>
      </c>
      <c r="G498" s="2" t="s">
        <v>59</v>
      </c>
      <c r="H498" s="2">
        <v>97</v>
      </c>
      <c r="I498" s="7">
        <v>4</v>
      </c>
    </row>
    <row r="499" spans="1:9">
      <c r="A499" s="6">
        <v>835</v>
      </c>
      <c r="B499" s="2" t="s">
        <v>51</v>
      </c>
      <c r="C499" s="2">
        <v>6603010867</v>
      </c>
      <c r="D499" s="2" t="s">
        <v>1158</v>
      </c>
      <c r="E499" s="2" t="s">
        <v>2148</v>
      </c>
      <c r="F499" s="6" t="s">
        <v>5</v>
      </c>
      <c r="G499" s="2" t="s">
        <v>64</v>
      </c>
      <c r="H499" s="2">
        <v>97</v>
      </c>
      <c r="I499" s="7">
        <v>4</v>
      </c>
    </row>
    <row r="500" spans="1:9">
      <c r="A500" s="6">
        <v>840</v>
      </c>
      <c r="B500" s="2" t="s">
        <v>51</v>
      </c>
      <c r="C500" s="2">
        <v>6603009660</v>
      </c>
      <c r="D500" s="2" t="s">
        <v>1163</v>
      </c>
      <c r="E500" s="2" t="s">
        <v>2148</v>
      </c>
      <c r="F500" s="6" t="s">
        <v>5</v>
      </c>
      <c r="G500" s="6" t="s">
        <v>55</v>
      </c>
      <c r="H500" s="2">
        <v>97</v>
      </c>
      <c r="I500" s="7">
        <v>4</v>
      </c>
    </row>
    <row r="501" spans="1:9">
      <c r="A501" s="6">
        <v>857</v>
      </c>
      <c r="B501" s="2" t="s">
        <v>203</v>
      </c>
      <c r="C501" s="2">
        <v>6666008606</v>
      </c>
      <c r="D501" s="2" t="s">
        <v>1526</v>
      </c>
      <c r="E501" s="2" t="s">
        <v>2149</v>
      </c>
      <c r="F501" s="6" t="s">
        <v>5</v>
      </c>
      <c r="G501" s="2" t="s">
        <v>1042</v>
      </c>
      <c r="H501" s="2">
        <v>97</v>
      </c>
      <c r="I501" s="7">
        <v>4</v>
      </c>
    </row>
    <row r="502" spans="1:9">
      <c r="A502" s="6">
        <v>862</v>
      </c>
      <c r="B502" s="2" t="s">
        <v>203</v>
      </c>
      <c r="C502" s="2">
        <v>6666008444</v>
      </c>
      <c r="D502" s="2" t="s">
        <v>1531</v>
      </c>
      <c r="E502" s="2" t="s">
        <v>2149</v>
      </c>
      <c r="F502" s="6" t="s">
        <v>5</v>
      </c>
      <c r="G502" s="2" t="s">
        <v>1040</v>
      </c>
      <c r="H502" s="2">
        <v>97</v>
      </c>
      <c r="I502" s="7">
        <v>4</v>
      </c>
    </row>
    <row r="503" spans="1:9">
      <c r="A503" s="6">
        <v>889</v>
      </c>
      <c r="B503" s="2" t="s">
        <v>287</v>
      </c>
      <c r="C503" s="2">
        <v>6645004093</v>
      </c>
      <c r="D503" s="2" t="s">
        <v>1823</v>
      </c>
      <c r="E503" s="2" t="s">
        <v>2150</v>
      </c>
      <c r="F503" s="6" t="s">
        <v>5</v>
      </c>
      <c r="G503" s="2" t="s">
        <v>640</v>
      </c>
      <c r="H503" s="2">
        <v>97</v>
      </c>
      <c r="I503" s="7">
        <v>4</v>
      </c>
    </row>
    <row r="504" spans="1:9">
      <c r="A504" s="6">
        <v>893</v>
      </c>
      <c r="B504" s="2" t="s">
        <v>180</v>
      </c>
      <c r="C504" s="2">
        <v>6611005780</v>
      </c>
      <c r="D504" s="2" t="s">
        <v>1477</v>
      </c>
      <c r="E504" s="2" t="s">
        <v>2151</v>
      </c>
      <c r="F504" s="6" t="s">
        <v>5</v>
      </c>
      <c r="G504" s="2" t="s">
        <v>183</v>
      </c>
      <c r="H504" s="2">
        <v>97</v>
      </c>
      <c r="I504" s="7">
        <v>4</v>
      </c>
    </row>
    <row r="505" spans="1:9">
      <c r="A505" s="6">
        <v>894</v>
      </c>
      <c r="B505" s="2" t="s">
        <v>180</v>
      </c>
      <c r="C505" s="2">
        <v>6611005797</v>
      </c>
      <c r="D505" s="2" t="s">
        <v>1478</v>
      </c>
      <c r="E505" s="2" t="s">
        <v>2151</v>
      </c>
      <c r="F505" s="6" t="s">
        <v>5</v>
      </c>
      <c r="G505" s="2" t="s">
        <v>184</v>
      </c>
      <c r="H505" s="2">
        <v>97</v>
      </c>
      <c r="I505" s="7">
        <v>4</v>
      </c>
    </row>
    <row r="506" spans="1:9">
      <c r="A506" s="6">
        <v>899</v>
      </c>
      <c r="B506" s="2" t="s">
        <v>180</v>
      </c>
      <c r="C506" s="2">
        <v>6611005934</v>
      </c>
      <c r="D506" s="2" t="s">
        <v>1483</v>
      </c>
      <c r="E506" s="2" t="s">
        <v>2151</v>
      </c>
      <c r="F506" s="6" t="s">
        <v>5</v>
      </c>
      <c r="G506" s="2" t="s">
        <v>195</v>
      </c>
      <c r="H506" s="2">
        <v>97</v>
      </c>
      <c r="I506" s="7">
        <v>4</v>
      </c>
    </row>
    <row r="507" spans="1:9">
      <c r="A507" s="6">
        <v>906</v>
      </c>
      <c r="B507" s="2" t="s">
        <v>180</v>
      </c>
      <c r="C507" s="2">
        <v>6611005959</v>
      </c>
      <c r="D507" s="2" t="s">
        <v>1489</v>
      </c>
      <c r="E507" s="2" t="s">
        <v>2151</v>
      </c>
      <c r="F507" s="6" t="s">
        <v>5</v>
      </c>
      <c r="G507" s="2" t="s">
        <v>196</v>
      </c>
      <c r="H507" s="2">
        <v>97</v>
      </c>
      <c r="I507" s="7">
        <v>4</v>
      </c>
    </row>
    <row r="508" spans="1:9">
      <c r="A508" s="6">
        <v>907</v>
      </c>
      <c r="B508" s="2" t="s">
        <v>180</v>
      </c>
      <c r="C508" s="2">
        <v>6611005966</v>
      </c>
      <c r="D508" s="2" t="s">
        <v>1490</v>
      </c>
      <c r="E508" s="2" t="s">
        <v>2151</v>
      </c>
      <c r="F508" s="6" t="s">
        <v>5</v>
      </c>
      <c r="G508" s="2" t="s">
        <v>197</v>
      </c>
      <c r="H508" s="2">
        <v>97</v>
      </c>
      <c r="I508" s="7">
        <v>4</v>
      </c>
    </row>
    <row r="509" spans="1:9">
      <c r="A509" s="6">
        <v>908</v>
      </c>
      <c r="B509" s="2" t="s">
        <v>180</v>
      </c>
      <c r="C509" s="2">
        <v>6611005885</v>
      </c>
      <c r="D509" s="2" t="s">
        <v>1491</v>
      </c>
      <c r="E509" s="2" t="s">
        <v>2151</v>
      </c>
      <c r="F509" s="6" t="s">
        <v>5</v>
      </c>
      <c r="G509" s="2" t="s">
        <v>190</v>
      </c>
      <c r="H509" s="2">
        <v>97</v>
      </c>
      <c r="I509" s="7">
        <v>4</v>
      </c>
    </row>
    <row r="510" spans="1:9">
      <c r="A510" s="6">
        <v>924</v>
      </c>
      <c r="B510" s="2" t="s">
        <v>454</v>
      </c>
      <c r="C510" s="2">
        <v>6630006690</v>
      </c>
      <c r="D510" s="2" t="s">
        <v>1339</v>
      </c>
      <c r="E510" s="2" t="s">
        <v>2154</v>
      </c>
      <c r="F510" s="6" t="s">
        <v>5</v>
      </c>
      <c r="G510" s="2" t="s">
        <v>457</v>
      </c>
      <c r="H510" s="2">
        <v>97</v>
      </c>
      <c r="I510" s="7">
        <v>4</v>
      </c>
    </row>
    <row r="511" spans="1:9">
      <c r="A511" s="6">
        <v>929</v>
      </c>
      <c r="B511" s="2" t="s">
        <v>454</v>
      </c>
      <c r="C511" s="2">
        <v>6630006764</v>
      </c>
      <c r="D511" s="2" t="s">
        <v>1344</v>
      </c>
      <c r="E511" s="2" t="s">
        <v>2154</v>
      </c>
      <c r="F511" s="6" t="s">
        <v>5</v>
      </c>
      <c r="G511" s="2" t="s">
        <v>464</v>
      </c>
      <c r="H511" s="2">
        <v>97</v>
      </c>
      <c r="I511" s="7">
        <v>4</v>
      </c>
    </row>
    <row r="512" spans="1:9">
      <c r="A512" s="6">
        <v>933</v>
      </c>
      <c r="B512" s="2" t="s">
        <v>429</v>
      </c>
      <c r="C512" s="2">
        <v>6628008997</v>
      </c>
      <c r="D512" s="2" t="s">
        <v>1930</v>
      </c>
      <c r="E512" s="2" t="s">
        <v>2155</v>
      </c>
      <c r="F512" s="6" t="s">
        <v>5</v>
      </c>
      <c r="G512" s="2" t="s">
        <v>7</v>
      </c>
      <c r="H512" s="2">
        <v>97</v>
      </c>
      <c r="I512" s="7">
        <v>4</v>
      </c>
    </row>
    <row r="513" spans="1:9">
      <c r="A513" s="6">
        <v>952</v>
      </c>
      <c r="B513" s="2" t="s">
        <v>74</v>
      </c>
      <c r="C513" s="2">
        <v>6604009286</v>
      </c>
      <c r="D513" s="2" t="s">
        <v>1213</v>
      </c>
      <c r="E513" s="2" t="s">
        <v>2156</v>
      </c>
      <c r="F513" s="6" t="s">
        <v>5</v>
      </c>
      <c r="G513" s="6" t="s">
        <v>83</v>
      </c>
      <c r="H513" s="2">
        <v>97</v>
      </c>
      <c r="I513" s="7">
        <v>4</v>
      </c>
    </row>
    <row r="514" spans="1:9">
      <c r="A514" s="6">
        <v>968</v>
      </c>
      <c r="B514" s="2" t="s">
        <v>873</v>
      </c>
      <c r="C514" s="2">
        <v>6664040146</v>
      </c>
      <c r="D514" s="2" t="s">
        <v>1599</v>
      </c>
      <c r="E514" s="2" t="s">
        <v>2156</v>
      </c>
      <c r="F514" s="6" t="s">
        <v>5</v>
      </c>
      <c r="G514" s="2" t="s">
        <v>1009</v>
      </c>
      <c r="H514" s="2">
        <v>97</v>
      </c>
      <c r="I514" s="7">
        <v>4</v>
      </c>
    </row>
    <row r="515" spans="1:9">
      <c r="A515" s="6">
        <v>971</v>
      </c>
      <c r="B515" s="2" t="s">
        <v>842</v>
      </c>
      <c r="C515" s="2">
        <v>6663056513</v>
      </c>
      <c r="D515" s="2" t="s">
        <v>1602</v>
      </c>
      <c r="E515" s="2" t="s">
        <v>2156</v>
      </c>
      <c r="F515" s="6" t="s">
        <v>5</v>
      </c>
      <c r="G515" s="2" t="s">
        <v>960</v>
      </c>
      <c r="H515" s="2">
        <v>97</v>
      </c>
      <c r="I515" s="7">
        <v>4</v>
      </c>
    </row>
    <row r="516" spans="1:9">
      <c r="A516" s="6">
        <v>976</v>
      </c>
      <c r="B516" s="2" t="s">
        <v>903</v>
      </c>
      <c r="C516" s="2">
        <v>6661058681</v>
      </c>
      <c r="D516" s="2" t="s">
        <v>1607</v>
      </c>
      <c r="E516" s="2" t="s">
        <v>2156</v>
      </c>
      <c r="F516" s="6" t="s">
        <v>5</v>
      </c>
      <c r="G516" s="2" t="s">
        <v>918</v>
      </c>
      <c r="H516" s="2">
        <v>97</v>
      </c>
      <c r="I516" s="7">
        <v>4</v>
      </c>
    </row>
    <row r="517" spans="1:9">
      <c r="A517" s="6">
        <v>984</v>
      </c>
      <c r="B517" s="2" t="s">
        <v>621</v>
      </c>
      <c r="C517" s="2">
        <v>6643007564</v>
      </c>
      <c r="D517" s="2" t="s">
        <v>1510</v>
      </c>
      <c r="E517" s="2" t="s">
        <v>2156</v>
      </c>
      <c r="F517" s="6" t="s">
        <v>5</v>
      </c>
      <c r="G517" s="2" t="s">
        <v>633</v>
      </c>
      <c r="H517" s="2">
        <v>97</v>
      </c>
      <c r="I517" s="7">
        <v>4</v>
      </c>
    </row>
    <row r="518" spans="1:9">
      <c r="A518" s="6">
        <v>1012</v>
      </c>
      <c r="B518" s="2" t="s">
        <v>777</v>
      </c>
      <c r="C518" s="2">
        <v>6656004088</v>
      </c>
      <c r="D518" s="2" t="s">
        <v>2077</v>
      </c>
      <c r="E518" s="2" t="s">
        <v>2156</v>
      </c>
      <c r="F518" s="6" t="s">
        <v>5</v>
      </c>
      <c r="G518" s="2" t="s">
        <v>786</v>
      </c>
      <c r="H518" s="2">
        <v>97</v>
      </c>
      <c r="I518" s="7">
        <v>4</v>
      </c>
    </row>
    <row r="519" spans="1:9">
      <c r="A519" s="6">
        <v>1023</v>
      </c>
      <c r="B519" s="2" t="s">
        <v>537</v>
      </c>
      <c r="C519" s="2">
        <v>6636003907</v>
      </c>
      <c r="D519" s="2" t="s">
        <v>1150</v>
      </c>
      <c r="E519" s="2" t="s">
        <v>2156</v>
      </c>
      <c r="F519" s="6" t="s">
        <v>3</v>
      </c>
      <c r="G519" s="2" t="s">
        <v>538</v>
      </c>
      <c r="H519" s="2">
        <v>97</v>
      </c>
      <c r="I519" s="7">
        <v>4</v>
      </c>
    </row>
    <row r="520" spans="1:9">
      <c r="A520" s="6">
        <v>1044</v>
      </c>
      <c r="B520" s="2" t="s">
        <v>873</v>
      </c>
      <c r="C520" s="2">
        <v>6664024218</v>
      </c>
      <c r="D520" s="2" t="s">
        <v>1622</v>
      </c>
      <c r="E520" s="2" t="s">
        <v>2156</v>
      </c>
      <c r="F520" s="6" t="s">
        <v>3</v>
      </c>
      <c r="G520" s="2" t="s">
        <v>988</v>
      </c>
      <c r="H520" s="2">
        <v>97</v>
      </c>
      <c r="I520" s="7">
        <v>4</v>
      </c>
    </row>
    <row r="521" spans="1:9">
      <c r="A521" s="6">
        <v>1067</v>
      </c>
      <c r="B521" s="2" t="s">
        <v>342</v>
      </c>
      <c r="C521" s="2">
        <v>6668008263</v>
      </c>
      <c r="D521" s="2" t="s">
        <v>1284</v>
      </c>
      <c r="E521" s="2" t="s">
        <v>2156</v>
      </c>
      <c r="F521" s="6" t="s">
        <v>3</v>
      </c>
      <c r="G521" s="2" t="s">
        <v>1060</v>
      </c>
      <c r="H521" s="2">
        <v>97</v>
      </c>
      <c r="I521" s="7">
        <v>4</v>
      </c>
    </row>
    <row r="522" spans="1:9">
      <c r="A522" s="6">
        <v>1069</v>
      </c>
      <c r="B522" s="2" t="s">
        <v>342</v>
      </c>
      <c r="C522" s="2">
        <v>6669009453</v>
      </c>
      <c r="D522" s="2" t="s">
        <v>1286</v>
      </c>
      <c r="E522" s="2" t="s">
        <v>2156</v>
      </c>
      <c r="F522" s="6" t="s">
        <v>3</v>
      </c>
      <c r="G522" s="2" t="s">
        <v>1083</v>
      </c>
      <c r="H522" s="2">
        <v>97</v>
      </c>
      <c r="I522" s="7">
        <v>4</v>
      </c>
    </row>
    <row r="523" spans="1:9">
      <c r="A523" s="6">
        <v>1074</v>
      </c>
      <c r="B523" s="2" t="s">
        <v>342</v>
      </c>
      <c r="C523" s="2">
        <v>6668011890</v>
      </c>
      <c r="D523" s="2" t="s">
        <v>1291</v>
      </c>
      <c r="E523" s="2" t="s">
        <v>2156</v>
      </c>
      <c r="F523" s="6" t="s">
        <v>3</v>
      </c>
      <c r="G523" s="2" t="s">
        <v>1063</v>
      </c>
      <c r="H523" s="2">
        <v>97</v>
      </c>
      <c r="I523" s="7">
        <v>4</v>
      </c>
    </row>
    <row r="524" spans="1:9">
      <c r="A524" s="6">
        <v>1079</v>
      </c>
      <c r="B524" s="2" t="s">
        <v>391</v>
      </c>
      <c r="C524" s="2">
        <v>6626005415</v>
      </c>
      <c r="D524" s="2" t="s">
        <v>1916</v>
      </c>
      <c r="E524" s="2" t="s">
        <v>2156</v>
      </c>
      <c r="F524" s="6" t="s">
        <v>3</v>
      </c>
      <c r="G524" s="2" t="s">
        <v>393</v>
      </c>
      <c r="H524" s="2">
        <v>97</v>
      </c>
      <c r="I524" s="7">
        <v>4</v>
      </c>
    </row>
    <row r="525" spans="1:9">
      <c r="A525" s="6">
        <v>1081</v>
      </c>
      <c r="B525" s="2" t="s">
        <v>411</v>
      </c>
      <c r="C525" s="2">
        <v>6627005457</v>
      </c>
      <c r="D525" s="2" t="s">
        <v>1429</v>
      </c>
      <c r="E525" s="2" t="s">
        <v>2156</v>
      </c>
      <c r="F525" s="6" t="s">
        <v>3</v>
      </c>
      <c r="G525" s="2" t="s">
        <v>412</v>
      </c>
      <c r="H525" s="2">
        <v>97</v>
      </c>
      <c r="I525" s="7">
        <v>4</v>
      </c>
    </row>
    <row r="526" spans="1:9">
      <c r="A526" s="6">
        <v>1082</v>
      </c>
      <c r="B526" s="2" t="s">
        <v>411</v>
      </c>
      <c r="C526" s="2">
        <v>6627008137</v>
      </c>
      <c r="D526" s="2" t="s">
        <v>1430</v>
      </c>
      <c r="E526" s="2" t="s">
        <v>2156</v>
      </c>
      <c r="F526" s="6" t="s">
        <v>3</v>
      </c>
      <c r="G526" s="2" t="s">
        <v>413</v>
      </c>
      <c r="H526" s="2">
        <v>97</v>
      </c>
      <c r="I526" s="7">
        <v>4</v>
      </c>
    </row>
    <row r="527" spans="1:9">
      <c r="A527" s="6">
        <v>1096</v>
      </c>
      <c r="B527" s="2" t="s">
        <v>738</v>
      </c>
      <c r="C527" s="2">
        <v>6654000835</v>
      </c>
      <c r="D527" s="2" t="s">
        <v>2064</v>
      </c>
      <c r="E527" s="2" t="s">
        <v>2156</v>
      </c>
      <c r="F527" s="6" t="s">
        <v>3</v>
      </c>
      <c r="G527" s="2" t="s">
        <v>739</v>
      </c>
      <c r="H527" s="2">
        <v>97</v>
      </c>
      <c r="I527" s="7">
        <v>4</v>
      </c>
    </row>
    <row r="528" spans="1:9">
      <c r="A528" s="6">
        <v>1116</v>
      </c>
      <c r="B528" s="2" t="s">
        <v>903</v>
      </c>
      <c r="C528" s="2">
        <v>6661039671</v>
      </c>
      <c r="D528" s="2" t="s">
        <v>1642</v>
      </c>
      <c r="E528" s="2" t="s">
        <v>2157</v>
      </c>
      <c r="F528" s="6" t="s">
        <v>3</v>
      </c>
      <c r="G528" s="2" t="s">
        <v>912</v>
      </c>
      <c r="H528" s="2">
        <v>97</v>
      </c>
      <c r="I528" s="7">
        <v>4</v>
      </c>
    </row>
    <row r="529" spans="1:9">
      <c r="A529" s="6">
        <v>1118</v>
      </c>
      <c r="B529" s="2" t="s">
        <v>51</v>
      </c>
      <c r="C529" s="2">
        <v>6603005521</v>
      </c>
      <c r="D529" s="2" t="s">
        <v>1167</v>
      </c>
      <c r="E529" s="2" t="s">
        <v>2157</v>
      </c>
      <c r="F529" s="6" t="s">
        <v>3</v>
      </c>
      <c r="G529" s="6" t="s">
        <v>53</v>
      </c>
      <c r="H529" s="2">
        <v>97</v>
      </c>
      <c r="I529" s="7">
        <v>4</v>
      </c>
    </row>
    <row r="530" spans="1:9">
      <c r="A530" s="6">
        <v>11</v>
      </c>
      <c r="B530" s="2" t="s">
        <v>208</v>
      </c>
      <c r="C530" s="2">
        <v>6613004894</v>
      </c>
      <c r="D530" s="2" t="s">
        <v>2272</v>
      </c>
      <c r="E530" s="2" t="s">
        <v>2087</v>
      </c>
      <c r="F530" s="6" t="s">
        <v>5</v>
      </c>
      <c r="G530" s="2" t="s">
        <v>230</v>
      </c>
      <c r="H530" s="2">
        <v>96</v>
      </c>
      <c r="I530" s="7">
        <v>5</v>
      </c>
    </row>
    <row r="531" spans="1:9">
      <c r="A531" s="6">
        <v>20</v>
      </c>
      <c r="B531" s="2" t="s">
        <v>364</v>
      </c>
      <c r="C531" s="2">
        <v>6624006727</v>
      </c>
      <c r="D531" s="2" t="s">
        <v>1865</v>
      </c>
      <c r="E531" s="2" t="s">
        <v>364</v>
      </c>
      <c r="F531" s="6" t="s">
        <v>5</v>
      </c>
      <c r="G531" s="2" t="s">
        <v>366</v>
      </c>
      <c r="H531" s="2">
        <v>96</v>
      </c>
      <c r="I531" s="7">
        <v>5</v>
      </c>
    </row>
    <row r="532" spans="1:9">
      <c r="A532" s="6">
        <v>28</v>
      </c>
      <c r="B532" s="2" t="s">
        <v>666</v>
      </c>
      <c r="C532" s="2">
        <v>6647002662</v>
      </c>
      <c r="D532" s="2" t="s">
        <v>1874</v>
      </c>
      <c r="E532" s="2" t="s">
        <v>2090</v>
      </c>
      <c r="F532" s="6" t="s">
        <v>5</v>
      </c>
      <c r="G532" s="2" t="s">
        <v>670</v>
      </c>
      <c r="H532" s="2">
        <v>96</v>
      </c>
      <c r="I532" s="7">
        <v>5</v>
      </c>
    </row>
    <row r="533" spans="1:9">
      <c r="A533" s="6">
        <v>29</v>
      </c>
      <c r="B533" s="2" t="s">
        <v>666</v>
      </c>
      <c r="C533" s="2">
        <v>6647002863</v>
      </c>
      <c r="D533" s="2" t="s">
        <v>1875</v>
      </c>
      <c r="E533" s="2" t="s">
        <v>2090</v>
      </c>
      <c r="F533" s="6" t="s">
        <v>5</v>
      </c>
      <c r="G533" s="2" t="s">
        <v>675</v>
      </c>
      <c r="H533" s="2">
        <v>96</v>
      </c>
      <c r="I533" s="7">
        <v>5</v>
      </c>
    </row>
    <row r="534" spans="1:9">
      <c r="A534" s="6">
        <v>66</v>
      </c>
      <c r="B534" s="2" t="s">
        <v>2</v>
      </c>
      <c r="C534" s="2">
        <v>6601007072</v>
      </c>
      <c r="D534" s="2" t="s">
        <v>2291</v>
      </c>
      <c r="E534" s="2" t="s">
        <v>2093</v>
      </c>
      <c r="F534" s="6" t="s">
        <v>5</v>
      </c>
      <c r="G534" s="6" t="s">
        <v>31</v>
      </c>
      <c r="H534" s="2">
        <v>96</v>
      </c>
      <c r="I534" s="7">
        <v>5</v>
      </c>
    </row>
    <row r="535" spans="1:9">
      <c r="A535" s="6">
        <v>69</v>
      </c>
      <c r="B535" s="2" t="s">
        <v>2</v>
      </c>
      <c r="C535" s="2">
        <v>6601007033</v>
      </c>
      <c r="D535" s="2" t="s">
        <v>2292</v>
      </c>
      <c r="E535" s="2" t="s">
        <v>2093</v>
      </c>
      <c r="F535" s="6" t="s">
        <v>5</v>
      </c>
      <c r="G535" s="6" t="s">
        <v>30</v>
      </c>
      <c r="H535" s="2">
        <v>96</v>
      </c>
      <c r="I535" s="7">
        <v>5</v>
      </c>
    </row>
    <row r="536" spans="1:9">
      <c r="A536" s="6">
        <v>72</v>
      </c>
      <c r="B536" s="2" t="s">
        <v>68</v>
      </c>
      <c r="C536" s="2">
        <v>6603011405</v>
      </c>
      <c r="D536" s="2" t="s">
        <v>2232</v>
      </c>
      <c r="E536" s="2" t="s">
        <v>2094</v>
      </c>
      <c r="F536" s="6" t="s">
        <v>5</v>
      </c>
      <c r="G536" s="2" t="s">
        <v>70</v>
      </c>
      <c r="H536" s="2">
        <v>96</v>
      </c>
      <c r="I536" s="7">
        <v>5</v>
      </c>
    </row>
    <row r="537" spans="1:9">
      <c r="A537" s="6">
        <v>73</v>
      </c>
      <c r="B537" s="2" t="s">
        <v>68</v>
      </c>
      <c r="C537" s="2">
        <v>6603011388</v>
      </c>
      <c r="D537" s="2" t="s">
        <v>2233</v>
      </c>
      <c r="E537" s="2" t="s">
        <v>2094</v>
      </c>
      <c r="F537" s="6" t="s">
        <v>5</v>
      </c>
      <c r="G537" s="2" t="s">
        <v>69</v>
      </c>
      <c r="H537" s="2">
        <v>96</v>
      </c>
      <c r="I537" s="7">
        <v>5</v>
      </c>
    </row>
    <row r="538" spans="1:9">
      <c r="A538" s="6">
        <v>83</v>
      </c>
      <c r="B538" s="2" t="s">
        <v>473</v>
      </c>
      <c r="C538" s="2">
        <v>6632010653</v>
      </c>
      <c r="D538" s="2" t="s">
        <v>1961</v>
      </c>
      <c r="E538" s="2" t="s">
        <v>2095</v>
      </c>
      <c r="F538" s="6" t="s">
        <v>5</v>
      </c>
      <c r="G538" s="2" t="s">
        <v>484</v>
      </c>
      <c r="H538" s="2">
        <v>96</v>
      </c>
      <c r="I538" s="7">
        <v>5</v>
      </c>
    </row>
    <row r="539" spans="1:9">
      <c r="A539" s="6">
        <v>84</v>
      </c>
      <c r="B539" s="2" t="s">
        <v>473</v>
      </c>
      <c r="C539" s="2">
        <v>6632010639</v>
      </c>
      <c r="D539" s="2" t="s">
        <v>1962</v>
      </c>
      <c r="E539" s="2" t="s">
        <v>2095</v>
      </c>
      <c r="F539" s="6" t="s">
        <v>5</v>
      </c>
      <c r="G539" s="2" t="s">
        <v>483</v>
      </c>
      <c r="H539" s="2">
        <v>96</v>
      </c>
      <c r="I539" s="7">
        <v>5</v>
      </c>
    </row>
    <row r="540" spans="1:9">
      <c r="A540" s="6">
        <v>93</v>
      </c>
      <c r="B540" s="2" t="s">
        <v>554</v>
      </c>
      <c r="C540" s="2">
        <v>6637003064</v>
      </c>
      <c r="D540" s="2" t="s">
        <v>2299</v>
      </c>
      <c r="E540" s="2" t="s">
        <v>2096</v>
      </c>
      <c r="F540" s="6" t="s">
        <v>5</v>
      </c>
      <c r="G540" s="2" t="s">
        <v>564</v>
      </c>
      <c r="H540" s="2">
        <v>96</v>
      </c>
      <c r="I540" s="7">
        <v>5</v>
      </c>
    </row>
    <row r="541" spans="1:9">
      <c r="A541" s="6">
        <v>119</v>
      </c>
      <c r="B541" s="2" t="s">
        <v>581</v>
      </c>
      <c r="C541" s="2">
        <v>6639002771</v>
      </c>
      <c r="D541" s="2" t="s">
        <v>1186</v>
      </c>
      <c r="E541" s="2" t="s">
        <v>2099</v>
      </c>
      <c r="F541" s="6" t="s">
        <v>5</v>
      </c>
      <c r="G541" s="2" t="s">
        <v>583</v>
      </c>
      <c r="H541" s="2">
        <v>96</v>
      </c>
      <c r="I541" s="7">
        <v>5</v>
      </c>
    </row>
    <row r="542" spans="1:9">
      <c r="A542" s="6">
        <v>122</v>
      </c>
      <c r="B542" s="2" t="s">
        <v>581</v>
      </c>
      <c r="C542" s="2">
        <v>6639009791</v>
      </c>
      <c r="D542" s="2" t="s">
        <v>1189</v>
      </c>
      <c r="E542" s="2" t="s">
        <v>2099</v>
      </c>
      <c r="F542" s="6" t="s">
        <v>5</v>
      </c>
      <c r="G542" s="2" t="s">
        <v>602</v>
      </c>
      <c r="H542" s="2">
        <v>96</v>
      </c>
      <c r="I542" s="7">
        <v>5</v>
      </c>
    </row>
    <row r="543" spans="1:9">
      <c r="A543" s="6">
        <v>127</v>
      </c>
      <c r="B543" s="2" t="s">
        <v>581</v>
      </c>
      <c r="C543" s="2">
        <v>6639008942</v>
      </c>
      <c r="D543" s="2" t="s">
        <v>1194</v>
      </c>
      <c r="E543" s="2" t="s">
        <v>2099</v>
      </c>
      <c r="F543" s="6" t="s">
        <v>5</v>
      </c>
      <c r="G543" s="2" t="s">
        <v>599</v>
      </c>
      <c r="H543" s="2">
        <v>96</v>
      </c>
      <c r="I543" s="7">
        <v>5</v>
      </c>
    </row>
    <row r="544" spans="1:9">
      <c r="A544" s="6">
        <v>131</v>
      </c>
      <c r="B544" s="2" t="s">
        <v>621</v>
      </c>
      <c r="C544" s="2">
        <v>6643007451</v>
      </c>
      <c r="D544" s="2" t="s">
        <v>1497</v>
      </c>
      <c r="E544" s="2" t="s">
        <v>2100</v>
      </c>
      <c r="F544" s="6" t="s">
        <v>5</v>
      </c>
      <c r="G544" s="2" t="s">
        <v>624</v>
      </c>
      <c r="H544" s="2">
        <v>96</v>
      </c>
      <c r="I544" s="7">
        <v>5</v>
      </c>
    </row>
    <row r="545" spans="1:9">
      <c r="A545" s="6">
        <v>147</v>
      </c>
      <c r="B545" s="2" t="s">
        <v>135</v>
      </c>
      <c r="C545" s="2">
        <v>6607008160</v>
      </c>
      <c r="D545" s="2" t="s">
        <v>2167</v>
      </c>
      <c r="E545" s="2" t="s">
        <v>2101</v>
      </c>
      <c r="F545" s="6" t="s">
        <v>5</v>
      </c>
      <c r="G545" s="2" t="s">
        <v>142</v>
      </c>
      <c r="H545" s="2">
        <v>96</v>
      </c>
      <c r="I545" s="7">
        <v>5</v>
      </c>
    </row>
    <row r="546" spans="1:9">
      <c r="A546" s="6">
        <v>148</v>
      </c>
      <c r="B546" s="2" t="s">
        <v>135</v>
      </c>
      <c r="C546" s="2">
        <v>6607008308</v>
      </c>
      <c r="D546" s="2" t="s">
        <v>2168</v>
      </c>
      <c r="E546" s="2" t="s">
        <v>2101</v>
      </c>
      <c r="F546" s="6" t="s">
        <v>5</v>
      </c>
      <c r="G546" s="2" t="s">
        <v>144</v>
      </c>
      <c r="H546" s="2">
        <v>96</v>
      </c>
      <c r="I546" s="7">
        <v>5</v>
      </c>
    </row>
    <row r="547" spans="1:9">
      <c r="A547" s="6">
        <v>161</v>
      </c>
      <c r="B547" s="2" t="s">
        <v>310</v>
      </c>
      <c r="C547" s="2">
        <v>6646008132</v>
      </c>
      <c r="D547" s="2" t="s">
        <v>1847</v>
      </c>
      <c r="E547" s="2" t="s">
        <v>2102</v>
      </c>
      <c r="F547" s="6" t="s">
        <v>5</v>
      </c>
      <c r="G547" s="2" t="s">
        <v>654</v>
      </c>
      <c r="H547" s="2">
        <v>96</v>
      </c>
      <c r="I547" s="7">
        <v>5</v>
      </c>
    </row>
    <row r="548" spans="1:9">
      <c r="A548" s="6">
        <v>167</v>
      </c>
      <c r="B548" s="2" t="s">
        <v>310</v>
      </c>
      <c r="C548" s="2">
        <v>6646007234</v>
      </c>
      <c r="D548" s="2" t="s">
        <v>1853</v>
      </c>
      <c r="E548" s="2" t="s">
        <v>2102</v>
      </c>
      <c r="F548" s="6" t="s">
        <v>5</v>
      </c>
      <c r="G548" s="2" t="s">
        <v>643</v>
      </c>
      <c r="H548" s="2">
        <v>96</v>
      </c>
      <c r="I548" s="7">
        <v>5</v>
      </c>
    </row>
    <row r="549" spans="1:9">
      <c r="A549" s="6">
        <v>180</v>
      </c>
      <c r="B549" s="2" t="s">
        <v>391</v>
      </c>
      <c r="C549" s="2">
        <v>6626009642</v>
      </c>
      <c r="D549" s="2" t="s">
        <v>1901</v>
      </c>
      <c r="E549" s="2" t="s">
        <v>2104</v>
      </c>
      <c r="F549" s="6" t="s">
        <v>5</v>
      </c>
      <c r="G549" s="2" t="s">
        <v>398</v>
      </c>
      <c r="H549" s="2">
        <v>96</v>
      </c>
      <c r="I549" s="7">
        <v>5</v>
      </c>
    </row>
    <row r="550" spans="1:9">
      <c r="A550" s="6">
        <v>214</v>
      </c>
      <c r="B550" s="2" t="s">
        <v>777</v>
      </c>
      <c r="C550" s="2">
        <v>6656004151</v>
      </c>
      <c r="D550" s="2" t="s">
        <v>2243</v>
      </c>
      <c r="E550" s="2" t="s">
        <v>2107</v>
      </c>
      <c r="F550" s="6" t="s">
        <v>5</v>
      </c>
      <c r="G550" s="2" t="s">
        <v>788</v>
      </c>
      <c r="H550" s="2">
        <v>96</v>
      </c>
      <c r="I550" s="7">
        <v>5</v>
      </c>
    </row>
    <row r="551" spans="1:9">
      <c r="A551" s="6">
        <v>215</v>
      </c>
      <c r="B551" s="2" t="s">
        <v>777</v>
      </c>
      <c r="C551" s="2">
        <v>6656004176</v>
      </c>
      <c r="D551" s="2" t="s">
        <v>2244</v>
      </c>
      <c r="E551" s="2" t="s">
        <v>2107</v>
      </c>
      <c r="F551" s="6" t="s">
        <v>5</v>
      </c>
      <c r="G551" s="2" t="s">
        <v>790</v>
      </c>
      <c r="H551" s="2">
        <v>96</v>
      </c>
      <c r="I551" s="7">
        <v>5</v>
      </c>
    </row>
    <row r="552" spans="1:9">
      <c r="A552" s="6">
        <v>223</v>
      </c>
      <c r="B552" s="2" t="s">
        <v>117</v>
      </c>
      <c r="C552" s="2">
        <v>6606011675</v>
      </c>
      <c r="D552" s="2" t="s">
        <v>1313</v>
      </c>
      <c r="E552" s="2" t="s">
        <v>2108</v>
      </c>
      <c r="F552" s="6" t="s">
        <v>5</v>
      </c>
      <c r="G552" s="2" t="s">
        <v>130</v>
      </c>
      <c r="H552" s="2">
        <v>96</v>
      </c>
      <c r="I552" s="7">
        <v>5</v>
      </c>
    </row>
    <row r="553" spans="1:9">
      <c r="A553" s="6">
        <v>242</v>
      </c>
      <c r="B553" s="2" t="s">
        <v>232</v>
      </c>
      <c r="C553" s="2">
        <v>6614004583</v>
      </c>
      <c r="D553" s="2" t="s">
        <v>2176</v>
      </c>
      <c r="E553" s="2" t="s">
        <v>2110</v>
      </c>
      <c r="F553" s="6" t="s">
        <v>5</v>
      </c>
      <c r="G553" s="2" t="s">
        <v>103</v>
      </c>
      <c r="H553" s="2">
        <v>96</v>
      </c>
      <c r="I553" s="7">
        <v>5</v>
      </c>
    </row>
    <row r="554" spans="1:9">
      <c r="A554" s="6">
        <v>247</v>
      </c>
      <c r="B554" s="2" t="s">
        <v>439</v>
      </c>
      <c r="C554" s="2">
        <v>6629012185</v>
      </c>
      <c r="D554" s="2" t="s">
        <v>1883</v>
      </c>
      <c r="E554" s="2" t="s">
        <v>2111</v>
      </c>
      <c r="F554" s="6" t="s">
        <v>5</v>
      </c>
      <c r="G554" s="2" t="s">
        <v>205</v>
      </c>
      <c r="H554" s="2">
        <v>96</v>
      </c>
      <c r="I554" s="7">
        <v>5</v>
      </c>
    </row>
    <row r="555" spans="1:9">
      <c r="A555" s="6">
        <v>253</v>
      </c>
      <c r="B555" s="2" t="s">
        <v>439</v>
      </c>
      <c r="C555" s="2">
        <v>6629012280</v>
      </c>
      <c r="D555" s="2" t="s">
        <v>1889</v>
      </c>
      <c r="E555" s="2" t="s">
        <v>2111</v>
      </c>
      <c r="F555" s="6" t="s">
        <v>5</v>
      </c>
      <c r="G555" s="2" t="s">
        <v>446</v>
      </c>
      <c r="H555" s="2">
        <v>96</v>
      </c>
      <c r="I555" s="7">
        <v>5</v>
      </c>
    </row>
    <row r="556" spans="1:9">
      <c r="A556" s="6">
        <v>265</v>
      </c>
      <c r="B556" s="2" t="s">
        <v>321</v>
      </c>
      <c r="C556" s="2">
        <v>6682015336</v>
      </c>
      <c r="D556" s="2" t="s">
        <v>1830</v>
      </c>
      <c r="E556" s="2" t="s">
        <v>2112</v>
      </c>
      <c r="F556" s="6" t="s">
        <v>5</v>
      </c>
      <c r="G556" s="2" t="s">
        <v>1096</v>
      </c>
      <c r="H556" s="2">
        <v>96</v>
      </c>
      <c r="I556" s="7">
        <v>5</v>
      </c>
    </row>
    <row r="557" spans="1:9">
      <c r="A557" s="6">
        <v>269</v>
      </c>
      <c r="B557" s="2" t="s">
        <v>321</v>
      </c>
      <c r="C557" s="2">
        <v>6621008620</v>
      </c>
      <c r="D557" s="2" t="s">
        <v>1834</v>
      </c>
      <c r="E557" s="2" t="s">
        <v>2112</v>
      </c>
      <c r="F557" s="6" t="s">
        <v>5</v>
      </c>
      <c r="G557" s="2" t="s">
        <v>335</v>
      </c>
      <c r="H557" s="2">
        <v>96</v>
      </c>
      <c r="I557" s="7">
        <v>5</v>
      </c>
    </row>
    <row r="558" spans="1:9">
      <c r="A558" s="6">
        <v>279</v>
      </c>
      <c r="B558" s="2" t="s">
        <v>159</v>
      </c>
      <c r="C558" s="2">
        <v>6610003116</v>
      </c>
      <c r="D558" s="2" t="s">
        <v>1471</v>
      </c>
      <c r="E558" s="2" t="s">
        <v>2113</v>
      </c>
      <c r="F558" s="6" t="s">
        <v>5</v>
      </c>
      <c r="G558" s="2" t="s">
        <v>167</v>
      </c>
      <c r="H558" s="2">
        <v>96</v>
      </c>
      <c r="I558" s="7">
        <v>5</v>
      </c>
    </row>
    <row r="559" spans="1:9">
      <c r="A559" s="6">
        <v>288</v>
      </c>
      <c r="B559" s="2" t="s">
        <v>342</v>
      </c>
      <c r="C559" s="2">
        <v>6668021017</v>
      </c>
      <c r="D559" s="2" t="s">
        <v>1220</v>
      </c>
      <c r="E559" s="2" t="s">
        <v>2115</v>
      </c>
      <c r="F559" s="6" t="s">
        <v>5</v>
      </c>
      <c r="G559" s="2" t="s">
        <v>1074</v>
      </c>
      <c r="H559" s="2">
        <v>96</v>
      </c>
      <c r="I559" s="7">
        <v>5</v>
      </c>
    </row>
    <row r="560" spans="1:9">
      <c r="A560" s="6">
        <v>292</v>
      </c>
      <c r="B560" s="2" t="s">
        <v>342</v>
      </c>
      <c r="C560" s="2">
        <v>6623003018</v>
      </c>
      <c r="D560" s="2" t="s">
        <v>1224</v>
      </c>
      <c r="E560" s="2" t="s">
        <v>2115</v>
      </c>
      <c r="F560" s="6" t="s">
        <v>5</v>
      </c>
      <c r="G560" s="2" t="s">
        <v>344</v>
      </c>
      <c r="H560" s="2">
        <v>96</v>
      </c>
      <c r="I560" s="7">
        <v>5</v>
      </c>
    </row>
    <row r="561" spans="1:9">
      <c r="A561" s="6">
        <v>301</v>
      </c>
      <c r="B561" s="2" t="s">
        <v>342</v>
      </c>
      <c r="C561" s="2">
        <v>6668016553</v>
      </c>
      <c r="D561" s="2" t="s">
        <v>2181</v>
      </c>
      <c r="E561" s="2" t="s">
        <v>2115</v>
      </c>
      <c r="F561" s="6" t="s">
        <v>5</v>
      </c>
      <c r="G561" s="2" t="s">
        <v>1069</v>
      </c>
      <c r="H561" s="2">
        <v>96</v>
      </c>
      <c r="I561" s="7">
        <v>5</v>
      </c>
    </row>
    <row r="562" spans="1:9">
      <c r="A562" s="6">
        <v>303</v>
      </c>
      <c r="B562" s="2" t="s">
        <v>342</v>
      </c>
      <c r="C562" s="2">
        <v>6668016560</v>
      </c>
      <c r="D562" s="2" t="s">
        <v>1234</v>
      </c>
      <c r="E562" s="2" t="s">
        <v>2115</v>
      </c>
      <c r="F562" s="6" t="s">
        <v>5</v>
      </c>
      <c r="G562" s="2" t="s">
        <v>63</v>
      </c>
      <c r="H562" s="2">
        <v>96</v>
      </c>
      <c r="I562" s="7">
        <v>5</v>
      </c>
    </row>
    <row r="563" spans="1:9">
      <c r="A563" s="6">
        <v>305</v>
      </c>
      <c r="B563" s="2" t="s">
        <v>342</v>
      </c>
      <c r="C563" s="2">
        <v>6668016063</v>
      </c>
      <c r="D563" s="2" t="s">
        <v>1236</v>
      </c>
      <c r="E563" s="2" t="s">
        <v>2115</v>
      </c>
      <c r="F563" s="6" t="s">
        <v>5</v>
      </c>
      <c r="G563" s="2" t="s">
        <v>242</v>
      </c>
      <c r="H563" s="2">
        <v>96</v>
      </c>
      <c r="I563" s="7">
        <v>5</v>
      </c>
    </row>
    <row r="564" spans="1:9">
      <c r="A564" s="6">
        <v>311</v>
      </c>
      <c r="B564" s="2" t="s">
        <v>342</v>
      </c>
      <c r="C564" s="2">
        <v>6623003280</v>
      </c>
      <c r="D564" s="2" t="s">
        <v>1242</v>
      </c>
      <c r="E564" s="2" t="s">
        <v>2115</v>
      </c>
      <c r="F564" s="6" t="s">
        <v>5</v>
      </c>
      <c r="G564" s="2" t="s">
        <v>345</v>
      </c>
      <c r="H564" s="2">
        <v>96</v>
      </c>
      <c r="I564" s="7">
        <v>5</v>
      </c>
    </row>
    <row r="565" spans="1:9">
      <c r="A565" s="6">
        <v>318</v>
      </c>
      <c r="B565" s="2" t="s">
        <v>342</v>
      </c>
      <c r="C565" s="2">
        <v>6623006097</v>
      </c>
      <c r="D565" s="2" t="s">
        <v>1249</v>
      </c>
      <c r="E565" s="2" t="s">
        <v>2115</v>
      </c>
      <c r="F565" s="6" t="s">
        <v>5</v>
      </c>
      <c r="G565" s="2" t="s">
        <v>358</v>
      </c>
      <c r="H565" s="2">
        <v>96</v>
      </c>
      <c r="I565" s="7">
        <v>5</v>
      </c>
    </row>
    <row r="566" spans="1:9">
      <c r="A566" s="6">
        <v>335</v>
      </c>
      <c r="B566" s="2" t="s">
        <v>342</v>
      </c>
      <c r="C566" s="2">
        <v>6669005875</v>
      </c>
      <c r="D566" s="2" t="s">
        <v>1266</v>
      </c>
      <c r="E566" s="2" t="s">
        <v>2115</v>
      </c>
      <c r="F566" s="6" t="s">
        <v>5</v>
      </c>
      <c r="G566" s="2" t="s">
        <v>1082</v>
      </c>
      <c r="H566" s="2">
        <v>96</v>
      </c>
      <c r="I566" s="7">
        <v>5</v>
      </c>
    </row>
    <row r="567" spans="1:9">
      <c r="A567" s="6">
        <v>338</v>
      </c>
      <c r="B567" s="2" t="s">
        <v>342</v>
      </c>
      <c r="C567" s="2">
        <v>6667009137</v>
      </c>
      <c r="D567" s="2" t="s">
        <v>1269</v>
      </c>
      <c r="E567" s="2" t="s">
        <v>2115</v>
      </c>
      <c r="F567" s="6" t="s">
        <v>5</v>
      </c>
      <c r="G567" s="2" t="s">
        <v>1018</v>
      </c>
      <c r="H567" s="2">
        <v>96</v>
      </c>
      <c r="I567" s="7">
        <v>5</v>
      </c>
    </row>
    <row r="568" spans="1:9">
      <c r="A568" s="6">
        <v>358</v>
      </c>
      <c r="B568" s="2" t="s">
        <v>678</v>
      </c>
      <c r="C568" s="2">
        <v>6648006170</v>
      </c>
      <c r="D568" s="2" t="s">
        <v>1461</v>
      </c>
      <c r="E568" s="2" t="s">
        <v>2116</v>
      </c>
      <c r="F568" s="6" t="s">
        <v>5</v>
      </c>
      <c r="G568" s="2" t="s">
        <v>680</v>
      </c>
      <c r="H568" s="2">
        <v>96</v>
      </c>
      <c r="I568" s="7">
        <v>5</v>
      </c>
    </row>
    <row r="569" spans="1:9">
      <c r="A569" s="6">
        <v>367</v>
      </c>
      <c r="B569" s="2" t="s">
        <v>738</v>
      </c>
      <c r="C569" s="2">
        <v>6654008249</v>
      </c>
      <c r="D569" s="2" t="s">
        <v>2044</v>
      </c>
      <c r="E569" s="2" t="s">
        <v>2117</v>
      </c>
      <c r="F569" s="6" t="s">
        <v>5</v>
      </c>
      <c r="G569" s="2" t="s">
        <v>756</v>
      </c>
      <c r="H569" s="2">
        <v>96</v>
      </c>
      <c r="I569" s="7">
        <v>5</v>
      </c>
    </row>
    <row r="570" spans="1:9">
      <c r="A570" s="6">
        <v>368</v>
      </c>
      <c r="B570" s="2" t="s">
        <v>738</v>
      </c>
      <c r="C570" s="2">
        <v>6654013231</v>
      </c>
      <c r="D570" s="2" t="s">
        <v>2045</v>
      </c>
      <c r="E570" s="2" t="s">
        <v>2117</v>
      </c>
      <c r="F570" s="6" t="s">
        <v>5</v>
      </c>
      <c r="G570" s="2" t="s">
        <v>763</v>
      </c>
      <c r="H570" s="2">
        <v>96</v>
      </c>
      <c r="I570" s="7">
        <v>5</v>
      </c>
    </row>
    <row r="571" spans="1:9">
      <c r="A571" s="6">
        <v>371</v>
      </c>
      <c r="B571" s="2" t="s">
        <v>738</v>
      </c>
      <c r="C571" s="2">
        <v>6654008337</v>
      </c>
      <c r="D571" s="2" t="s">
        <v>2048</v>
      </c>
      <c r="E571" s="2" t="s">
        <v>2117</v>
      </c>
      <c r="F571" s="6" t="s">
        <v>5</v>
      </c>
      <c r="G571" s="2" t="s">
        <v>761</v>
      </c>
      <c r="H571" s="2">
        <v>96</v>
      </c>
      <c r="I571" s="7">
        <v>5</v>
      </c>
    </row>
    <row r="572" spans="1:9">
      <c r="A572" s="6">
        <v>374</v>
      </c>
      <c r="B572" s="2" t="s">
        <v>738</v>
      </c>
      <c r="C572" s="2">
        <v>6654008111</v>
      </c>
      <c r="D572" s="2" t="s">
        <v>2051</v>
      </c>
      <c r="E572" s="2" t="s">
        <v>2117</v>
      </c>
      <c r="F572" s="6" t="s">
        <v>5</v>
      </c>
      <c r="G572" s="2" t="s">
        <v>749</v>
      </c>
      <c r="H572" s="2">
        <v>96</v>
      </c>
      <c r="I572" s="7">
        <v>5</v>
      </c>
    </row>
    <row r="573" spans="1:9">
      <c r="A573" s="6">
        <v>399</v>
      </c>
      <c r="B573" s="2" t="s">
        <v>697</v>
      </c>
      <c r="C573" s="2">
        <v>6651002753</v>
      </c>
      <c r="D573" s="2" t="s">
        <v>1980</v>
      </c>
      <c r="E573" s="2" t="s">
        <v>2119</v>
      </c>
      <c r="F573" s="6" t="s">
        <v>5</v>
      </c>
      <c r="G573" s="2" t="s">
        <v>705</v>
      </c>
      <c r="H573" s="2">
        <v>96</v>
      </c>
      <c r="I573" s="7">
        <v>5</v>
      </c>
    </row>
    <row r="574" spans="1:9">
      <c r="A574" s="6">
        <v>402</v>
      </c>
      <c r="B574" s="2" t="s">
        <v>697</v>
      </c>
      <c r="C574" s="2">
        <v>6651002739</v>
      </c>
      <c r="D574" s="2" t="s">
        <v>1983</v>
      </c>
      <c r="E574" s="2" t="s">
        <v>2119</v>
      </c>
      <c r="F574" s="6" t="s">
        <v>5</v>
      </c>
      <c r="G574" s="2" t="s">
        <v>704</v>
      </c>
      <c r="H574" s="2">
        <v>96</v>
      </c>
      <c r="I574" s="7">
        <v>5</v>
      </c>
    </row>
    <row r="575" spans="1:9">
      <c r="A575" s="6">
        <v>406</v>
      </c>
      <c r="B575" s="2" t="s">
        <v>697</v>
      </c>
      <c r="C575" s="2">
        <v>6651002792</v>
      </c>
      <c r="D575" s="2" t="s">
        <v>1987</v>
      </c>
      <c r="E575" s="2" t="s">
        <v>2119</v>
      </c>
      <c r="F575" s="6" t="s">
        <v>5</v>
      </c>
      <c r="G575" s="2" t="s">
        <v>709</v>
      </c>
      <c r="H575" s="2">
        <v>96</v>
      </c>
      <c r="I575" s="7">
        <v>5</v>
      </c>
    </row>
    <row r="576" spans="1:9">
      <c r="A576" s="6">
        <v>413</v>
      </c>
      <c r="B576" s="2" t="s">
        <v>537</v>
      </c>
      <c r="C576" s="2">
        <v>6636005615</v>
      </c>
      <c r="D576" s="2" t="s">
        <v>1138</v>
      </c>
      <c r="E576" s="2" t="s">
        <v>2120</v>
      </c>
      <c r="F576" s="6" t="s">
        <v>5</v>
      </c>
      <c r="G576" s="2" t="s">
        <v>552</v>
      </c>
      <c r="H576" s="2">
        <v>96</v>
      </c>
      <c r="I576" s="7">
        <v>5</v>
      </c>
    </row>
    <row r="577" spans="1:9">
      <c r="A577" s="6">
        <v>418</v>
      </c>
      <c r="B577" s="2" t="s">
        <v>537</v>
      </c>
      <c r="C577" s="2">
        <v>6636005608</v>
      </c>
      <c r="D577" s="2" t="s">
        <v>1143</v>
      </c>
      <c r="E577" s="2" t="s">
        <v>2120</v>
      </c>
      <c r="F577" s="6" t="s">
        <v>5</v>
      </c>
      <c r="G577" s="2" t="s">
        <v>551</v>
      </c>
      <c r="H577" s="2">
        <v>96</v>
      </c>
      <c r="I577" s="7">
        <v>5</v>
      </c>
    </row>
    <row r="578" spans="1:9">
      <c r="A578" s="6">
        <v>425</v>
      </c>
      <c r="B578" s="2" t="s">
        <v>277</v>
      </c>
      <c r="C578" s="2">
        <v>6618002996</v>
      </c>
      <c r="D578" s="2" t="s">
        <v>1373</v>
      </c>
      <c r="E578" s="2" t="s">
        <v>2121</v>
      </c>
      <c r="F578" s="6" t="s">
        <v>5</v>
      </c>
      <c r="G578" s="2" t="s">
        <v>282</v>
      </c>
      <c r="H578" s="2">
        <v>96</v>
      </c>
      <c r="I578" s="7">
        <v>5</v>
      </c>
    </row>
    <row r="579" spans="1:9">
      <c r="A579" s="6">
        <v>434</v>
      </c>
      <c r="B579" s="2" t="s">
        <v>312</v>
      </c>
      <c r="C579" s="2">
        <v>6620016146</v>
      </c>
      <c r="D579" s="2" t="s">
        <v>1584</v>
      </c>
      <c r="E579" s="2" t="s">
        <v>2122</v>
      </c>
      <c r="F579" s="6" t="s">
        <v>5</v>
      </c>
      <c r="G579" s="2" t="s">
        <v>320</v>
      </c>
      <c r="H579" s="2">
        <v>96</v>
      </c>
      <c r="I579" s="7">
        <v>5</v>
      </c>
    </row>
    <row r="580" spans="1:9">
      <c r="A580" s="6">
        <v>439</v>
      </c>
      <c r="B580" s="2" t="s">
        <v>12</v>
      </c>
      <c r="C580" s="2">
        <v>6601005910</v>
      </c>
      <c r="D580" s="2" t="s">
        <v>1102</v>
      </c>
      <c r="E580" s="2" t="s">
        <v>2123</v>
      </c>
      <c r="F580" s="6" t="s">
        <v>5</v>
      </c>
      <c r="G580" s="6" t="s">
        <v>13</v>
      </c>
      <c r="H580" s="2">
        <v>96</v>
      </c>
      <c r="I580" s="7">
        <v>5</v>
      </c>
    </row>
    <row r="581" spans="1:9">
      <c r="A581" s="6">
        <v>440</v>
      </c>
      <c r="B581" s="2" t="s">
        <v>12</v>
      </c>
      <c r="C581" s="2">
        <v>6601006086</v>
      </c>
      <c r="D581" s="2" t="s">
        <v>1103</v>
      </c>
      <c r="E581" s="2" t="s">
        <v>2123</v>
      </c>
      <c r="F581" s="6" t="s">
        <v>5</v>
      </c>
      <c r="G581" s="6" t="s">
        <v>19</v>
      </c>
      <c r="H581" s="2">
        <v>96</v>
      </c>
      <c r="I581" s="7">
        <v>5</v>
      </c>
    </row>
    <row r="582" spans="1:9">
      <c r="A582" s="6">
        <v>442</v>
      </c>
      <c r="B582" s="2" t="s">
        <v>12</v>
      </c>
      <c r="C582" s="2">
        <v>6601006671</v>
      </c>
      <c r="D582" s="2" t="s">
        <v>1105</v>
      </c>
      <c r="E582" s="2" t="s">
        <v>2123</v>
      </c>
      <c r="F582" s="6" t="s">
        <v>5</v>
      </c>
      <c r="G582" s="6" t="s">
        <v>28</v>
      </c>
      <c r="H582" s="2">
        <v>96</v>
      </c>
      <c r="I582" s="7">
        <v>5</v>
      </c>
    </row>
    <row r="583" spans="1:9">
      <c r="A583" s="6">
        <v>445</v>
      </c>
      <c r="B583" s="2" t="s">
        <v>12</v>
      </c>
      <c r="C583" s="2">
        <v>6601006061</v>
      </c>
      <c r="D583" s="2" t="s">
        <v>1108</v>
      </c>
      <c r="E583" s="2" t="s">
        <v>2123</v>
      </c>
      <c r="F583" s="6" t="s">
        <v>5</v>
      </c>
      <c r="G583" s="6" t="s">
        <v>17</v>
      </c>
      <c r="H583" s="2">
        <v>96</v>
      </c>
      <c r="I583" s="7">
        <v>5</v>
      </c>
    </row>
    <row r="584" spans="1:9">
      <c r="A584" s="6">
        <v>486</v>
      </c>
      <c r="B584" s="2" t="s">
        <v>662</v>
      </c>
      <c r="C584" s="2">
        <v>6646009175</v>
      </c>
      <c r="D584" s="2" t="s">
        <v>1216</v>
      </c>
      <c r="E584" s="2" t="s">
        <v>2128</v>
      </c>
      <c r="F584" s="6" t="s">
        <v>5</v>
      </c>
      <c r="G584" s="2" t="s">
        <v>663</v>
      </c>
      <c r="H584" s="2">
        <v>96</v>
      </c>
      <c r="I584" s="7">
        <v>5</v>
      </c>
    </row>
    <row r="585" spans="1:9">
      <c r="A585" s="6">
        <v>512</v>
      </c>
      <c r="B585" s="2" t="s">
        <v>515</v>
      </c>
      <c r="C585" s="2">
        <v>6634007617</v>
      </c>
      <c r="D585" s="2" t="s">
        <v>2033</v>
      </c>
      <c r="E585" s="2" t="s">
        <v>2130</v>
      </c>
      <c r="F585" s="6" t="s">
        <v>5</v>
      </c>
      <c r="G585" s="2" t="s">
        <v>526</v>
      </c>
      <c r="H585" s="2">
        <v>96</v>
      </c>
      <c r="I585" s="7">
        <v>5</v>
      </c>
    </row>
    <row r="586" spans="1:9">
      <c r="A586" s="6">
        <v>523</v>
      </c>
      <c r="B586" s="2" t="s">
        <v>216</v>
      </c>
      <c r="C586" s="2">
        <v>6613004076</v>
      </c>
      <c r="D586" s="2" t="s">
        <v>1552</v>
      </c>
      <c r="E586" s="2" t="s">
        <v>2132</v>
      </c>
      <c r="F586" s="6" t="s">
        <v>5</v>
      </c>
      <c r="G586" s="2" t="s">
        <v>218</v>
      </c>
      <c r="H586" s="2">
        <v>96</v>
      </c>
      <c r="I586" s="7">
        <v>5</v>
      </c>
    </row>
    <row r="587" spans="1:9">
      <c r="A587" s="6">
        <v>533</v>
      </c>
      <c r="B587" s="2" t="s">
        <v>216</v>
      </c>
      <c r="C587" s="2">
        <v>6613004630</v>
      </c>
      <c r="D587" s="2" t="s">
        <v>1562</v>
      </c>
      <c r="E587" s="2" t="s">
        <v>2132</v>
      </c>
      <c r="F587" s="6" t="s">
        <v>5</v>
      </c>
      <c r="G587" s="2" t="s">
        <v>227</v>
      </c>
      <c r="H587" s="2">
        <v>96</v>
      </c>
      <c r="I587" s="7">
        <v>5</v>
      </c>
    </row>
    <row r="588" spans="1:9">
      <c r="A588" s="6">
        <v>539</v>
      </c>
      <c r="B588" s="2" t="s">
        <v>510</v>
      </c>
      <c r="C588" s="2">
        <v>6649002499</v>
      </c>
      <c r="D588" s="2" t="s">
        <v>1921</v>
      </c>
      <c r="E588" s="2" t="s">
        <v>510</v>
      </c>
      <c r="F588" s="6" t="s">
        <v>5</v>
      </c>
      <c r="G588" s="2" t="s">
        <v>687</v>
      </c>
      <c r="H588" s="2">
        <v>96</v>
      </c>
      <c r="I588" s="7">
        <v>5</v>
      </c>
    </row>
    <row r="589" spans="1:9">
      <c r="A589" s="6">
        <v>558</v>
      </c>
      <c r="B589" s="2" t="s">
        <v>74</v>
      </c>
      <c r="C589" s="2">
        <v>6604009448</v>
      </c>
      <c r="D589" s="2" t="s">
        <v>1203</v>
      </c>
      <c r="E589" s="2" t="s">
        <v>2134</v>
      </c>
      <c r="F589" s="6" t="s">
        <v>5</v>
      </c>
      <c r="G589" s="6" t="s">
        <v>84</v>
      </c>
      <c r="H589" s="2">
        <v>96</v>
      </c>
      <c r="I589" s="7">
        <v>5</v>
      </c>
    </row>
    <row r="590" spans="1:9">
      <c r="A590" s="6">
        <v>559</v>
      </c>
      <c r="B590" s="2" t="s">
        <v>74</v>
      </c>
      <c r="C590" s="2">
        <v>6604009550</v>
      </c>
      <c r="D590" s="2" t="s">
        <v>2183</v>
      </c>
      <c r="E590" s="2" t="s">
        <v>2134</v>
      </c>
      <c r="F590" s="6" t="s">
        <v>5</v>
      </c>
      <c r="G590" s="6" t="s">
        <v>86</v>
      </c>
      <c r="H590" s="2">
        <v>96</v>
      </c>
      <c r="I590" s="7">
        <v>5</v>
      </c>
    </row>
    <row r="591" spans="1:9">
      <c r="A591" s="6">
        <v>565</v>
      </c>
      <c r="B591" s="2" t="s">
        <v>74</v>
      </c>
      <c r="C591" s="2">
        <v>6604009984</v>
      </c>
      <c r="D591" s="2" t="s">
        <v>1208</v>
      </c>
      <c r="E591" s="2" t="s">
        <v>2134</v>
      </c>
      <c r="F591" s="6" t="s">
        <v>5</v>
      </c>
      <c r="G591" s="6" t="s">
        <v>87</v>
      </c>
      <c r="H591" s="2">
        <v>96</v>
      </c>
      <c r="I591" s="7">
        <v>5</v>
      </c>
    </row>
    <row r="592" spans="1:9">
      <c r="A592" s="6">
        <v>570</v>
      </c>
      <c r="B592" s="2" t="s">
        <v>35</v>
      </c>
      <c r="C592" s="2">
        <v>6602007195</v>
      </c>
      <c r="D592" s="2" t="s">
        <v>1118</v>
      </c>
      <c r="E592" s="2" t="s">
        <v>2135</v>
      </c>
      <c r="F592" s="6" t="s">
        <v>5</v>
      </c>
      <c r="G592" s="6" t="s">
        <v>8</v>
      </c>
      <c r="H592" s="2">
        <v>96</v>
      </c>
      <c r="I592" s="7">
        <v>5</v>
      </c>
    </row>
    <row r="593" spans="1:9">
      <c r="A593" s="6">
        <v>577</v>
      </c>
      <c r="B593" s="2" t="s">
        <v>35</v>
      </c>
      <c r="C593" s="2">
        <v>6602005247</v>
      </c>
      <c r="D593" s="2" t="s">
        <v>1124</v>
      </c>
      <c r="E593" s="2" t="s">
        <v>2135</v>
      </c>
      <c r="F593" s="6" t="s">
        <v>5</v>
      </c>
      <c r="G593" s="2" t="s">
        <v>39</v>
      </c>
      <c r="H593" s="2">
        <v>96</v>
      </c>
      <c r="I593" s="7">
        <v>5</v>
      </c>
    </row>
    <row r="594" spans="1:9">
      <c r="A594" s="6">
        <v>592</v>
      </c>
      <c r="B594" s="2" t="s">
        <v>375</v>
      </c>
      <c r="C594" s="2">
        <v>6625017383</v>
      </c>
      <c r="D594" s="2" t="s">
        <v>1399</v>
      </c>
      <c r="E594" s="2" t="s">
        <v>2136</v>
      </c>
      <c r="F594" s="6" t="s">
        <v>5</v>
      </c>
      <c r="G594" s="2" t="s">
        <v>380</v>
      </c>
      <c r="H594" s="2">
        <v>96</v>
      </c>
      <c r="I594" s="7">
        <v>5</v>
      </c>
    </row>
    <row r="595" spans="1:9">
      <c r="A595" s="6">
        <v>605</v>
      </c>
      <c r="B595" s="2" t="s">
        <v>375</v>
      </c>
      <c r="C595" s="2">
        <v>6625024670</v>
      </c>
      <c r="D595" s="2" t="s">
        <v>1412</v>
      </c>
      <c r="E595" s="2" t="s">
        <v>2136</v>
      </c>
      <c r="F595" s="6" t="s">
        <v>5</v>
      </c>
      <c r="G595" s="2" t="s">
        <v>386</v>
      </c>
      <c r="H595" s="2">
        <v>96</v>
      </c>
      <c r="I595" s="7">
        <v>5</v>
      </c>
    </row>
    <row r="596" spans="1:9">
      <c r="A596" s="6">
        <v>615</v>
      </c>
      <c r="B596" s="2" t="s">
        <v>169</v>
      </c>
      <c r="C596" s="2">
        <v>6611004779</v>
      </c>
      <c r="D596" s="2" t="s">
        <v>1790</v>
      </c>
      <c r="E596" s="2" t="s">
        <v>2138</v>
      </c>
      <c r="F596" s="6" t="s">
        <v>5</v>
      </c>
      <c r="G596" s="2" t="s">
        <v>174</v>
      </c>
      <c r="H596" s="2">
        <v>96</v>
      </c>
      <c r="I596" s="7">
        <v>5</v>
      </c>
    </row>
    <row r="597" spans="1:9">
      <c r="A597" s="6">
        <v>624</v>
      </c>
      <c r="B597" s="2" t="s">
        <v>263</v>
      </c>
      <c r="C597" s="2">
        <v>6617005850</v>
      </c>
      <c r="D597" s="2" t="s">
        <v>1362</v>
      </c>
      <c r="E597" s="2" t="s">
        <v>2140</v>
      </c>
      <c r="F597" s="6" t="s">
        <v>5</v>
      </c>
      <c r="G597" s="2" t="s">
        <v>7</v>
      </c>
      <c r="H597" s="2">
        <v>96</v>
      </c>
      <c r="I597" s="7">
        <v>5</v>
      </c>
    </row>
    <row r="598" spans="1:9">
      <c r="A598" s="6">
        <v>629</v>
      </c>
      <c r="B598" s="2" t="s">
        <v>263</v>
      </c>
      <c r="C598" s="2">
        <v>6617005987</v>
      </c>
      <c r="D598" s="2" t="s">
        <v>1362</v>
      </c>
      <c r="E598" s="2" t="s">
        <v>2140</v>
      </c>
      <c r="F598" s="6" t="s">
        <v>5</v>
      </c>
      <c r="G598" s="2" t="s">
        <v>268</v>
      </c>
      <c r="H598" s="2">
        <v>96</v>
      </c>
      <c r="I598" s="7">
        <v>5</v>
      </c>
    </row>
    <row r="599" spans="1:9">
      <c r="A599" s="6">
        <v>630</v>
      </c>
      <c r="B599" s="2" t="s">
        <v>263</v>
      </c>
      <c r="C599" s="2">
        <v>6617005994</v>
      </c>
      <c r="D599" s="2" t="s">
        <v>1364</v>
      </c>
      <c r="E599" s="2" t="s">
        <v>2140</v>
      </c>
      <c r="F599" s="6" t="s">
        <v>5</v>
      </c>
      <c r="G599" s="2" t="s">
        <v>269</v>
      </c>
      <c r="H599" s="2">
        <v>96</v>
      </c>
      <c r="I599" s="7">
        <v>5</v>
      </c>
    </row>
    <row r="600" spans="1:9">
      <c r="A600" s="6">
        <v>642</v>
      </c>
      <c r="B600" s="2" t="s">
        <v>807</v>
      </c>
      <c r="C600" s="2">
        <v>6658068545</v>
      </c>
      <c r="D600" s="2" t="s">
        <v>1661</v>
      </c>
      <c r="E600" s="2" t="s">
        <v>2142</v>
      </c>
      <c r="F600" s="6" t="s">
        <v>5</v>
      </c>
      <c r="G600" s="2" t="s">
        <v>822</v>
      </c>
      <c r="H600" s="2">
        <v>96</v>
      </c>
      <c r="I600" s="7">
        <v>5</v>
      </c>
    </row>
    <row r="601" spans="1:9">
      <c r="A601" s="6">
        <v>647</v>
      </c>
      <c r="B601" s="2" t="s">
        <v>807</v>
      </c>
      <c r="C601" s="2">
        <v>6658039664</v>
      </c>
      <c r="D601" s="2" t="s">
        <v>1664</v>
      </c>
      <c r="E601" s="2" t="s">
        <v>2142</v>
      </c>
      <c r="F601" s="6" t="s">
        <v>5</v>
      </c>
      <c r="G601" s="2" t="s">
        <v>815</v>
      </c>
      <c r="H601" s="2">
        <v>96</v>
      </c>
      <c r="I601" s="7">
        <v>5</v>
      </c>
    </row>
    <row r="602" spans="1:9">
      <c r="A602" s="6">
        <v>666</v>
      </c>
      <c r="B602" s="2" t="s">
        <v>838</v>
      </c>
      <c r="C602" s="2">
        <v>6659016243</v>
      </c>
      <c r="D602" s="2" t="s">
        <v>1683</v>
      </c>
      <c r="E602" s="2" t="s">
        <v>2142</v>
      </c>
      <c r="F602" s="6" t="s">
        <v>5</v>
      </c>
      <c r="G602" s="2" t="s">
        <v>840</v>
      </c>
      <c r="H602" s="2">
        <v>96</v>
      </c>
      <c r="I602" s="7">
        <v>5</v>
      </c>
    </row>
    <row r="603" spans="1:9">
      <c r="A603" s="6">
        <v>669</v>
      </c>
      <c r="B603" s="2" t="s">
        <v>838</v>
      </c>
      <c r="C603" s="2">
        <v>6659044106</v>
      </c>
      <c r="D603" s="2" t="s">
        <v>1686</v>
      </c>
      <c r="E603" s="2" t="s">
        <v>2142</v>
      </c>
      <c r="F603" s="6" t="s">
        <v>5</v>
      </c>
      <c r="G603" s="2" t="s">
        <v>863</v>
      </c>
      <c r="H603" s="2">
        <v>96</v>
      </c>
      <c r="I603" s="7">
        <v>5</v>
      </c>
    </row>
    <row r="604" spans="1:9">
      <c r="A604" s="6">
        <v>686</v>
      </c>
      <c r="B604" s="2" t="s">
        <v>903</v>
      </c>
      <c r="C604" s="2">
        <v>6671425676</v>
      </c>
      <c r="D604" s="2" t="s">
        <v>1721</v>
      </c>
      <c r="E604" s="2" t="s">
        <v>2142</v>
      </c>
      <c r="F604" s="6" t="s">
        <v>5</v>
      </c>
      <c r="G604" s="2" t="s">
        <v>67</v>
      </c>
      <c r="H604" s="2">
        <v>96</v>
      </c>
      <c r="I604" s="7">
        <v>5</v>
      </c>
    </row>
    <row r="605" spans="1:9">
      <c r="A605" s="6">
        <v>692</v>
      </c>
      <c r="B605" s="2" t="s">
        <v>903</v>
      </c>
      <c r="C605" s="2">
        <v>6661058709</v>
      </c>
      <c r="D605" s="2" t="s">
        <v>1726</v>
      </c>
      <c r="E605" s="2" t="s">
        <v>2142</v>
      </c>
      <c r="F605" s="6" t="s">
        <v>5</v>
      </c>
      <c r="G605" s="2" t="s">
        <v>920</v>
      </c>
      <c r="H605" s="2">
        <v>96</v>
      </c>
      <c r="I605" s="7">
        <v>5</v>
      </c>
    </row>
    <row r="606" spans="1:9">
      <c r="A606" s="6">
        <v>696</v>
      </c>
      <c r="B606" s="2" t="s">
        <v>903</v>
      </c>
      <c r="C606" s="2">
        <v>6661063674</v>
      </c>
      <c r="D606" s="2" t="s">
        <v>1730</v>
      </c>
      <c r="E606" s="2" t="s">
        <v>2142</v>
      </c>
      <c r="F606" s="6" t="s">
        <v>5</v>
      </c>
      <c r="G606" s="2" t="s">
        <v>928</v>
      </c>
      <c r="H606" s="2">
        <v>96</v>
      </c>
      <c r="I606" s="7">
        <v>5</v>
      </c>
    </row>
    <row r="607" spans="1:9">
      <c r="A607" s="6">
        <v>707</v>
      </c>
      <c r="B607" s="2" t="s">
        <v>805</v>
      </c>
      <c r="C607" s="2">
        <v>6662081884</v>
      </c>
      <c r="D607" s="2" t="s">
        <v>1741</v>
      </c>
      <c r="E607" s="2" t="s">
        <v>2142</v>
      </c>
      <c r="F607" s="6" t="s">
        <v>5</v>
      </c>
      <c r="G607" s="2" t="s">
        <v>238</v>
      </c>
      <c r="H607" s="2">
        <v>96</v>
      </c>
      <c r="I607" s="7">
        <v>5</v>
      </c>
    </row>
    <row r="608" spans="1:9">
      <c r="A608" s="6">
        <v>710</v>
      </c>
      <c r="B608" s="2" t="s">
        <v>805</v>
      </c>
      <c r="C608" s="2">
        <v>6662022536</v>
      </c>
      <c r="D608" s="2" t="s">
        <v>1744</v>
      </c>
      <c r="E608" s="2" t="s">
        <v>2142</v>
      </c>
      <c r="F608" s="6" t="s">
        <v>5</v>
      </c>
      <c r="G608" s="2" t="s">
        <v>931</v>
      </c>
      <c r="H608" s="2">
        <v>96</v>
      </c>
      <c r="I608" s="7">
        <v>5</v>
      </c>
    </row>
    <row r="609" spans="1:9">
      <c r="A609" s="6">
        <v>715</v>
      </c>
      <c r="B609" s="2" t="s">
        <v>805</v>
      </c>
      <c r="C609" s="2">
        <v>6662056052</v>
      </c>
      <c r="D609" s="2" t="s">
        <v>1749</v>
      </c>
      <c r="E609" s="2" t="s">
        <v>2142</v>
      </c>
      <c r="F609" s="6" t="s">
        <v>5</v>
      </c>
      <c r="G609" s="2" t="s">
        <v>934</v>
      </c>
      <c r="H609" s="2">
        <v>96</v>
      </c>
      <c r="I609" s="7">
        <v>5</v>
      </c>
    </row>
    <row r="610" spans="1:9">
      <c r="A610" s="6">
        <v>736</v>
      </c>
      <c r="B610" s="2" t="s">
        <v>842</v>
      </c>
      <c r="C610" s="2">
        <v>6663059842</v>
      </c>
      <c r="D610" s="2" t="s">
        <v>1771</v>
      </c>
      <c r="E610" s="2" t="s">
        <v>2142</v>
      </c>
      <c r="F610" s="6" t="s">
        <v>5</v>
      </c>
      <c r="G610" s="2" t="s">
        <v>983</v>
      </c>
      <c r="H610" s="2">
        <v>96</v>
      </c>
      <c r="I610" s="7">
        <v>5</v>
      </c>
    </row>
    <row r="611" spans="1:9">
      <c r="A611" s="6">
        <v>738</v>
      </c>
      <c r="B611" s="2" t="s">
        <v>842</v>
      </c>
      <c r="C611" s="2">
        <v>6663036690</v>
      </c>
      <c r="D611" s="2" t="s">
        <v>1773</v>
      </c>
      <c r="E611" s="2" t="s">
        <v>2142</v>
      </c>
      <c r="F611" s="6" t="s">
        <v>5</v>
      </c>
      <c r="G611" s="2" t="s">
        <v>954</v>
      </c>
      <c r="H611" s="2">
        <v>96</v>
      </c>
      <c r="I611" s="7">
        <v>5</v>
      </c>
    </row>
    <row r="612" spans="1:9">
      <c r="A612" s="6">
        <v>739</v>
      </c>
      <c r="B612" s="2" t="s">
        <v>842</v>
      </c>
      <c r="C612" s="2">
        <v>6663058020</v>
      </c>
      <c r="D612" s="2" t="s">
        <v>1774</v>
      </c>
      <c r="E612" s="2" t="s">
        <v>2142</v>
      </c>
      <c r="F612" s="6" t="s">
        <v>5</v>
      </c>
      <c r="G612" s="2" t="s">
        <v>974</v>
      </c>
      <c r="H612" s="2">
        <v>96</v>
      </c>
      <c r="I612" s="7">
        <v>5</v>
      </c>
    </row>
    <row r="613" spans="1:9">
      <c r="A613" s="6">
        <v>751</v>
      </c>
      <c r="B613" s="2" t="s">
        <v>873</v>
      </c>
      <c r="C613" s="2">
        <v>6664040139</v>
      </c>
      <c r="D613" s="2" t="s">
        <v>2250</v>
      </c>
      <c r="E613" s="2" t="s">
        <v>2142</v>
      </c>
      <c r="F613" s="6" t="s">
        <v>5</v>
      </c>
      <c r="G613" s="2" t="s">
        <v>1008</v>
      </c>
      <c r="H613" s="2">
        <v>96</v>
      </c>
      <c r="I613" s="7">
        <v>5</v>
      </c>
    </row>
    <row r="614" spans="1:9">
      <c r="A614" s="6">
        <v>762</v>
      </c>
      <c r="B614" s="2" t="s">
        <v>873</v>
      </c>
      <c r="C614" s="2">
        <v>6664041929</v>
      </c>
      <c r="D614" s="2" t="s">
        <v>2259</v>
      </c>
      <c r="E614" s="2" t="s">
        <v>2142</v>
      </c>
      <c r="F614" s="6" t="s">
        <v>5</v>
      </c>
      <c r="G614" s="2" t="s">
        <v>1015</v>
      </c>
      <c r="H614" s="2">
        <v>96</v>
      </c>
      <c r="I614" s="7">
        <v>5</v>
      </c>
    </row>
    <row r="615" spans="1:9">
      <c r="A615" s="6">
        <v>764</v>
      </c>
      <c r="B615" s="2" t="s">
        <v>873</v>
      </c>
      <c r="C615" s="2">
        <v>6664033149</v>
      </c>
      <c r="D615" s="2" t="s">
        <v>2261</v>
      </c>
      <c r="E615" s="2" t="s">
        <v>2142</v>
      </c>
      <c r="F615" s="6" t="s">
        <v>5</v>
      </c>
      <c r="G615" s="2" t="s">
        <v>992</v>
      </c>
      <c r="H615" s="2">
        <v>96</v>
      </c>
      <c r="I615" s="7">
        <v>5</v>
      </c>
    </row>
    <row r="616" spans="1:9">
      <c r="A616" s="6">
        <v>774</v>
      </c>
      <c r="B616" s="2" t="s">
        <v>873</v>
      </c>
      <c r="C616" s="2">
        <v>6664036189</v>
      </c>
      <c r="D616" s="2" t="s">
        <v>2268</v>
      </c>
      <c r="E616" s="2" t="s">
        <v>2142</v>
      </c>
      <c r="F616" s="6" t="s">
        <v>5</v>
      </c>
      <c r="G616" s="2" t="s">
        <v>998</v>
      </c>
      <c r="H616" s="2">
        <v>96</v>
      </c>
      <c r="I616" s="7">
        <v>5</v>
      </c>
    </row>
    <row r="617" spans="1:9">
      <c r="A617" s="6">
        <v>775</v>
      </c>
      <c r="B617" s="2" t="s">
        <v>873</v>
      </c>
      <c r="C617" s="2">
        <v>6674308709</v>
      </c>
      <c r="D617" s="2" t="s">
        <v>2269</v>
      </c>
      <c r="E617" s="2" t="s">
        <v>2142</v>
      </c>
      <c r="F617" s="6" t="s">
        <v>5</v>
      </c>
      <c r="G617" s="2" t="s">
        <v>1090</v>
      </c>
      <c r="H617" s="2">
        <v>96</v>
      </c>
      <c r="I617" s="7">
        <v>5</v>
      </c>
    </row>
    <row r="618" spans="1:9">
      <c r="A618" s="6">
        <v>782</v>
      </c>
      <c r="B618" s="2" t="s">
        <v>811</v>
      </c>
      <c r="C618" s="2">
        <v>6660004387</v>
      </c>
      <c r="D618" s="2" t="s">
        <v>1700</v>
      </c>
      <c r="E618" s="2" t="s">
        <v>2142</v>
      </c>
      <c r="F618" s="6" t="s">
        <v>5</v>
      </c>
      <c r="G618" s="2" t="s">
        <v>870</v>
      </c>
      <c r="H618" s="2">
        <v>96</v>
      </c>
      <c r="I618" s="7">
        <v>5</v>
      </c>
    </row>
    <row r="619" spans="1:9">
      <c r="A619" s="6">
        <v>784</v>
      </c>
      <c r="B619" s="2" t="s">
        <v>811</v>
      </c>
      <c r="C619" s="2">
        <v>6660012116</v>
      </c>
      <c r="D619" s="2" t="s">
        <v>1702</v>
      </c>
      <c r="E619" s="2" t="s">
        <v>2142</v>
      </c>
      <c r="F619" s="6" t="s">
        <v>5</v>
      </c>
      <c r="G619" s="2" t="s">
        <v>884</v>
      </c>
      <c r="H619" s="2">
        <v>96</v>
      </c>
      <c r="I619" s="7">
        <v>5</v>
      </c>
    </row>
    <row r="620" spans="1:9">
      <c r="A620" s="6">
        <v>786</v>
      </c>
      <c r="B620" s="2" t="s">
        <v>811</v>
      </c>
      <c r="C620" s="2">
        <v>6660012797</v>
      </c>
      <c r="D620" s="2" t="s">
        <v>1704</v>
      </c>
      <c r="E620" s="2" t="s">
        <v>2142</v>
      </c>
      <c r="F620" s="6" t="s">
        <v>5</v>
      </c>
      <c r="G620" s="2" t="s">
        <v>886</v>
      </c>
      <c r="H620" s="2">
        <v>96</v>
      </c>
      <c r="I620" s="7">
        <v>5</v>
      </c>
    </row>
    <row r="621" spans="1:9">
      <c r="A621" s="6">
        <v>789</v>
      </c>
      <c r="B621" s="2" t="s">
        <v>811</v>
      </c>
      <c r="C621" s="2">
        <v>6660015981</v>
      </c>
      <c r="D621" s="2" t="s">
        <v>1707</v>
      </c>
      <c r="E621" s="2" t="s">
        <v>2142</v>
      </c>
      <c r="F621" s="6" t="s">
        <v>5</v>
      </c>
      <c r="G621" s="2" t="s">
        <v>897</v>
      </c>
      <c r="H621" s="2">
        <v>96</v>
      </c>
      <c r="I621" s="7">
        <v>5</v>
      </c>
    </row>
    <row r="622" spans="1:9">
      <c r="A622" s="6">
        <v>796</v>
      </c>
      <c r="B622" s="2" t="s">
        <v>811</v>
      </c>
      <c r="C622" s="2">
        <v>6660012050</v>
      </c>
      <c r="D622" s="2" t="s">
        <v>1714</v>
      </c>
      <c r="E622" s="2" t="s">
        <v>2142</v>
      </c>
      <c r="F622" s="6" t="s">
        <v>5</v>
      </c>
      <c r="G622" s="2" t="s">
        <v>883</v>
      </c>
      <c r="H622" s="2">
        <v>96</v>
      </c>
      <c r="I622" s="7">
        <v>5</v>
      </c>
    </row>
    <row r="623" spans="1:9">
      <c r="A623" s="6">
        <v>803</v>
      </c>
      <c r="B623" s="2" t="s">
        <v>500</v>
      </c>
      <c r="C623" s="2">
        <v>6633006787</v>
      </c>
      <c r="D623" s="2" t="s">
        <v>1441</v>
      </c>
      <c r="E623" s="2" t="s">
        <v>2143</v>
      </c>
      <c r="F623" s="6" t="s">
        <v>5</v>
      </c>
      <c r="G623" s="2" t="s">
        <v>506</v>
      </c>
      <c r="H623" s="2">
        <v>96</v>
      </c>
      <c r="I623" s="7">
        <v>5</v>
      </c>
    </row>
    <row r="624" spans="1:9">
      <c r="A624" s="6">
        <v>805</v>
      </c>
      <c r="B624" s="2" t="s">
        <v>500</v>
      </c>
      <c r="C624" s="2">
        <v>6633006804</v>
      </c>
      <c r="D624" s="2" t="s">
        <v>1443</v>
      </c>
      <c r="E624" s="2" t="s">
        <v>2143</v>
      </c>
      <c r="F624" s="6" t="s">
        <v>5</v>
      </c>
      <c r="G624" s="2" t="s">
        <v>128</v>
      </c>
      <c r="H624" s="2">
        <v>96</v>
      </c>
      <c r="I624" s="7">
        <v>5</v>
      </c>
    </row>
    <row r="625" spans="1:9">
      <c r="A625" s="6">
        <v>819</v>
      </c>
      <c r="B625" s="2" t="s">
        <v>243</v>
      </c>
      <c r="C625" s="2">
        <v>6615006696</v>
      </c>
      <c r="D625" s="2" t="s">
        <v>1569</v>
      </c>
      <c r="E625" s="2" t="s">
        <v>2146</v>
      </c>
      <c r="F625" s="6" t="s">
        <v>5</v>
      </c>
      <c r="G625" s="2" t="s">
        <v>248</v>
      </c>
      <c r="H625" s="2">
        <v>96</v>
      </c>
      <c r="I625" s="7">
        <v>5</v>
      </c>
    </row>
    <row r="626" spans="1:9">
      <c r="A626" s="6">
        <v>836</v>
      </c>
      <c r="B626" s="2" t="s">
        <v>51</v>
      </c>
      <c r="C626" s="2">
        <v>6603009678</v>
      </c>
      <c r="D626" s="2" t="s">
        <v>1159</v>
      </c>
      <c r="E626" s="2" t="s">
        <v>2148</v>
      </c>
      <c r="F626" s="6" t="s">
        <v>5</v>
      </c>
      <c r="G626" s="6" t="s">
        <v>45</v>
      </c>
      <c r="H626" s="2">
        <v>96</v>
      </c>
      <c r="I626" s="7">
        <v>5</v>
      </c>
    </row>
    <row r="627" spans="1:9">
      <c r="A627" s="6">
        <v>849</v>
      </c>
      <c r="B627" s="2" t="s">
        <v>203</v>
      </c>
      <c r="C627" s="2">
        <v>6666008243</v>
      </c>
      <c r="D627" s="2" t="s">
        <v>1518</v>
      </c>
      <c r="E627" s="2" t="s">
        <v>2149</v>
      </c>
      <c r="F627" s="6" t="s">
        <v>5</v>
      </c>
      <c r="G627" s="2" t="s">
        <v>1038</v>
      </c>
      <c r="H627" s="2">
        <v>96</v>
      </c>
      <c r="I627" s="7">
        <v>5</v>
      </c>
    </row>
    <row r="628" spans="1:9">
      <c r="A628" s="6">
        <v>853</v>
      </c>
      <c r="B628" s="2" t="s">
        <v>203</v>
      </c>
      <c r="C628" s="2">
        <v>6665007367</v>
      </c>
      <c r="D628" s="2" t="s">
        <v>1522</v>
      </c>
      <c r="E628" s="2" t="s">
        <v>2149</v>
      </c>
      <c r="F628" s="6" t="s">
        <v>5</v>
      </c>
      <c r="G628" s="2" t="s">
        <v>1026</v>
      </c>
      <c r="H628" s="2">
        <v>96</v>
      </c>
      <c r="I628" s="7">
        <v>5</v>
      </c>
    </row>
    <row r="629" spans="1:9">
      <c r="A629" s="6">
        <v>858</v>
      </c>
      <c r="B629" s="2" t="s">
        <v>203</v>
      </c>
      <c r="C629" s="2">
        <v>6666007793</v>
      </c>
      <c r="D629" s="2" t="s">
        <v>1527</v>
      </c>
      <c r="E629" s="2" t="s">
        <v>2149</v>
      </c>
      <c r="F629" s="6" t="s">
        <v>5</v>
      </c>
      <c r="G629" s="2" t="s">
        <v>1035</v>
      </c>
      <c r="H629" s="2">
        <v>96</v>
      </c>
      <c r="I629" s="7">
        <v>5</v>
      </c>
    </row>
    <row r="630" spans="1:9">
      <c r="A630" s="6">
        <v>866</v>
      </c>
      <c r="B630" s="2" t="s">
        <v>203</v>
      </c>
      <c r="C630" s="2">
        <v>6665007568</v>
      </c>
      <c r="D630" s="2" t="s">
        <v>1535</v>
      </c>
      <c r="E630" s="2" t="s">
        <v>2149</v>
      </c>
      <c r="F630" s="6" t="s">
        <v>5</v>
      </c>
      <c r="G630" s="2" t="s">
        <v>1029</v>
      </c>
      <c r="H630" s="2">
        <v>96</v>
      </c>
      <c r="I630" s="7">
        <v>5</v>
      </c>
    </row>
    <row r="631" spans="1:9">
      <c r="A631" s="6">
        <v>922</v>
      </c>
      <c r="B631" s="2" t="s">
        <v>454</v>
      </c>
      <c r="C631" s="2">
        <v>6630006838</v>
      </c>
      <c r="D631" s="2" t="s">
        <v>1337</v>
      </c>
      <c r="E631" s="2" t="s">
        <v>2154</v>
      </c>
      <c r="F631" s="6" t="s">
        <v>5</v>
      </c>
      <c r="G631" s="2" t="s">
        <v>9</v>
      </c>
      <c r="H631" s="2">
        <v>96</v>
      </c>
      <c r="I631" s="7">
        <v>5</v>
      </c>
    </row>
    <row r="632" spans="1:9">
      <c r="A632" s="6">
        <v>925</v>
      </c>
      <c r="B632" s="2" t="s">
        <v>454</v>
      </c>
      <c r="C632" s="2">
        <v>6630006725</v>
      </c>
      <c r="D632" s="2" t="s">
        <v>1340</v>
      </c>
      <c r="E632" s="2" t="s">
        <v>2154</v>
      </c>
      <c r="F632" s="6" t="s">
        <v>5</v>
      </c>
      <c r="G632" s="2" t="s">
        <v>460</v>
      </c>
      <c r="H632" s="2">
        <v>96</v>
      </c>
      <c r="I632" s="7">
        <v>5</v>
      </c>
    </row>
    <row r="633" spans="1:9">
      <c r="A633" s="6">
        <v>927</v>
      </c>
      <c r="B633" s="2" t="s">
        <v>454</v>
      </c>
      <c r="C633" s="2">
        <v>6630006740</v>
      </c>
      <c r="D633" s="2" t="s">
        <v>1342</v>
      </c>
      <c r="E633" s="2" t="s">
        <v>2154</v>
      </c>
      <c r="F633" s="6" t="s">
        <v>5</v>
      </c>
      <c r="G633" s="2" t="s">
        <v>462</v>
      </c>
      <c r="H633" s="2">
        <v>96</v>
      </c>
      <c r="I633" s="7">
        <v>5</v>
      </c>
    </row>
    <row r="634" spans="1:9">
      <c r="A634" s="6">
        <v>945</v>
      </c>
      <c r="B634" s="2" t="s">
        <v>429</v>
      </c>
      <c r="C634" s="2">
        <v>6628009013</v>
      </c>
      <c r="D634" s="2" t="s">
        <v>1942</v>
      </c>
      <c r="E634" s="2" t="s">
        <v>2155</v>
      </c>
      <c r="F634" s="6" t="s">
        <v>5</v>
      </c>
      <c r="G634" s="2" t="s">
        <v>432</v>
      </c>
      <c r="H634" s="2">
        <v>96</v>
      </c>
      <c r="I634" s="7">
        <v>5</v>
      </c>
    </row>
    <row r="635" spans="1:9">
      <c r="A635" s="6">
        <v>946</v>
      </c>
      <c r="B635" s="2" t="s">
        <v>429</v>
      </c>
      <c r="C635" s="2">
        <v>6628009133</v>
      </c>
      <c r="D635" s="2" t="s">
        <v>1943</v>
      </c>
      <c r="E635" s="2" t="s">
        <v>2155</v>
      </c>
      <c r="F635" s="6" t="s">
        <v>5</v>
      </c>
      <c r="G635" s="2" t="s">
        <v>437</v>
      </c>
      <c r="H635" s="2">
        <v>96</v>
      </c>
      <c r="I635" s="7">
        <v>5</v>
      </c>
    </row>
    <row r="636" spans="1:9">
      <c r="A636" s="6">
        <v>951</v>
      </c>
      <c r="B636" s="2" t="s">
        <v>568</v>
      </c>
      <c r="C636" s="2">
        <v>6638002183</v>
      </c>
      <c r="D636" s="2" t="s">
        <v>1181</v>
      </c>
      <c r="E636" s="2" t="s">
        <v>2156</v>
      </c>
      <c r="F636" s="6" t="s">
        <v>5</v>
      </c>
      <c r="G636" s="2" t="s">
        <v>579</v>
      </c>
      <c r="H636" s="2">
        <v>96</v>
      </c>
      <c r="I636" s="7">
        <v>5</v>
      </c>
    </row>
    <row r="637" spans="1:9">
      <c r="A637" s="6">
        <v>986</v>
      </c>
      <c r="B637" s="2" t="s">
        <v>277</v>
      </c>
      <c r="C637" s="2">
        <v>6618002925</v>
      </c>
      <c r="D637" s="2" t="s">
        <v>1374</v>
      </c>
      <c r="E637" s="2" t="s">
        <v>2156</v>
      </c>
      <c r="F637" s="6" t="s">
        <v>5</v>
      </c>
      <c r="G637" s="2" t="s">
        <v>279</v>
      </c>
      <c r="H637" s="2">
        <v>96</v>
      </c>
      <c r="I637" s="7">
        <v>5</v>
      </c>
    </row>
    <row r="638" spans="1:9">
      <c r="A638" s="6">
        <v>987</v>
      </c>
      <c r="B638" s="2" t="s">
        <v>283</v>
      </c>
      <c r="C638" s="2">
        <v>6619006351</v>
      </c>
      <c r="D638" s="2" t="s">
        <v>1383</v>
      </c>
      <c r="E638" s="2" t="s">
        <v>2156</v>
      </c>
      <c r="F638" s="6" t="s">
        <v>5</v>
      </c>
      <c r="G638" s="2" t="s">
        <v>297</v>
      </c>
      <c r="H638" s="2">
        <v>96</v>
      </c>
      <c r="I638" s="7">
        <v>5</v>
      </c>
    </row>
    <row r="639" spans="1:9">
      <c r="A639" s="6">
        <v>1009</v>
      </c>
      <c r="B639" s="2" t="s">
        <v>500</v>
      </c>
      <c r="C639" s="2">
        <v>6633006667</v>
      </c>
      <c r="D639" s="2" t="s">
        <v>1449</v>
      </c>
      <c r="E639" s="2" t="s">
        <v>2156</v>
      </c>
      <c r="F639" s="6" t="s">
        <v>5</v>
      </c>
      <c r="G639" s="2" t="s">
        <v>502</v>
      </c>
      <c r="H639" s="2">
        <v>96</v>
      </c>
      <c r="I639" s="7">
        <v>5</v>
      </c>
    </row>
    <row r="640" spans="1:9">
      <c r="A640" s="6">
        <v>1011</v>
      </c>
      <c r="B640" s="2" t="s">
        <v>515</v>
      </c>
      <c r="C640" s="2">
        <v>6634007906</v>
      </c>
      <c r="D640" s="2" t="s">
        <v>2038</v>
      </c>
      <c r="E640" s="2" t="s">
        <v>2156</v>
      </c>
      <c r="F640" s="6" t="s">
        <v>5</v>
      </c>
      <c r="G640" s="2" t="s">
        <v>533</v>
      </c>
      <c r="H640" s="2">
        <v>96</v>
      </c>
      <c r="I640" s="7">
        <v>5</v>
      </c>
    </row>
    <row r="641" spans="1:9">
      <c r="A641" s="6">
        <v>1024</v>
      </c>
      <c r="B641" s="2" t="s">
        <v>51</v>
      </c>
      <c r="C641" s="2">
        <v>6603007984</v>
      </c>
      <c r="D641" s="2" t="s">
        <v>1166</v>
      </c>
      <c r="E641" s="2" t="s">
        <v>2156</v>
      </c>
      <c r="F641" s="6" t="s">
        <v>3</v>
      </c>
      <c r="G641" s="6" t="s">
        <v>54</v>
      </c>
      <c r="H641" s="2">
        <v>96</v>
      </c>
      <c r="I641" s="7">
        <v>5</v>
      </c>
    </row>
    <row r="642" spans="1:9">
      <c r="A642" s="6">
        <v>1028</v>
      </c>
      <c r="B642" s="2" t="s">
        <v>94</v>
      </c>
      <c r="C642" s="2">
        <v>6605000060</v>
      </c>
      <c r="D642" s="2" t="s">
        <v>1301</v>
      </c>
      <c r="E642" s="2" t="s">
        <v>2156</v>
      </c>
      <c r="F642" s="6" t="s">
        <v>3</v>
      </c>
      <c r="G642" s="2" t="s">
        <v>95</v>
      </c>
      <c r="H642" s="2">
        <v>96</v>
      </c>
      <c r="I642" s="7">
        <v>5</v>
      </c>
    </row>
    <row r="643" spans="1:9">
      <c r="A643" s="6">
        <v>1033</v>
      </c>
      <c r="B643" s="2" t="s">
        <v>342</v>
      </c>
      <c r="C643" s="2">
        <v>6668009764</v>
      </c>
      <c r="D643" s="2" t="s">
        <v>1283</v>
      </c>
      <c r="E643" s="2" t="s">
        <v>2156</v>
      </c>
      <c r="F643" s="6" t="s">
        <v>3</v>
      </c>
      <c r="G643" s="2" t="s">
        <v>1061</v>
      </c>
      <c r="H643" s="2">
        <v>96</v>
      </c>
      <c r="I643" s="7">
        <v>5</v>
      </c>
    </row>
    <row r="644" spans="1:9">
      <c r="A644" s="6">
        <v>1045</v>
      </c>
      <c r="B644" s="2" t="s">
        <v>180</v>
      </c>
      <c r="C644" s="2">
        <v>6642000238</v>
      </c>
      <c r="D644" s="2" t="s">
        <v>1495</v>
      </c>
      <c r="E644" s="2" t="s">
        <v>2156</v>
      </c>
      <c r="F644" s="6" t="s">
        <v>3</v>
      </c>
      <c r="G644" s="2" t="s">
        <v>619</v>
      </c>
      <c r="H644" s="2">
        <v>96</v>
      </c>
      <c r="I644" s="7">
        <v>5</v>
      </c>
    </row>
    <row r="645" spans="1:9">
      <c r="A645" s="6">
        <v>1053</v>
      </c>
      <c r="B645" s="2" t="s">
        <v>203</v>
      </c>
      <c r="C645" s="2">
        <v>6612002358</v>
      </c>
      <c r="D645" s="2" t="s">
        <v>1545</v>
      </c>
      <c r="E645" s="2" t="s">
        <v>2156</v>
      </c>
      <c r="F645" s="6" t="s">
        <v>3</v>
      </c>
      <c r="G645" s="2" t="s">
        <v>204</v>
      </c>
      <c r="H645" s="2">
        <v>96</v>
      </c>
      <c r="I645" s="7">
        <v>5</v>
      </c>
    </row>
    <row r="646" spans="1:9">
      <c r="A646" s="6">
        <v>1054</v>
      </c>
      <c r="B646" s="2" t="s">
        <v>203</v>
      </c>
      <c r="C646" s="2">
        <v>6665005602</v>
      </c>
      <c r="D646" s="2" t="s">
        <v>1546</v>
      </c>
      <c r="E646" s="2" t="s">
        <v>2156</v>
      </c>
      <c r="F646" s="6" t="s">
        <v>3</v>
      </c>
      <c r="G646" s="2" t="s">
        <v>1023</v>
      </c>
      <c r="H646" s="2">
        <v>96</v>
      </c>
      <c r="I646" s="7">
        <v>5</v>
      </c>
    </row>
    <row r="647" spans="1:9">
      <c r="A647" s="6">
        <v>1058</v>
      </c>
      <c r="B647" s="2" t="s">
        <v>232</v>
      </c>
      <c r="C647" s="2">
        <v>6614002258</v>
      </c>
      <c r="D647" s="2" t="s">
        <v>1360</v>
      </c>
      <c r="E647" s="2" t="s">
        <v>2156</v>
      </c>
      <c r="F647" s="6" t="s">
        <v>3</v>
      </c>
      <c r="G647" s="2" t="s">
        <v>233</v>
      </c>
      <c r="H647" s="2">
        <v>96</v>
      </c>
      <c r="I647" s="7">
        <v>5</v>
      </c>
    </row>
    <row r="648" spans="1:9">
      <c r="A648" s="6">
        <v>1064</v>
      </c>
      <c r="B648" s="2" t="s">
        <v>283</v>
      </c>
      <c r="C648" s="2">
        <v>6619000889</v>
      </c>
      <c r="D648" s="2" t="s">
        <v>1385</v>
      </c>
      <c r="E648" s="2" t="s">
        <v>2156</v>
      </c>
      <c r="F648" s="6" t="s">
        <v>3</v>
      </c>
      <c r="G648" s="2" t="s">
        <v>284</v>
      </c>
      <c r="H648" s="2">
        <v>96</v>
      </c>
      <c r="I648" s="7">
        <v>5</v>
      </c>
    </row>
    <row r="649" spans="1:9">
      <c r="A649" s="6">
        <v>1068</v>
      </c>
      <c r="B649" s="2" t="s">
        <v>342</v>
      </c>
      <c r="C649" s="2">
        <v>6668010047</v>
      </c>
      <c r="D649" s="2" t="s">
        <v>1285</v>
      </c>
      <c r="E649" s="2" t="s">
        <v>2156</v>
      </c>
      <c r="F649" s="6" t="s">
        <v>3</v>
      </c>
      <c r="G649" s="2" t="s">
        <v>1062</v>
      </c>
      <c r="H649" s="2">
        <v>96</v>
      </c>
      <c r="I649" s="7">
        <v>5</v>
      </c>
    </row>
    <row r="650" spans="1:9">
      <c r="A650" s="6">
        <v>1091</v>
      </c>
      <c r="B650" s="2" t="s">
        <v>697</v>
      </c>
      <c r="C650" s="2">
        <v>6651000989</v>
      </c>
      <c r="D650" s="2" t="s">
        <v>1991</v>
      </c>
      <c r="E650" s="2" t="s">
        <v>2156</v>
      </c>
      <c r="F650" s="6" t="s">
        <v>3</v>
      </c>
      <c r="G650" s="2" t="s">
        <v>698</v>
      </c>
      <c r="H650" s="2">
        <v>96</v>
      </c>
      <c r="I650" s="7">
        <v>5</v>
      </c>
    </row>
    <row r="651" spans="1:9">
      <c r="A651" s="6">
        <v>1092</v>
      </c>
      <c r="B651" s="2" t="s">
        <v>838</v>
      </c>
      <c r="C651" s="2">
        <v>6659029468</v>
      </c>
      <c r="D651" s="2" t="s">
        <v>1626</v>
      </c>
      <c r="E651" s="2" t="s">
        <v>2156</v>
      </c>
      <c r="F651" s="6" t="s">
        <v>3</v>
      </c>
      <c r="G651" s="2" t="s">
        <v>845</v>
      </c>
      <c r="H651" s="2">
        <v>96</v>
      </c>
      <c r="I651" s="7">
        <v>5</v>
      </c>
    </row>
    <row r="652" spans="1:9">
      <c r="A652" s="6">
        <v>1099</v>
      </c>
      <c r="B652" s="2" t="s">
        <v>321</v>
      </c>
      <c r="C652" s="2">
        <v>6621011736</v>
      </c>
      <c r="D652" s="2" t="s">
        <v>1840</v>
      </c>
      <c r="E652" s="2" t="s">
        <v>2156</v>
      </c>
      <c r="F652" s="6" t="s">
        <v>3</v>
      </c>
      <c r="G652" s="2" t="s">
        <v>337</v>
      </c>
      <c r="H652" s="2">
        <v>96</v>
      </c>
      <c r="I652" s="7">
        <v>5</v>
      </c>
    </row>
    <row r="653" spans="1:9">
      <c r="A653" s="6">
        <v>3</v>
      </c>
      <c r="B653" s="2" t="s">
        <v>157</v>
      </c>
      <c r="C653" s="2">
        <v>6610002730</v>
      </c>
      <c r="D653" s="2" t="s">
        <v>1394</v>
      </c>
      <c r="E653" s="2" t="s">
        <v>2084</v>
      </c>
      <c r="F653" s="6" t="s">
        <v>5</v>
      </c>
      <c r="G653" s="2" t="s">
        <v>158</v>
      </c>
      <c r="H653" s="2">
        <v>95</v>
      </c>
      <c r="I653" s="7">
        <v>6</v>
      </c>
    </row>
    <row r="654" spans="1:9">
      <c r="A654" s="6">
        <v>12</v>
      </c>
      <c r="B654" s="2" t="s">
        <v>208</v>
      </c>
      <c r="C654" s="2">
        <v>6613003876</v>
      </c>
      <c r="D654" s="2" t="s">
        <v>2226</v>
      </c>
      <c r="E654" s="2" t="s">
        <v>2087</v>
      </c>
      <c r="F654" s="6" t="s">
        <v>5</v>
      </c>
      <c r="G654" s="2" t="s">
        <v>213</v>
      </c>
      <c r="H654" s="2">
        <v>95</v>
      </c>
      <c r="I654" s="7">
        <v>6</v>
      </c>
    </row>
    <row r="655" spans="1:9">
      <c r="A655" s="6">
        <v>42</v>
      </c>
      <c r="B655" s="2" t="s">
        <v>94</v>
      </c>
      <c r="C655" s="2">
        <v>6605006601</v>
      </c>
      <c r="D655" s="2" t="s">
        <v>2278</v>
      </c>
      <c r="E655" s="2" t="s">
        <v>2091</v>
      </c>
      <c r="F655" s="6" t="s">
        <v>5</v>
      </c>
      <c r="G655" s="2" t="s">
        <v>110</v>
      </c>
      <c r="H655" s="2">
        <v>95</v>
      </c>
      <c r="I655" s="7">
        <v>6</v>
      </c>
    </row>
    <row r="656" spans="1:9">
      <c r="A656" s="6">
        <v>52</v>
      </c>
      <c r="B656" s="2" t="s">
        <v>94</v>
      </c>
      <c r="C656" s="2">
        <v>6605006626</v>
      </c>
      <c r="D656" s="2" t="s">
        <v>2283</v>
      </c>
      <c r="E656" s="2" t="s">
        <v>2091</v>
      </c>
      <c r="F656" s="6" t="s">
        <v>5</v>
      </c>
      <c r="G656" s="2" t="s">
        <v>111</v>
      </c>
      <c r="H656" s="2">
        <v>95</v>
      </c>
      <c r="I656" s="7">
        <v>6</v>
      </c>
    </row>
    <row r="657" spans="1:9">
      <c r="A657" s="6">
        <v>58</v>
      </c>
      <c r="B657" s="2" t="s">
        <v>422</v>
      </c>
      <c r="C657" s="2">
        <v>6627012905</v>
      </c>
      <c r="D657" s="2" t="s">
        <v>1350</v>
      </c>
      <c r="E657" s="2" t="s">
        <v>2092</v>
      </c>
      <c r="F657" s="6" t="s">
        <v>5</v>
      </c>
      <c r="G657" s="2" t="s">
        <v>424</v>
      </c>
      <c r="H657" s="2">
        <v>95</v>
      </c>
      <c r="I657" s="7">
        <v>6</v>
      </c>
    </row>
    <row r="658" spans="1:9">
      <c r="A658" s="6">
        <v>61</v>
      </c>
      <c r="B658" s="2" t="s">
        <v>2</v>
      </c>
      <c r="C658" s="2">
        <v>6601005011</v>
      </c>
      <c r="D658" s="2" t="s">
        <v>2334</v>
      </c>
      <c r="E658" s="2" t="s">
        <v>2093</v>
      </c>
      <c r="F658" s="6" t="s">
        <v>5</v>
      </c>
      <c r="G658" s="6" t="s">
        <v>7</v>
      </c>
      <c r="H658" s="2">
        <v>95</v>
      </c>
      <c r="I658" s="7">
        <v>6</v>
      </c>
    </row>
    <row r="659" spans="1:9">
      <c r="A659" s="6">
        <v>78</v>
      </c>
      <c r="B659" s="2" t="s">
        <v>473</v>
      </c>
      <c r="C659" s="2">
        <v>6632014954</v>
      </c>
      <c r="D659" s="2" t="s">
        <v>2295</v>
      </c>
      <c r="E659" s="2" t="s">
        <v>2095</v>
      </c>
      <c r="F659" s="6" t="s">
        <v>5</v>
      </c>
      <c r="G659" s="6" t="s">
        <v>491</v>
      </c>
      <c r="H659" s="2">
        <v>95</v>
      </c>
      <c r="I659" s="7">
        <v>6</v>
      </c>
    </row>
    <row r="660" spans="1:9">
      <c r="A660" s="6">
        <v>97</v>
      </c>
      <c r="B660" s="2" t="s">
        <v>554</v>
      </c>
      <c r="C660" s="2">
        <v>6637003106</v>
      </c>
      <c r="D660" s="2" t="s">
        <v>2303</v>
      </c>
      <c r="E660" s="2" t="s">
        <v>2096</v>
      </c>
      <c r="F660" s="6" t="s">
        <v>5</v>
      </c>
      <c r="G660" s="2" t="s">
        <v>565</v>
      </c>
      <c r="H660" s="2">
        <v>95</v>
      </c>
      <c r="I660" s="7">
        <v>6</v>
      </c>
    </row>
    <row r="661" spans="1:9">
      <c r="A661" s="6">
        <v>109</v>
      </c>
      <c r="B661" s="2" t="s">
        <v>764</v>
      </c>
      <c r="C661" s="2">
        <v>6655003821</v>
      </c>
      <c r="D661" s="2" t="s">
        <v>2071</v>
      </c>
      <c r="E661" s="2" t="s">
        <v>2098</v>
      </c>
      <c r="F661" s="6" t="s">
        <v>5</v>
      </c>
      <c r="G661" s="2" t="s">
        <v>773</v>
      </c>
      <c r="H661" s="2">
        <v>95</v>
      </c>
      <c r="I661" s="7">
        <v>6</v>
      </c>
    </row>
    <row r="662" spans="1:9">
      <c r="A662" s="6">
        <v>111</v>
      </c>
      <c r="B662" s="2" t="s">
        <v>764</v>
      </c>
      <c r="C662" s="2">
        <v>6655003395</v>
      </c>
      <c r="D662" s="2" t="s">
        <v>2073</v>
      </c>
      <c r="E662" s="2" t="s">
        <v>2098</v>
      </c>
      <c r="F662" s="6" t="s">
        <v>5</v>
      </c>
      <c r="G662" s="2" t="s">
        <v>766</v>
      </c>
      <c r="H662" s="2">
        <v>95</v>
      </c>
      <c r="I662" s="7">
        <v>6</v>
      </c>
    </row>
    <row r="663" spans="1:9">
      <c r="A663" s="6">
        <v>151</v>
      </c>
      <c r="B663" s="2" t="s">
        <v>135</v>
      </c>
      <c r="C663" s="2">
        <v>6607011572</v>
      </c>
      <c r="D663" s="2" t="s">
        <v>2171</v>
      </c>
      <c r="E663" s="2" t="s">
        <v>2101</v>
      </c>
      <c r="F663" s="6" t="s">
        <v>5</v>
      </c>
      <c r="G663" s="2" t="s">
        <v>148</v>
      </c>
      <c r="H663" s="2">
        <v>95</v>
      </c>
      <c r="I663" s="7">
        <v>6</v>
      </c>
    </row>
    <row r="664" spans="1:9">
      <c r="A664" s="6">
        <v>164</v>
      </c>
      <c r="B664" s="2" t="s">
        <v>310</v>
      </c>
      <c r="C664" s="2">
        <v>6646007690</v>
      </c>
      <c r="D664" s="2" t="s">
        <v>1850</v>
      </c>
      <c r="E664" s="2" t="s">
        <v>2102</v>
      </c>
      <c r="F664" s="6" t="s">
        <v>5</v>
      </c>
      <c r="G664" s="2" t="s">
        <v>644</v>
      </c>
      <c r="H664" s="2">
        <v>95</v>
      </c>
      <c r="I664" s="7">
        <v>6</v>
      </c>
    </row>
    <row r="665" spans="1:9">
      <c r="A665" s="6">
        <v>170</v>
      </c>
      <c r="B665" s="2" t="s">
        <v>310</v>
      </c>
      <c r="C665" s="2">
        <v>6646007756</v>
      </c>
      <c r="D665" s="2" t="s">
        <v>1856</v>
      </c>
      <c r="E665" s="2" t="s">
        <v>2102</v>
      </c>
      <c r="F665" s="6" t="s">
        <v>5</v>
      </c>
      <c r="G665" s="2" t="s">
        <v>645</v>
      </c>
      <c r="H665" s="2">
        <v>95</v>
      </c>
      <c r="I665" s="7">
        <v>6</v>
      </c>
    </row>
    <row r="666" spans="1:9">
      <c r="A666" s="6">
        <v>172</v>
      </c>
      <c r="B666" s="2" t="s">
        <v>310</v>
      </c>
      <c r="C666" s="2">
        <v>6646008090</v>
      </c>
      <c r="D666" s="2" t="s">
        <v>1858</v>
      </c>
      <c r="E666" s="2" t="s">
        <v>2102</v>
      </c>
      <c r="F666" s="6" t="s">
        <v>5</v>
      </c>
      <c r="G666" s="2" t="s">
        <v>651</v>
      </c>
      <c r="H666" s="2">
        <v>95</v>
      </c>
      <c r="I666" s="7">
        <v>6</v>
      </c>
    </row>
    <row r="667" spans="1:9">
      <c r="A667" s="6">
        <v>175</v>
      </c>
      <c r="B667" s="2" t="s">
        <v>66</v>
      </c>
      <c r="C667" s="2">
        <v>6603011275</v>
      </c>
      <c r="D667" s="2" t="s">
        <v>1589</v>
      </c>
      <c r="E667" s="2" t="s">
        <v>2103</v>
      </c>
      <c r="F667" s="6" t="s">
        <v>5</v>
      </c>
      <c r="G667" s="6" t="s">
        <v>67</v>
      </c>
      <c r="H667" s="2">
        <v>95</v>
      </c>
      <c r="I667" s="7">
        <v>6</v>
      </c>
    </row>
    <row r="668" spans="1:9">
      <c r="A668" s="6">
        <v>183</v>
      </c>
      <c r="B668" s="2" t="s">
        <v>391</v>
      </c>
      <c r="C668" s="2">
        <v>6626009850</v>
      </c>
      <c r="D668" s="2" t="s">
        <v>1904</v>
      </c>
      <c r="E668" s="2" t="s">
        <v>2104</v>
      </c>
      <c r="F668" s="6" t="s">
        <v>5</v>
      </c>
      <c r="G668" s="2" t="s">
        <v>400</v>
      </c>
      <c r="H668" s="2">
        <v>95</v>
      </c>
      <c r="I668" s="7">
        <v>6</v>
      </c>
    </row>
    <row r="669" spans="1:9">
      <c r="A669" s="6">
        <v>208</v>
      </c>
      <c r="B669" s="2" t="s">
        <v>777</v>
      </c>
      <c r="C669" s="2">
        <v>6656003888</v>
      </c>
      <c r="D669" s="2" t="s">
        <v>2239</v>
      </c>
      <c r="E669" s="2" t="s">
        <v>2107</v>
      </c>
      <c r="F669" s="6" t="s">
        <v>5</v>
      </c>
      <c r="G669" s="2" t="s">
        <v>779</v>
      </c>
      <c r="H669" s="2">
        <v>95</v>
      </c>
      <c r="I669" s="7">
        <v>6</v>
      </c>
    </row>
    <row r="670" spans="1:9">
      <c r="A670" s="6">
        <v>222</v>
      </c>
      <c r="B670" s="2" t="s">
        <v>117</v>
      </c>
      <c r="C670" s="2">
        <v>6606011643</v>
      </c>
      <c r="D670" s="2" t="s">
        <v>1312</v>
      </c>
      <c r="E670" s="2" t="s">
        <v>2108</v>
      </c>
      <c r="F670" s="6" t="s">
        <v>5</v>
      </c>
      <c r="G670" s="2" t="s">
        <v>128</v>
      </c>
      <c r="H670" s="2">
        <v>95</v>
      </c>
      <c r="I670" s="7">
        <v>6</v>
      </c>
    </row>
    <row r="671" spans="1:9">
      <c r="A671" s="6">
        <v>236</v>
      </c>
      <c r="B671" s="2" t="s">
        <v>568</v>
      </c>
      <c r="C671" s="2">
        <v>6638002070</v>
      </c>
      <c r="D671" s="2" t="s">
        <v>1176</v>
      </c>
      <c r="E671" s="2" t="s">
        <v>2109</v>
      </c>
      <c r="F671" s="6" t="s">
        <v>5</v>
      </c>
      <c r="G671" s="2" t="s">
        <v>570</v>
      </c>
      <c r="H671" s="2">
        <v>95</v>
      </c>
      <c r="I671" s="7">
        <v>6</v>
      </c>
    </row>
    <row r="672" spans="1:9">
      <c r="A672" s="6">
        <v>237</v>
      </c>
      <c r="B672" s="2" t="s">
        <v>568</v>
      </c>
      <c r="C672" s="2">
        <v>6638002176</v>
      </c>
      <c r="D672" s="2" t="s">
        <v>1177</v>
      </c>
      <c r="E672" s="2" t="s">
        <v>2109</v>
      </c>
      <c r="F672" s="6" t="s">
        <v>5</v>
      </c>
      <c r="G672" s="2" t="s">
        <v>578</v>
      </c>
      <c r="H672" s="2">
        <v>95</v>
      </c>
      <c r="I672" s="7">
        <v>6</v>
      </c>
    </row>
    <row r="673" spans="1:9">
      <c r="A673" s="6">
        <v>249</v>
      </c>
      <c r="B673" s="2" t="s">
        <v>439</v>
      </c>
      <c r="C673" s="2">
        <v>6629012210</v>
      </c>
      <c r="D673" s="2" t="s">
        <v>1885</v>
      </c>
      <c r="E673" s="2" t="s">
        <v>2111</v>
      </c>
      <c r="F673" s="6" t="s">
        <v>5</v>
      </c>
      <c r="G673" s="2" t="s">
        <v>441</v>
      </c>
      <c r="H673" s="2">
        <v>95</v>
      </c>
      <c r="I673" s="7">
        <v>6</v>
      </c>
    </row>
    <row r="674" spans="1:9">
      <c r="A674" s="6">
        <v>250</v>
      </c>
      <c r="B674" s="2" t="s">
        <v>439</v>
      </c>
      <c r="C674" s="2">
        <v>6629012234</v>
      </c>
      <c r="D674" s="2" t="s">
        <v>1886</v>
      </c>
      <c r="E674" s="2" t="s">
        <v>2111</v>
      </c>
      <c r="F674" s="6" t="s">
        <v>5</v>
      </c>
      <c r="G674" s="2" t="s">
        <v>442</v>
      </c>
      <c r="H674" s="2">
        <v>95</v>
      </c>
      <c r="I674" s="7">
        <v>6</v>
      </c>
    </row>
    <row r="675" spans="1:9">
      <c r="A675" s="6">
        <v>255</v>
      </c>
      <c r="B675" s="2" t="s">
        <v>439</v>
      </c>
      <c r="C675" s="2">
        <v>6629012315</v>
      </c>
      <c r="D675" s="2" t="s">
        <v>1891</v>
      </c>
      <c r="E675" s="2" t="s">
        <v>2111</v>
      </c>
      <c r="F675" s="6" t="s">
        <v>5</v>
      </c>
      <c r="G675" s="2" t="s">
        <v>448</v>
      </c>
      <c r="H675" s="2">
        <v>95</v>
      </c>
      <c r="I675" s="7">
        <v>6</v>
      </c>
    </row>
    <row r="676" spans="1:9">
      <c r="A676" s="6">
        <v>263</v>
      </c>
      <c r="B676" s="2" t="s">
        <v>321</v>
      </c>
      <c r="C676" s="2">
        <v>6621008211</v>
      </c>
      <c r="D676" s="2" t="s">
        <v>1828</v>
      </c>
      <c r="E676" s="2" t="s">
        <v>2112</v>
      </c>
      <c r="F676" s="6" t="s">
        <v>5</v>
      </c>
      <c r="G676" s="2" t="s">
        <v>328</v>
      </c>
      <c r="H676" s="2">
        <v>95</v>
      </c>
      <c r="I676" s="7">
        <v>6</v>
      </c>
    </row>
    <row r="677" spans="1:9">
      <c r="A677" s="6">
        <v>268</v>
      </c>
      <c r="B677" s="2" t="s">
        <v>321</v>
      </c>
      <c r="C677" s="2">
        <v>6621008187</v>
      </c>
      <c r="D677" s="2" t="s">
        <v>1833</v>
      </c>
      <c r="E677" s="2" t="s">
        <v>2112</v>
      </c>
      <c r="F677" s="6" t="s">
        <v>5</v>
      </c>
      <c r="G677" s="2" t="s">
        <v>325</v>
      </c>
      <c r="H677" s="2">
        <v>95</v>
      </c>
      <c r="I677" s="7">
        <v>6</v>
      </c>
    </row>
    <row r="678" spans="1:9">
      <c r="A678" s="6">
        <v>274</v>
      </c>
      <c r="B678" s="2" t="s">
        <v>321</v>
      </c>
      <c r="C678" s="2">
        <v>6621008613</v>
      </c>
      <c r="D678" s="2" t="s">
        <v>1839</v>
      </c>
      <c r="E678" s="2" t="s">
        <v>2112</v>
      </c>
      <c r="F678" s="6" t="s">
        <v>5</v>
      </c>
      <c r="G678" s="2" t="s">
        <v>334</v>
      </c>
      <c r="H678" s="2">
        <v>95</v>
      </c>
      <c r="I678" s="7">
        <v>6</v>
      </c>
    </row>
    <row r="679" spans="1:9">
      <c r="A679" s="6">
        <v>299</v>
      </c>
      <c r="B679" s="2" t="s">
        <v>342</v>
      </c>
      <c r="C679" s="2">
        <v>6668015944</v>
      </c>
      <c r="D679" s="2" t="s">
        <v>1231</v>
      </c>
      <c r="E679" s="2" t="s">
        <v>2115</v>
      </c>
      <c r="F679" s="6" t="s">
        <v>5</v>
      </c>
      <c r="G679" s="2" t="s">
        <v>1064</v>
      </c>
      <c r="H679" s="2">
        <v>95</v>
      </c>
      <c r="I679" s="7">
        <v>6</v>
      </c>
    </row>
    <row r="680" spans="1:9">
      <c r="A680" s="6">
        <v>320</v>
      </c>
      <c r="B680" s="2" t="s">
        <v>342</v>
      </c>
      <c r="C680" s="2">
        <v>6667009112</v>
      </c>
      <c r="D680" s="2" t="s">
        <v>1251</v>
      </c>
      <c r="E680" s="2" t="s">
        <v>2115</v>
      </c>
      <c r="F680" s="6" t="s">
        <v>5</v>
      </c>
      <c r="G680" s="2" t="s">
        <v>1057</v>
      </c>
      <c r="H680" s="2">
        <v>95</v>
      </c>
      <c r="I680" s="7">
        <v>6</v>
      </c>
    </row>
    <row r="681" spans="1:9">
      <c r="A681" s="6">
        <v>330</v>
      </c>
      <c r="B681" s="2" t="s">
        <v>342</v>
      </c>
      <c r="C681" s="2">
        <v>6669014911</v>
      </c>
      <c r="D681" s="2" t="s">
        <v>1261</v>
      </c>
      <c r="E681" s="2" t="s">
        <v>2115</v>
      </c>
      <c r="F681" s="6" t="s">
        <v>5</v>
      </c>
      <c r="G681" s="2" t="s">
        <v>975</v>
      </c>
      <c r="H681" s="2">
        <v>95</v>
      </c>
      <c r="I681" s="7">
        <v>6</v>
      </c>
    </row>
    <row r="682" spans="1:9">
      <c r="A682" s="6">
        <v>332</v>
      </c>
      <c r="B682" s="2" t="s">
        <v>342</v>
      </c>
      <c r="C682" s="2">
        <v>6623004780</v>
      </c>
      <c r="D682" s="2" t="s">
        <v>1263</v>
      </c>
      <c r="E682" s="2" t="s">
        <v>2115</v>
      </c>
      <c r="F682" s="6" t="s">
        <v>5</v>
      </c>
      <c r="G682" s="2" t="s">
        <v>357</v>
      </c>
      <c r="H682" s="2">
        <v>95</v>
      </c>
      <c r="I682" s="7">
        <v>6</v>
      </c>
    </row>
    <row r="683" spans="1:9">
      <c r="A683" s="6">
        <v>352</v>
      </c>
      <c r="B683" s="2" t="s">
        <v>678</v>
      </c>
      <c r="C683" s="2">
        <v>6648006211</v>
      </c>
      <c r="D683" s="2" t="s">
        <v>1455</v>
      </c>
      <c r="E683" s="2" t="s">
        <v>2116</v>
      </c>
      <c r="F683" s="6" t="s">
        <v>5</v>
      </c>
      <c r="G683" s="2" t="s">
        <v>72</v>
      </c>
      <c r="H683" s="2">
        <v>95</v>
      </c>
      <c r="I683" s="7">
        <v>6</v>
      </c>
    </row>
    <row r="684" spans="1:9">
      <c r="A684" s="6">
        <v>354</v>
      </c>
      <c r="B684" s="2" t="s">
        <v>678</v>
      </c>
      <c r="C684" s="2">
        <v>6648006187</v>
      </c>
      <c r="D684" s="2" t="s">
        <v>1457</v>
      </c>
      <c r="E684" s="2" t="s">
        <v>2116</v>
      </c>
      <c r="F684" s="6" t="s">
        <v>5</v>
      </c>
      <c r="G684" s="2" t="s">
        <v>103</v>
      </c>
      <c r="H684" s="2">
        <v>95</v>
      </c>
      <c r="I684" s="7">
        <v>6</v>
      </c>
    </row>
    <row r="685" spans="1:9">
      <c r="A685" s="6">
        <v>357</v>
      </c>
      <c r="B685" s="2" t="s">
        <v>678</v>
      </c>
      <c r="C685" s="2">
        <v>6648006081</v>
      </c>
      <c r="D685" s="2" t="s">
        <v>1460</v>
      </c>
      <c r="E685" s="2" t="s">
        <v>2116</v>
      </c>
      <c r="F685" s="6" t="s">
        <v>5</v>
      </c>
      <c r="G685" s="2" t="s">
        <v>320</v>
      </c>
      <c r="H685" s="2">
        <v>95</v>
      </c>
      <c r="I685" s="7">
        <v>6</v>
      </c>
    </row>
    <row r="686" spans="1:9">
      <c r="A686" s="6">
        <v>366</v>
      </c>
      <c r="B686" s="2" t="s">
        <v>738</v>
      </c>
      <c r="C686" s="2">
        <v>6654008231</v>
      </c>
      <c r="D686" s="2" t="s">
        <v>2043</v>
      </c>
      <c r="E686" s="2" t="s">
        <v>2117</v>
      </c>
      <c r="F686" s="6" t="s">
        <v>5</v>
      </c>
      <c r="G686" s="2" t="s">
        <v>755</v>
      </c>
      <c r="H686" s="2">
        <v>95</v>
      </c>
      <c r="I686" s="7">
        <v>6</v>
      </c>
    </row>
    <row r="687" spans="1:9">
      <c r="A687" s="6">
        <v>378</v>
      </c>
      <c r="B687" s="2" t="s">
        <v>738</v>
      </c>
      <c r="C687" s="2">
        <v>6654008224</v>
      </c>
      <c r="D687" s="2" t="s">
        <v>2055</v>
      </c>
      <c r="E687" s="2" t="s">
        <v>2117</v>
      </c>
      <c r="F687" s="6" t="s">
        <v>5</v>
      </c>
      <c r="G687" s="2" t="s">
        <v>754</v>
      </c>
      <c r="H687" s="2">
        <v>95</v>
      </c>
      <c r="I687" s="7">
        <v>6</v>
      </c>
    </row>
    <row r="688" spans="1:9">
      <c r="A688" s="6">
        <v>398</v>
      </c>
      <c r="B688" s="2" t="s">
        <v>697</v>
      </c>
      <c r="C688" s="2">
        <v>6656019599</v>
      </c>
      <c r="D688" s="2" t="s">
        <v>1979</v>
      </c>
      <c r="E688" s="2" t="s">
        <v>2119</v>
      </c>
      <c r="F688" s="6" t="s">
        <v>5</v>
      </c>
      <c r="G688" s="2" t="s">
        <v>795</v>
      </c>
      <c r="H688" s="2">
        <v>95</v>
      </c>
      <c r="I688" s="7">
        <v>6</v>
      </c>
    </row>
    <row r="689" spans="1:9">
      <c r="A689" s="6">
        <v>410</v>
      </c>
      <c r="B689" s="2" t="s">
        <v>537</v>
      </c>
      <c r="C689" s="2">
        <v>6636005421</v>
      </c>
      <c r="D689" s="2" t="s">
        <v>1135</v>
      </c>
      <c r="E689" s="2" t="s">
        <v>2120</v>
      </c>
      <c r="F689" s="6" t="s">
        <v>5</v>
      </c>
      <c r="G689" s="2" t="s">
        <v>541</v>
      </c>
      <c r="H689" s="2">
        <v>95</v>
      </c>
      <c r="I689" s="7">
        <v>6</v>
      </c>
    </row>
    <row r="690" spans="1:9">
      <c r="A690" s="6">
        <v>431</v>
      </c>
      <c r="B690" s="2" t="s">
        <v>312</v>
      </c>
      <c r="C690" s="2">
        <v>6620007110</v>
      </c>
      <c r="D690" s="2" t="s">
        <v>1581</v>
      </c>
      <c r="E690" s="2" t="s">
        <v>2122</v>
      </c>
      <c r="F690" s="6" t="s">
        <v>5</v>
      </c>
      <c r="G690" s="2" t="s">
        <v>72</v>
      </c>
      <c r="H690" s="2">
        <v>95</v>
      </c>
      <c r="I690" s="7">
        <v>6</v>
      </c>
    </row>
    <row r="691" spans="1:9">
      <c r="A691" s="6">
        <v>438</v>
      </c>
      <c r="B691" s="2" t="s">
        <v>12</v>
      </c>
      <c r="C691" s="2">
        <v>6601005928</v>
      </c>
      <c r="D691" s="2" t="s">
        <v>1101</v>
      </c>
      <c r="E691" s="2" t="s">
        <v>2123</v>
      </c>
      <c r="F691" s="6" t="s">
        <v>5</v>
      </c>
      <c r="G691" s="6" t="s">
        <v>14</v>
      </c>
      <c r="H691" s="2">
        <v>95</v>
      </c>
      <c r="I691" s="7">
        <v>6</v>
      </c>
    </row>
    <row r="692" spans="1:9">
      <c r="A692" s="6">
        <v>455</v>
      </c>
      <c r="B692" s="2" t="s">
        <v>710</v>
      </c>
      <c r="C692" s="2">
        <v>6685050392</v>
      </c>
      <c r="D692" s="2" t="s">
        <v>1998</v>
      </c>
      <c r="E692" s="2" t="s">
        <v>2126</v>
      </c>
      <c r="F692" s="6" t="s">
        <v>5</v>
      </c>
      <c r="G692" s="2" t="s">
        <v>1099</v>
      </c>
      <c r="H692" s="2">
        <v>95</v>
      </c>
      <c r="I692" s="7">
        <v>6</v>
      </c>
    </row>
    <row r="693" spans="1:9">
      <c r="A693" s="6">
        <v>479</v>
      </c>
      <c r="B693" s="2" t="s">
        <v>467</v>
      </c>
      <c r="C693" s="2">
        <v>6631006358</v>
      </c>
      <c r="D693" s="2" t="s">
        <v>1950</v>
      </c>
      <c r="E693" s="2" t="s">
        <v>2127</v>
      </c>
      <c r="F693" s="6" t="s">
        <v>5</v>
      </c>
      <c r="G693" s="2" t="s">
        <v>52</v>
      </c>
      <c r="H693" s="2">
        <v>95</v>
      </c>
      <c r="I693" s="7">
        <v>6</v>
      </c>
    </row>
    <row r="694" spans="1:9">
      <c r="A694" s="6">
        <v>489</v>
      </c>
      <c r="B694" s="2" t="s">
        <v>411</v>
      </c>
      <c r="C694" s="2">
        <v>6627008779</v>
      </c>
      <c r="D694" s="2" t="s">
        <v>2333</v>
      </c>
      <c r="E694" s="2" t="s">
        <v>2129</v>
      </c>
      <c r="F694" s="6" t="s">
        <v>5</v>
      </c>
      <c r="G694" s="2" t="s">
        <v>7</v>
      </c>
      <c r="H694" s="2">
        <v>95</v>
      </c>
      <c r="I694" s="7">
        <v>6</v>
      </c>
    </row>
    <row r="695" spans="1:9">
      <c r="A695" s="6">
        <v>500</v>
      </c>
      <c r="B695" s="2" t="s">
        <v>515</v>
      </c>
      <c r="C695" s="2">
        <v>6634007511</v>
      </c>
      <c r="D695" s="2" t="s">
        <v>2021</v>
      </c>
      <c r="E695" s="2" t="s">
        <v>2130</v>
      </c>
      <c r="F695" s="6" t="s">
        <v>5</v>
      </c>
      <c r="G695" s="2" t="s">
        <v>523</v>
      </c>
      <c r="H695" s="2">
        <v>95</v>
      </c>
      <c r="I695" s="7">
        <v>6</v>
      </c>
    </row>
    <row r="696" spans="1:9">
      <c r="A696" s="6">
        <v>505</v>
      </c>
      <c r="B696" s="2" t="s">
        <v>515</v>
      </c>
      <c r="C696" s="2">
        <v>6634007470</v>
      </c>
      <c r="D696" s="2" t="s">
        <v>2026</v>
      </c>
      <c r="E696" s="2" t="s">
        <v>2130</v>
      </c>
      <c r="F696" s="6" t="s">
        <v>5</v>
      </c>
      <c r="G696" s="2" t="s">
        <v>520</v>
      </c>
      <c r="H696" s="2">
        <v>95</v>
      </c>
      <c r="I696" s="7">
        <v>6</v>
      </c>
    </row>
    <row r="697" spans="1:9">
      <c r="A697" s="6">
        <v>509</v>
      </c>
      <c r="B697" s="2" t="s">
        <v>515</v>
      </c>
      <c r="C697" s="2">
        <v>6634007455</v>
      </c>
      <c r="D697" s="2" t="s">
        <v>2030</v>
      </c>
      <c r="E697" s="2" t="s">
        <v>2130</v>
      </c>
      <c r="F697" s="6" t="s">
        <v>5</v>
      </c>
      <c r="G697" s="2" t="s">
        <v>519</v>
      </c>
      <c r="H697" s="2">
        <v>95</v>
      </c>
      <c r="I697" s="7">
        <v>6</v>
      </c>
    </row>
    <row r="698" spans="1:9">
      <c r="A698" s="6">
        <v>517</v>
      </c>
      <c r="B698" s="2" t="s">
        <v>338</v>
      </c>
      <c r="C698" s="2">
        <v>6622002340</v>
      </c>
      <c r="D698" s="2" t="s">
        <v>1388</v>
      </c>
      <c r="E698" s="2" t="s">
        <v>2131</v>
      </c>
      <c r="F698" s="6" t="s">
        <v>5</v>
      </c>
      <c r="G698" s="2" t="s">
        <v>21</v>
      </c>
      <c r="H698" s="2">
        <v>95</v>
      </c>
      <c r="I698" s="7">
        <v>6</v>
      </c>
    </row>
    <row r="699" spans="1:9">
      <c r="A699" s="6">
        <v>524</v>
      </c>
      <c r="B699" s="2" t="s">
        <v>216</v>
      </c>
      <c r="C699" s="2">
        <v>6613004527</v>
      </c>
      <c r="D699" s="2" t="s">
        <v>1553</v>
      </c>
      <c r="E699" s="2" t="s">
        <v>2132</v>
      </c>
      <c r="F699" s="6" t="s">
        <v>5</v>
      </c>
      <c r="G699" s="2" t="s">
        <v>226</v>
      </c>
      <c r="H699" s="2">
        <v>95</v>
      </c>
      <c r="I699" s="7">
        <v>6</v>
      </c>
    </row>
    <row r="700" spans="1:9">
      <c r="A700" s="6">
        <v>541</v>
      </c>
      <c r="B700" s="2" t="s">
        <v>510</v>
      </c>
      <c r="C700" s="2">
        <v>6649002548</v>
      </c>
      <c r="D700" s="2" t="s">
        <v>1923</v>
      </c>
      <c r="E700" s="2" t="s">
        <v>510</v>
      </c>
      <c r="F700" s="6" t="s">
        <v>5</v>
      </c>
      <c r="G700" s="2" t="s">
        <v>692</v>
      </c>
      <c r="H700" s="2">
        <v>95</v>
      </c>
      <c r="I700" s="7">
        <v>6</v>
      </c>
    </row>
    <row r="701" spans="1:9">
      <c r="A701" s="6">
        <v>542</v>
      </c>
      <c r="B701" s="2" t="s">
        <v>510</v>
      </c>
      <c r="C701" s="2">
        <v>6649002604</v>
      </c>
      <c r="D701" s="2" t="s">
        <v>1924</v>
      </c>
      <c r="E701" s="2" t="s">
        <v>510</v>
      </c>
      <c r="F701" s="6" t="s">
        <v>5</v>
      </c>
      <c r="G701" s="2" t="s">
        <v>694</v>
      </c>
      <c r="H701" s="2">
        <v>95</v>
      </c>
      <c r="I701" s="7">
        <v>6</v>
      </c>
    </row>
    <row r="702" spans="1:9">
      <c r="A702" s="6">
        <v>544</v>
      </c>
      <c r="B702" s="2" t="s">
        <v>510</v>
      </c>
      <c r="C702" s="2">
        <v>6633023013</v>
      </c>
      <c r="D702" s="2" t="s">
        <v>1926</v>
      </c>
      <c r="E702" s="2" t="s">
        <v>510</v>
      </c>
      <c r="F702" s="6" t="s">
        <v>5</v>
      </c>
      <c r="G702" s="2" t="s">
        <v>513</v>
      </c>
      <c r="H702" s="2">
        <v>95</v>
      </c>
      <c r="I702" s="7">
        <v>6</v>
      </c>
    </row>
    <row r="703" spans="1:9">
      <c r="A703" s="6">
        <v>552</v>
      </c>
      <c r="B703" s="2" t="s">
        <v>283</v>
      </c>
      <c r="C703" s="2">
        <v>6619006270</v>
      </c>
      <c r="D703" s="2" t="s">
        <v>1381</v>
      </c>
      <c r="E703" s="2" t="s">
        <v>2133</v>
      </c>
      <c r="F703" s="6" t="s">
        <v>5</v>
      </c>
      <c r="G703" s="2" t="s">
        <v>292</v>
      </c>
      <c r="H703" s="2">
        <v>95</v>
      </c>
      <c r="I703" s="7">
        <v>6</v>
      </c>
    </row>
    <row r="704" spans="1:9">
      <c r="A704" s="6">
        <v>554</v>
      </c>
      <c r="B704" s="2" t="s">
        <v>74</v>
      </c>
      <c r="C704" s="2">
        <v>6604009078</v>
      </c>
      <c r="D704" s="2" t="s">
        <v>1199</v>
      </c>
      <c r="E704" s="2" t="s">
        <v>2134</v>
      </c>
      <c r="F704" s="6" t="s">
        <v>5</v>
      </c>
      <c r="G704" s="2" t="s">
        <v>81</v>
      </c>
      <c r="H704" s="2">
        <v>95</v>
      </c>
      <c r="I704" s="7">
        <v>6</v>
      </c>
    </row>
    <row r="705" spans="1:9">
      <c r="A705" s="6">
        <v>555</v>
      </c>
      <c r="B705" s="2" t="s">
        <v>74</v>
      </c>
      <c r="C705" s="2">
        <v>6604009046</v>
      </c>
      <c r="D705" s="2" t="s">
        <v>1200</v>
      </c>
      <c r="E705" s="2" t="s">
        <v>2134</v>
      </c>
      <c r="F705" s="6" t="s">
        <v>5</v>
      </c>
      <c r="G705" s="6" t="s">
        <v>79</v>
      </c>
      <c r="H705" s="2">
        <v>95</v>
      </c>
      <c r="I705" s="7">
        <v>6</v>
      </c>
    </row>
    <row r="706" spans="1:9">
      <c r="A706" s="6">
        <v>561</v>
      </c>
      <c r="B706" s="2" t="s">
        <v>74</v>
      </c>
      <c r="C706" s="2">
        <v>6604010588</v>
      </c>
      <c r="D706" s="2" t="s">
        <v>1205</v>
      </c>
      <c r="E706" s="2" t="s">
        <v>2134</v>
      </c>
      <c r="F706" s="6" t="s">
        <v>5</v>
      </c>
      <c r="G706" s="6" t="s">
        <v>89</v>
      </c>
      <c r="H706" s="2">
        <v>95</v>
      </c>
      <c r="I706" s="7">
        <v>6</v>
      </c>
    </row>
    <row r="707" spans="1:9">
      <c r="A707" s="6">
        <v>569</v>
      </c>
      <c r="B707" s="2" t="s">
        <v>74</v>
      </c>
      <c r="C707" s="2">
        <v>6604009039</v>
      </c>
      <c r="D707" s="2" t="s">
        <v>1212</v>
      </c>
      <c r="E707" s="2" t="s">
        <v>2134</v>
      </c>
      <c r="F707" s="6" t="s">
        <v>5</v>
      </c>
      <c r="G707" s="6" t="s">
        <v>78</v>
      </c>
      <c r="H707" s="2">
        <v>95</v>
      </c>
      <c r="I707" s="7">
        <v>6</v>
      </c>
    </row>
    <row r="708" spans="1:9">
      <c r="A708" s="6">
        <v>590</v>
      </c>
      <c r="B708" s="2" t="s">
        <v>375</v>
      </c>
      <c r="C708" s="2">
        <v>6625017351</v>
      </c>
      <c r="D708" s="2" t="s">
        <v>1397</v>
      </c>
      <c r="E708" s="2" t="s">
        <v>2136</v>
      </c>
      <c r="F708" s="6" t="s">
        <v>5</v>
      </c>
      <c r="G708" s="2" t="s">
        <v>122</v>
      </c>
      <c r="H708" s="2">
        <v>95</v>
      </c>
      <c r="I708" s="7">
        <v>6</v>
      </c>
    </row>
    <row r="709" spans="1:9">
      <c r="A709" s="6">
        <v>594</v>
      </c>
      <c r="B709" s="2" t="s">
        <v>375</v>
      </c>
      <c r="C709" s="2">
        <v>6625016460</v>
      </c>
      <c r="D709" s="2" t="s">
        <v>1401</v>
      </c>
      <c r="E709" s="2" t="s">
        <v>2136</v>
      </c>
      <c r="F709" s="6" t="s">
        <v>5</v>
      </c>
      <c r="G709" s="2" t="s">
        <v>378</v>
      </c>
      <c r="H709" s="2">
        <v>95</v>
      </c>
      <c r="I709" s="7">
        <v>6</v>
      </c>
    </row>
    <row r="710" spans="1:9">
      <c r="A710" s="6">
        <v>604</v>
      </c>
      <c r="B710" s="2" t="s">
        <v>375</v>
      </c>
      <c r="C710" s="2">
        <v>6625017471</v>
      </c>
      <c r="D710" s="2" t="s">
        <v>1411</v>
      </c>
      <c r="E710" s="2" t="s">
        <v>2136</v>
      </c>
      <c r="F710" s="6" t="s">
        <v>5</v>
      </c>
      <c r="G710" s="2" t="s">
        <v>40</v>
      </c>
      <c r="H710" s="2">
        <v>95</v>
      </c>
      <c r="I710" s="7">
        <v>6</v>
      </c>
    </row>
    <row r="711" spans="1:9">
      <c r="A711" s="6">
        <v>607</v>
      </c>
      <c r="B711" s="2" t="s">
        <v>375</v>
      </c>
      <c r="C711" s="2">
        <v>6625017425</v>
      </c>
      <c r="D711" s="2" t="s">
        <v>1414</v>
      </c>
      <c r="E711" s="2" t="s">
        <v>2136</v>
      </c>
      <c r="F711" s="6" t="s">
        <v>5</v>
      </c>
      <c r="G711" s="2" t="s">
        <v>381</v>
      </c>
      <c r="H711" s="2">
        <v>95</v>
      </c>
      <c r="I711" s="7">
        <v>6</v>
      </c>
    </row>
    <row r="712" spans="1:9">
      <c r="A712" s="6">
        <v>610</v>
      </c>
      <c r="B712" s="2" t="s">
        <v>375</v>
      </c>
      <c r="C712" s="2">
        <v>6625016710</v>
      </c>
      <c r="D712" s="2" t="s">
        <v>1417</v>
      </c>
      <c r="E712" s="2" t="s">
        <v>2136</v>
      </c>
      <c r="F712" s="6" t="s">
        <v>5</v>
      </c>
      <c r="G712" s="2" t="s">
        <v>379</v>
      </c>
      <c r="H712" s="2">
        <v>95</v>
      </c>
      <c r="I712" s="7">
        <v>6</v>
      </c>
    </row>
    <row r="713" spans="1:9">
      <c r="A713" s="6">
        <v>622</v>
      </c>
      <c r="B713" s="2" t="s">
        <v>169</v>
      </c>
      <c r="C713" s="2">
        <v>6611004786</v>
      </c>
      <c r="D713" s="2" t="s">
        <v>1797</v>
      </c>
      <c r="E713" s="2" t="s">
        <v>2139</v>
      </c>
      <c r="F713" s="6" t="s">
        <v>5</v>
      </c>
      <c r="G713" s="2" t="s">
        <v>175</v>
      </c>
      <c r="H713" s="2">
        <v>95</v>
      </c>
      <c r="I713" s="7">
        <v>6</v>
      </c>
    </row>
    <row r="714" spans="1:9">
      <c r="A714" s="6">
        <v>627</v>
      </c>
      <c r="B714" s="2" t="s">
        <v>263</v>
      </c>
      <c r="C714" s="2">
        <v>6617005948</v>
      </c>
      <c r="D714" s="2" t="s">
        <v>1363</v>
      </c>
      <c r="E714" s="2" t="s">
        <v>2140</v>
      </c>
      <c r="F714" s="6" t="s">
        <v>5</v>
      </c>
      <c r="G714" s="2" t="s">
        <v>267</v>
      </c>
      <c r="H714" s="2">
        <v>95</v>
      </c>
      <c r="I714" s="7">
        <v>6</v>
      </c>
    </row>
    <row r="715" spans="1:9">
      <c r="A715" s="6">
        <v>636</v>
      </c>
      <c r="B715" s="2" t="s">
        <v>263</v>
      </c>
      <c r="C715" s="2">
        <v>6617006074</v>
      </c>
      <c r="D715" s="2" t="s">
        <v>1368</v>
      </c>
      <c r="E715" s="2" t="s">
        <v>2140</v>
      </c>
      <c r="F715" s="6" t="s">
        <v>5</v>
      </c>
      <c r="G715" s="2" t="s">
        <v>274</v>
      </c>
      <c r="H715" s="2">
        <v>95</v>
      </c>
      <c r="I715" s="7">
        <v>6</v>
      </c>
    </row>
    <row r="716" spans="1:9">
      <c r="A716" s="6">
        <v>638</v>
      </c>
      <c r="B716" s="2" t="s">
        <v>807</v>
      </c>
      <c r="C716" s="2">
        <v>6658067728</v>
      </c>
      <c r="D716" s="2" t="s">
        <v>1657</v>
      </c>
      <c r="E716" s="2" t="s">
        <v>2142</v>
      </c>
      <c r="F716" s="6" t="s">
        <v>5</v>
      </c>
      <c r="G716" s="2" t="s">
        <v>282</v>
      </c>
      <c r="H716" s="2">
        <v>95</v>
      </c>
      <c r="I716" s="7">
        <v>6</v>
      </c>
    </row>
    <row r="717" spans="1:9">
      <c r="A717" s="6">
        <v>648</v>
      </c>
      <c r="B717" s="2" t="s">
        <v>807</v>
      </c>
      <c r="C717" s="2">
        <v>6658071315</v>
      </c>
      <c r="D717" s="2" t="s">
        <v>1666</v>
      </c>
      <c r="E717" s="2" t="s">
        <v>2142</v>
      </c>
      <c r="F717" s="6" t="s">
        <v>5</v>
      </c>
      <c r="G717" s="2" t="s">
        <v>830</v>
      </c>
      <c r="H717" s="2">
        <v>95</v>
      </c>
      <c r="I717" s="7">
        <v>6</v>
      </c>
    </row>
    <row r="718" spans="1:9">
      <c r="A718" s="6">
        <v>650</v>
      </c>
      <c r="B718" s="2" t="s">
        <v>807</v>
      </c>
      <c r="C718" s="2">
        <v>6658068601</v>
      </c>
      <c r="D718" s="2" t="s">
        <v>1668</v>
      </c>
      <c r="E718" s="2" t="s">
        <v>2142</v>
      </c>
      <c r="F718" s="6" t="s">
        <v>5</v>
      </c>
      <c r="G718" s="2" t="s">
        <v>825</v>
      </c>
      <c r="H718" s="2">
        <v>95</v>
      </c>
      <c r="I718" s="7">
        <v>6</v>
      </c>
    </row>
    <row r="719" spans="1:9">
      <c r="A719" s="6">
        <v>656</v>
      </c>
      <c r="B719" s="2" t="s">
        <v>807</v>
      </c>
      <c r="C719" s="2">
        <v>6658070939</v>
      </c>
      <c r="D719" s="2" t="s">
        <v>1673</v>
      </c>
      <c r="E719" s="2" t="s">
        <v>2142</v>
      </c>
      <c r="F719" s="6" t="s">
        <v>5</v>
      </c>
      <c r="G719" s="2" t="s">
        <v>828</v>
      </c>
      <c r="H719" s="2">
        <v>95</v>
      </c>
      <c r="I719" s="7">
        <v>6</v>
      </c>
    </row>
    <row r="720" spans="1:9">
      <c r="A720" s="6">
        <v>658</v>
      </c>
      <c r="B720" s="2" t="s">
        <v>807</v>
      </c>
      <c r="C720" s="2">
        <v>6658071107</v>
      </c>
      <c r="D720" s="2" t="s">
        <v>1675</v>
      </c>
      <c r="E720" s="2" t="s">
        <v>2142</v>
      </c>
      <c r="F720" s="6" t="s">
        <v>5</v>
      </c>
      <c r="G720" s="2" t="s">
        <v>829</v>
      </c>
      <c r="H720" s="2">
        <v>95</v>
      </c>
      <c r="I720" s="7">
        <v>6</v>
      </c>
    </row>
    <row r="721" spans="1:9">
      <c r="A721" s="6">
        <v>662</v>
      </c>
      <c r="B721" s="2" t="s">
        <v>838</v>
      </c>
      <c r="C721" s="2">
        <v>6659039089</v>
      </c>
      <c r="D721" s="2" t="s">
        <v>1679</v>
      </c>
      <c r="E721" s="2" t="s">
        <v>2142</v>
      </c>
      <c r="F721" s="6" t="s">
        <v>5</v>
      </c>
      <c r="G721" s="2" t="s">
        <v>857</v>
      </c>
      <c r="H721" s="2">
        <v>95</v>
      </c>
      <c r="I721" s="7">
        <v>6</v>
      </c>
    </row>
    <row r="722" spans="1:9">
      <c r="A722" s="6">
        <v>674</v>
      </c>
      <c r="B722" s="2" t="s">
        <v>838</v>
      </c>
      <c r="C722" s="2">
        <v>6659037684</v>
      </c>
      <c r="D722" s="2" t="s">
        <v>1691</v>
      </c>
      <c r="E722" s="2" t="s">
        <v>2142</v>
      </c>
      <c r="F722" s="6" t="s">
        <v>5</v>
      </c>
      <c r="G722" s="2" t="s">
        <v>850</v>
      </c>
      <c r="H722" s="2">
        <v>95</v>
      </c>
      <c r="I722" s="7">
        <v>6</v>
      </c>
    </row>
    <row r="723" spans="1:9">
      <c r="A723" s="6">
        <v>679</v>
      </c>
      <c r="B723" s="2" t="s">
        <v>838</v>
      </c>
      <c r="C723" s="2">
        <v>6659042155</v>
      </c>
      <c r="D723" s="2" t="s">
        <v>1693</v>
      </c>
      <c r="E723" s="2" t="s">
        <v>2142</v>
      </c>
      <c r="F723" s="6" t="s">
        <v>5</v>
      </c>
      <c r="G723" s="2" t="s">
        <v>861</v>
      </c>
      <c r="H723" s="2">
        <v>95</v>
      </c>
      <c r="I723" s="7">
        <v>6</v>
      </c>
    </row>
    <row r="724" spans="1:9">
      <c r="A724" s="6">
        <v>681</v>
      </c>
      <c r="B724" s="2" t="s">
        <v>903</v>
      </c>
      <c r="C724" s="2">
        <v>6661060056</v>
      </c>
      <c r="D724" s="2" t="s">
        <v>1716</v>
      </c>
      <c r="E724" s="2" t="s">
        <v>2142</v>
      </c>
      <c r="F724" s="6" t="s">
        <v>5</v>
      </c>
      <c r="G724" s="2" t="s">
        <v>925</v>
      </c>
      <c r="H724" s="2">
        <v>95</v>
      </c>
      <c r="I724" s="7">
        <v>6</v>
      </c>
    </row>
    <row r="725" spans="1:9">
      <c r="A725" s="6">
        <v>685</v>
      </c>
      <c r="B725" s="2" t="s">
        <v>903</v>
      </c>
      <c r="C725" s="2">
        <v>6661058667</v>
      </c>
      <c r="D725" s="2" t="s">
        <v>1720</v>
      </c>
      <c r="E725" s="2" t="s">
        <v>2142</v>
      </c>
      <c r="F725" s="6" t="s">
        <v>5</v>
      </c>
      <c r="G725" s="2" t="s">
        <v>916</v>
      </c>
      <c r="H725" s="2">
        <v>95</v>
      </c>
      <c r="I725" s="7">
        <v>6</v>
      </c>
    </row>
    <row r="726" spans="1:9">
      <c r="A726" s="6">
        <v>705</v>
      </c>
      <c r="B726" s="2" t="s">
        <v>805</v>
      </c>
      <c r="C726" s="2">
        <v>6662023530</v>
      </c>
      <c r="D726" s="2" t="s">
        <v>1739</v>
      </c>
      <c r="E726" s="2" t="s">
        <v>2142</v>
      </c>
      <c r="F726" s="6" t="s">
        <v>5</v>
      </c>
      <c r="G726" s="2" t="s">
        <v>932</v>
      </c>
      <c r="H726" s="2">
        <v>95</v>
      </c>
      <c r="I726" s="7">
        <v>6</v>
      </c>
    </row>
    <row r="727" spans="1:9">
      <c r="A727" s="6">
        <v>722</v>
      </c>
      <c r="B727" s="2" t="s">
        <v>842</v>
      </c>
      <c r="C727" s="2">
        <v>6663056369</v>
      </c>
      <c r="D727" s="2" t="s">
        <v>1757</v>
      </c>
      <c r="E727" s="2" t="s">
        <v>2142</v>
      </c>
      <c r="F727" s="6" t="s">
        <v>5</v>
      </c>
      <c r="G727" s="2" t="s">
        <v>957</v>
      </c>
      <c r="H727" s="2">
        <v>95</v>
      </c>
      <c r="I727" s="7">
        <v>6</v>
      </c>
    </row>
    <row r="728" spans="1:9">
      <c r="A728" s="6">
        <v>724</v>
      </c>
      <c r="B728" s="2" t="s">
        <v>842</v>
      </c>
      <c r="C728" s="2">
        <v>6663056954</v>
      </c>
      <c r="D728" s="2" t="s">
        <v>1759</v>
      </c>
      <c r="E728" s="2" t="s">
        <v>2142</v>
      </c>
      <c r="F728" s="6" t="s">
        <v>5</v>
      </c>
      <c r="G728" s="2" t="s">
        <v>963</v>
      </c>
      <c r="H728" s="2">
        <v>95</v>
      </c>
      <c r="I728" s="7">
        <v>6</v>
      </c>
    </row>
    <row r="729" spans="1:9">
      <c r="A729" s="6">
        <v>757</v>
      </c>
      <c r="B729" s="2" t="s">
        <v>873</v>
      </c>
      <c r="C729" s="2">
        <v>6664041492</v>
      </c>
      <c r="D729" s="2" t="s">
        <v>2255</v>
      </c>
      <c r="E729" s="2" t="s">
        <v>2142</v>
      </c>
      <c r="F729" s="6" t="s">
        <v>5</v>
      </c>
      <c r="G729" s="2" t="s">
        <v>1013</v>
      </c>
      <c r="H729" s="2">
        <v>95</v>
      </c>
      <c r="I729" s="7">
        <v>6</v>
      </c>
    </row>
    <row r="730" spans="1:9">
      <c r="A730" s="6">
        <v>785</v>
      </c>
      <c r="B730" s="2" t="s">
        <v>811</v>
      </c>
      <c r="C730" s="2">
        <v>6660015519</v>
      </c>
      <c r="D730" s="2" t="s">
        <v>1703</v>
      </c>
      <c r="E730" s="2" t="s">
        <v>2142</v>
      </c>
      <c r="F730" s="6" t="s">
        <v>5</v>
      </c>
      <c r="G730" s="2" t="s">
        <v>896</v>
      </c>
      <c r="H730" s="2">
        <v>95</v>
      </c>
      <c r="I730" s="7">
        <v>6</v>
      </c>
    </row>
    <row r="731" spans="1:9">
      <c r="A731" s="6">
        <v>800</v>
      </c>
      <c r="B731" s="2" t="s">
        <v>500</v>
      </c>
      <c r="C731" s="2">
        <v>6633006770</v>
      </c>
      <c r="D731" s="2" t="s">
        <v>1438</v>
      </c>
      <c r="E731" s="2" t="s">
        <v>2143</v>
      </c>
      <c r="F731" s="6" t="s">
        <v>5</v>
      </c>
      <c r="G731" s="2" t="s">
        <v>7</v>
      </c>
      <c r="H731" s="2">
        <v>95</v>
      </c>
      <c r="I731" s="7">
        <v>6</v>
      </c>
    </row>
    <row r="732" spans="1:9">
      <c r="A732" s="6">
        <v>804</v>
      </c>
      <c r="B732" s="2" t="s">
        <v>500</v>
      </c>
      <c r="C732" s="2">
        <v>6633006794</v>
      </c>
      <c r="D732" s="2" t="s">
        <v>1442</v>
      </c>
      <c r="E732" s="2" t="s">
        <v>2143</v>
      </c>
      <c r="F732" s="6" t="s">
        <v>5</v>
      </c>
      <c r="G732" s="2" t="s">
        <v>142</v>
      </c>
      <c r="H732" s="2">
        <v>95</v>
      </c>
      <c r="I732" s="7">
        <v>6</v>
      </c>
    </row>
    <row r="733" spans="1:9">
      <c r="A733" s="6">
        <v>815</v>
      </c>
      <c r="B733" s="2" t="s">
        <v>243</v>
      </c>
      <c r="C733" s="2">
        <v>6615006689</v>
      </c>
      <c r="D733" s="2" t="s">
        <v>1565</v>
      </c>
      <c r="E733" s="2" t="s">
        <v>2146</v>
      </c>
      <c r="F733" s="6" t="s">
        <v>5</v>
      </c>
      <c r="G733" s="2" t="s">
        <v>247</v>
      </c>
      <c r="H733" s="2">
        <v>95</v>
      </c>
      <c r="I733" s="7">
        <v>6</v>
      </c>
    </row>
    <row r="734" spans="1:9">
      <c r="A734" s="6">
        <v>831</v>
      </c>
      <c r="B734" s="2" t="s">
        <v>51</v>
      </c>
      <c r="C734" s="2">
        <v>6603000227</v>
      </c>
      <c r="D734" s="2" t="s">
        <v>1154</v>
      </c>
      <c r="E734" s="2" t="s">
        <v>2148</v>
      </c>
      <c r="F734" s="6" t="s">
        <v>5</v>
      </c>
      <c r="G734" s="6" t="s">
        <v>52</v>
      </c>
      <c r="H734" s="2">
        <v>95</v>
      </c>
      <c r="I734" s="7">
        <v>6</v>
      </c>
    </row>
    <row r="735" spans="1:9">
      <c r="A735" s="6">
        <v>839</v>
      </c>
      <c r="B735" s="2" t="s">
        <v>51</v>
      </c>
      <c r="C735" s="2">
        <v>6603010120</v>
      </c>
      <c r="D735" s="2" t="s">
        <v>1162</v>
      </c>
      <c r="E735" s="2" t="s">
        <v>2148</v>
      </c>
      <c r="F735" s="6" t="s">
        <v>5</v>
      </c>
      <c r="G735" s="2" t="s">
        <v>58</v>
      </c>
      <c r="H735" s="2">
        <v>95</v>
      </c>
      <c r="I735" s="7">
        <v>6</v>
      </c>
    </row>
    <row r="736" spans="1:9">
      <c r="A736" s="6">
        <v>844</v>
      </c>
      <c r="B736" s="2" t="s">
        <v>203</v>
      </c>
      <c r="C736" s="2">
        <v>6666008236</v>
      </c>
      <c r="D736" s="2" t="s">
        <v>1513</v>
      </c>
      <c r="E736" s="2" t="s">
        <v>2149</v>
      </c>
      <c r="F736" s="6" t="s">
        <v>5</v>
      </c>
      <c r="G736" s="2" t="s">
        <v>1037</v>
      </c>
      <c r="H736" s="2">
        <v>95</v>
      </c>
      <c r="I736" s="7">
        <v>6</v>
      </c>
    </row>
    <row r="737" spans="1:9">
      <c r="A737" s="6">
        <v>885</v>
      </c>
      <c r="B737" s="2" t="s">
        <v>287</v>
      </c>
      <c r="C737" s="2">
        <v>6619007490</v>
      </c>
      <c r="D737" s="2" t="s">
        <v>1819</v>
      </c>
      <c r="E737" s="2" t="s">
        <v>2150</v>
      </c>
      <c r="F737" s="6" t="s">
        <v>5</v>
      </c>
      <c r="G737" s="2" t="s">
        <v>305</v>
      </c>
      <c r="H737" s="2">
        <v>95</v>
      </c>
      <c r="I737" s="7">
        <v>6</v>
      </c>
    </row>
    <row r="738" spans="1:9">
      <c r="A738" s="6">
        <v>897</v>
      </c>
      <c r="B738" s="2" t="s">
        <v>180</v>
      </c>
      <c r="C738" s="2">
        <v>6611005910</v>
      </c>
      <c r="D738" s="2" t="s">
        <v>1481</v>
      </c>
      <c r="E738" s="2" t="s">
        <v>2151</v>
      </c>
      <c r="F738" s="6" t="s">
        <v>5</v>
      </c>
      <c r="G738" s="2" t="s">
        <v>193</v>
      </c>
      <c r="H738" s="2">
        <v>95</v>
      </c>
      <c r="I738" s="7">
        <v>6</v>
      </c>
    </row>
    <row r="739" spans="1:9">
      <c r="A739" s="6">
        <v>912</v>
      </c>
      <c r="B739" s="2" t="s">
        <v>255</v>
      </c>
      <c r="C739" s="2">
        <v>6616003095</v>
      </c>
      <c r="D739" s="2" t="s">
        <v>1573</v>
      </c>
      <c r="E739" s="2" t="s">
        <v>2152</v>
      </c>
      <c r="F739" s="6" t="s">
        <v>5</v>
      </c>
      <c r="G739" s="2" t="s">
        <v>258</v>
      </c>
      <c r="H739" s="2">
        <v>95</v>
      </c>
      <c r="I739" s="7">
        <v>6</v>
      </c>
    </row>
    <row r="740" spans="1:9">
      <c r="A740" s="6">
        <v>918</v>
      </c>
      <c r="B740" s="2" t="s">
        <v>131</v>
      </c>
      <c r="C740" s="2">
        <v>6606013087</v>
      </c>
      <c r="D740" s="2" t="s">
        <v>1433</v>
      </c>
      <c r="E740" s="2" t="s">
        <v>2153</v>
      </c>
      <c r="F740" s="6" t="s">
        <v>5</v>
      </c>
      <c r="G740" s="2" t="s">
        <v>132</v>
      </c>
      <c r="H740" s="2">
        <v>95</v>
      </c>
      <c r="I740" s="7">
        <v>6</v>
      </c>
    </row>
    <row r="741" spans="1:9">
      <c r="A741" s="6">
        <v>921</v>
      </c>
      <c r="B741" s="2" t="s">
        <v>131</v>
      </c>
      <c r="C741" s="2">
        <v>6606013200</v>
      </c>
      <c r="D741" s="2" t="s">
        <v>1436</v>
      </c>
      <c r="E741" s="2" t="s">
        <v>2153</v>
      </c>
      <c r="F741" s="6" t="s">
        <v>5</v>
      </c>
      <c r="G741" s="2" t="s">
        <v>133</v>
      </c>
      <c r="H741" s="2">
        <v>95</v>
      </c>
      <c r="I741" s="7">
        <v>6</v>
      </c>
    </row>
    <row r="742" spans="1:9">
      <c r="A742" s="6">
        <v>923</v>
      </c>
      <c r="B742" s="2" t="s">
        <v>454</v>
      </c>
      <c r="C742" s="2">
        <v>6630006683</v>
      </c>
      <c r="D742" s="2" t="s">
        <v>1338</v>
      </c>
      <c r="E742" s="2" t="s">
        <v>2154</v>
      </c>
      <c r="F742" s="6" t="s">
        <v>5</v>
      </c>
      <c r="G742" s="2" t="s">
        <v>456</v>
      </c>
      <c r="H742" s="2">
        <v>95</v>
      </c>
      <c r="I742" s="7">
        <v>6</v>
      </c>
    </row>
    <row r="743" spans="1:9">
      <c r="A743" s="6">
        <v>930</v>
      </c>
      <c r="B743" s="2" t="s">
        <v>454</v>
      </c>
      <c r="C743" s="2">
        <v>6630006771</v>
      </c>
      <c r="D743" s="2" t="s">
        <v>1345</v>
      </c>
      <c r="E743" s="2" t="s">
        <v>2154</v>
      </c>
      <c r="F743" s="6" t="s">
        <v>5</v>
      </c>
      <c r="G743" s="2" t="s">
        <v>465</v>
      </c>
      <c r="H743" s="2">
        <v>95</v>
      </c>
      <c r="I743" s="7">
        <v>6</v>
      </c>
    </row>
    <row r="744" spans="1:9">
      <c r="A744" s="6">
        <v>938</v>
      </c>
      <c r="B744" s="2" t="s">
        <v>429</v>
      </c>
      <c r="C744" s="2">
        <v>6628009101</v>
      </c>
      <c r="D744" s="2" t="s">
        <v>1935</v>
      </c>
      <c r="E744" s="2" t="s">
        <v>2155</v>
      </c>
      <c r="F744" s="6" t="s">
        <v>5</v>
      </c>
      <c r="G744" s="2" t="s">
        <v>435</v>
      </c>
      <c r="H744" s="2">
        <v>95</v>
      </c>
      <c r="I744" s="7">
        <v>6</v>
      </c>
    </row>
    <row r="745" spans="1:9">
      <c r="A745" s="6">
        <v>943</v>
      </c>
      <c r="B745" s="2" t="s">
        <v>429</v>
      </c>
      <c r="C745" s="2">
        <v>6628009052</v>
      </c>
      <c r="D745" s="2" t="s">
        <v>1940</v>
      </c>
      <c r="E745" s="2" t="s">
        <v>2155</v>
      </c>
      <c r="F745" s="6" t="s">
        <v>5</v>
      </c>
      <c r="G745" s="2" t="s">
        <v>433</v>
      </c>
      <c r="H745" s="2">
        <v>95</v>
      </c>
      <c r="I745" s="7">
        <v>6</v>
      </c>
    </row>
    <row r="746" spans="1:9">
      <c r="A746" s="6">
        <v>947</v>
      </c>
      <c r="B746" s="2" t="s">
        <v>429</v>
      </c>
      <c r="C746" s="2">
        <v>6628009140</v>
      </c>
      <c r="D746" s="2" t="s">
        <v>1944</v>
      </c>
      <c r="E746" s="2" t="s">
        <v>2155</v>
      </c>
      <c r="F746" s="6" t="s">
        <v>5</v>
      </c>
      <c r="G746" s="2" t="s">
        <v>438</v>
      </c>
      <c r="H746" s="2">
        <v>95</v>
      </c>
      <c r="I746" s="7">
        <v>6</v>
      </c>
    </row>
    <row r="747" spans="1:9">
      <c r="A747" s="6">
        <v>953</v>
      </c>
      <c r="B747" s="2" t="s">
        <v>74</v>
      </c>
      <c r="C747" s="2">
        <v>6604009092</v>
      </c>
      <c r="D747" s="2" t="s">
        <v>2198</v>
      </c>
      <c r="E747" s="2" t="s">
        <v>2156</v>
      </c>
      <c r="F747" s="6" t="s">
        <v>5</v>
      </c>
      <c r="G747" s="6" t="s">
        <v>82</v>
      </c>
      <c r="H747" s="2">
        <v>95</v>
      </c>
      <c r="I747" s="7">
        <v>6</v>
      </c>
    </row>
    <row r="748" spans="1:9">
      <c r="A748" s="6">
        <v>957</v>
      </c>
      <c r="B748" s="2" t="s">
        <v>12</v>
      </c>
      <c r="C748" s="2">
        <v>6601006664</v>
      </c>
      <c r="D748" s="2" t="s">
        <v>1113</v>
      </c>
      <c r="E748" s="2" t="s">
        <v>2156</v>
      </c>
      <c r="F748" s="6" t="s">
        <v>5</v>
      </c>
      <c r="G748" s="6" t="s">
        <v>27</v>
      </c>
      <c r="H748" s="2">
        <v>95</v>
      </c>
      <c r="I748" s="7">
        <v>6</v>
      </c>
    </row>
    <row r="749" spans="1:9">
      <c r="A749" s="6">
        <v>960</v>
      </c>
      <c r="B749" s="2" t="s">
        <v>603</v>
      </c>
      <c r="C749" s="2">
        <v>6640003307</v>
      </c>
      <c r="D749" s="2" t="s">
        <v>1334</v>
      </c>
      <c r="E749" s="2" t="s">
        <v>2156</v>
      </c>
      <c r="F749" s="6" t="s">
        <v>5</v>
      </c>
      <c r="G749" s="2" t="s">
        <v>615</v>
      </c>
      <c r="H749" s="2">
        <v>95</v>
      </c>
      <c r="I749" s="7">
        <v>6</v>
      </c>
    </row>
    <row r="750" spans="1:9">
      <c r="A750" s="6">
        <v>980</v>
      </c>
      <c r="B750" s="2" t="s">
        <v>203</v>
      </c>
      <c r="C750" s="2">
        <v>6666008483</v>
      </c>
      <c r="D750" s="2" t="s">
        <v>1541</v>
      </c>
      <c r="E750" s="2" t="s">
        <v>2156</v>
      </c>
      <c r="F750" s="6" t="s">
        <v>5</v>
      </c>
      <c r="G750" s="2" t="s">
        <v>1041</v>
      </c>
      <c r="H750" s="2">
        <v>95</v>
      </c>
      <c r="I750" s="7">
        <v>6</v>
      </c>
    </row>
    <row r="751" spans="1:9">
      <c r="A751" s="6">
        <v>985</v>
      </c>
      <c r="B751" s="2" t="s">
        <v>263</v>
      </c>
      <c r="C751" s="2">
        <v>6617006099</v>
      </c>
      <c r="D751" s="2" t="s">
        <v>1369</v>
      </c>
      <c r="E751" s="2" t="s">
        <v>2156</v>
      </c>
      <c r="F751" s="6" t="s">
        <v>5</v>
      </c>
      <c r="G751" s="2" t="s">
        <v>275</v>
      </c>
      <c r="H751" s="2">
        <v>95</v>
      </c>
      <c r="I751" s="7">
        <v>6</v>
      </c>
    </row>
    <row r="752" spans="1:9">
      <c r="A752" s="6">
        <v>1002</v>
      </c>
      <c r="B752" s="2" t="s">
        <v>467</v>
      </c>
      <c r="C752" s="2">
        <v>6631006132</v>
      </c>
      <c r="D752" s="2" t="s">
        <v>1956</v>
      </c>
      <c r="E752" s="2" t="s">
        <v>2156</v>
      </c>
      <c r="F752" s="6" t="s">
        <v>5</v>
      </c>
      <c r="G752" s="2" t="s">
        <v>472</v>
      </c>
      <c r="H752" s="2">
        <v>95</v>
      </c>
      <c r="I752" s="7">
        <v>6</v>
      </c>
    </row>
    <row r="753" spans="1:9">
      <c r="A753" s="6">
        <v>1004</v>
      </c>
      <c r="B753" s="2" t="s">
        <v>473</v>
      </c>
      <c r="C753" s="2">
        <v>6632016101</v>
      </c>
      <c r="D753" s="2" t="s">
        <v>1970</v>
      </c>
      <c r="E753" s="2" t="s">
        <v>2156</v>
      </c>
      <c r="F753" s="6" t="s">
        <v>5</v>
      </c>
      <c r="G753" s="2" t="s">
        <v>498</v>
      </c>
      <c r="H753" s="2">
        <v>95</v>
      </c>
      <c r="I753" s="7">
        <v>6</v>
      </c>
    </row>
    <row r="754" spans="1:9">
      <c r="A754" s="6">
        <v>1018</v>
      </c>
      <c r="B754" s="2" t="s">
        <v>807</v>
      </c>
      <c r="C754" s="2">
        <v>6658033905</v>
      </c>
      <c r="D754" s="2" t="s">
        <v>1610</v>
      </c>
      <c r="E754" s="2" t="s">
        <v>2156</v>
      </c>
      <c r="F754" s="6" t="s">
        <v>5</v>
      </c>
      <c r="G754" s="2" t="s">
        <v>813</v>
      </c>
      <c r="H754" s="2">
        <v>95</v>
      </c>
      <c r="I754" s="7">
        <v>6</v>
      </c>
    </row>
    <row r="755" spans="1:9">
      <c r="A755" s="6">
        <v>1029</v>
      </c>
      <c r="B755" s="2" t="s">
        <v>117</v>
      </c>
      <c r="C755" s="2">
        <v>6606004237</v>
      </c>
      <c r="D755" s="2" t="s">
        <v>1321</v>
      </c>
      <c r="E755" s="2" t="s">
        <v>2156</v>
      </c>
      <c r="F755" s="6" t="s">
        <v>3</v>
      </c>
      <c r="G755" s="2" t="s">
        <v>118</v>
      </c>
      <c r="H755" s="2">
        <v>95</v>
      </c>
      <c r="I755" s="7">
        <v>6</v>
      </c>
    </row>
    <row r="756" spans="1:9">
      <c r="A756" s="6">
        <v>1040</v>
      </c>
      <c r="B756" s="2" t="s">
        <v>873</v>
      </c>
      <c r="C756" s="2">
        <v>6664001203</v>
      </c>
      <c r="D756" s="2" t="s">
        <v>1618</v>
      </c>
      <c r="E756" s="2" t="s">
        <v>2156</v>
      </c>
      <c r="F756" s="6" t="s">
        <v>3</v>
      </c>
      <c r="G756" s="2" t="s">
        <v>985</v>
      </c>
      <c r="H756" s="2">
        <v>95</v>
      </c>
      <c r="I756" s="7">
        <v>6</v>
      </c>
    </row>
    <row r="757" spans="1:9">
      <c r="A757" s="6">
        <v>1041</v>
      </c>
      <c r="B757" s="2" t="s">
        <v>811</v>
      </c>
      <c r="C757" s="2">
        <v>6660013670</v>
      </c>
      <c r="D757" s="2" t="s">
        <v>1619</v>
      </c>
      <c r="E757" s="2" t="s">
        <v>2156</v>
      </c>
      <c r="F757" s="6" t="s">
        <v>3</v>
      </c>
      <c r="G757" s="2" t="s">
        <v>889</v>
      </c>
      <c r="H757" s="2">
        <v>95</v>
      </c>
      <c r="I757" s="7">
        <v>6</v>
      </c>
    </row>
    <row r="758" spans="1:9">
      <c r="A758" s="6">
        <v>1050</v>
      </c>
      <c r="B758" s="2" t="s">
        <v>203</v>
      </c>
      <c r="C758" s="2">
        <v>6643004108</v>
      </c>
      <c r="D758" s="2" t="s">
        <v>1542</v>
      </c>
      <c r="E758" s="2" t="s">
        <v>2156</v>
      </c>
      <c r="F758" s="6" t="s">
        <v>3</v>
      </c>
      <c r="G758" s="2" t="s">
        <v>620</v>
      </c>
      <c r="H758" s="2">
        <v>95</v>
      </c>
      <c r="I758" s="7">
        <v>6</v>
      </c>
    </row>
    <row r="759" spans="1:9">
      <c r="A759" s="6">
        <v>1055</v>
      </c>
      <c r="B759" s="2" t="s">
        <v>208</v>
      </c>
      <c r="C759" s="2">
        <v>6613003442</v>
      </c>
      <c r="D759" s="2" t="s">
        <v>1548</v>
      </c>
      <c r="E759" s="2" t="s">
        <v>2156</v>
      </c>
      <c r="F759" s="6" t="s">
        <v>3</v>
      </c>
      <c r="G759" s="2" t="s">
        <v>212</v>
      </c>
      <c r="H759" s="2">
        <v>95</v>
      </c>
      <c r="I759" s="7">
        <v>6</v>
      </c>
    </row>
    <row r="760" spans="1:9">
      <c r="A760" s="6">
        <v>1061</v>
      </c>
      <c r="B760" s="2" t="s">
        <v>263</v>
      </c>
      <c r="C760" s="2">
        <v>6617003500</v>
      </c>
      <c r="D760" s="2" t="s">
        <v>1370</v>
      </c>
      <c r="E760" s="2" t="s">
        <v>2156</v>
      </c>
      <c r="F760" s="6" t="s">
        <v>3</v>
      </c>
      <c r="G760" s="2" t="s">
        <v>264</v>
      </c>
      <c r="H760" s="2">
        <v>95</v>
      </c>
      <c r="I760" s="7">
        <v>6</v>
      </c>
    </row>
    <row r="761" spans="1:9">
      <c r="A761" s="6">
        <v>1066</v>
      </c>
      <c r="B761" s="2" t="s">
        <v>283</v>
      </c>
      <c r="C761" s="2">
        <v>6619003294</v>
      </c>
      <c r="D761" s="2" t="s">
        <v>1387</v>
      </c>
      <c r="E761" s="2" t="s">
        <v>2156</v>
      </c>
      <c r="F761" s="6" t="s">
        <v>3</v>
      </c>
      <c r="G761" s="2" t="s">
        <v>286</v>
      </c>
      <c r="H761" s="2">
        <v>95</v>
      </c>
      <c r="I761" s="7">
        <v>6</v>
      </c>
    </row>
    <row r="762" spans="1:9">
      <c r="A762" s="6">
        <v>1075</v>
      </c>
      <c r="B762" s="2" t="s">
        <v>439</v>
      </c>
      <c r="C762" s="2">
        <v>6682003041</v>
      </c>
      <c r="D762" s="2" t="s">
        <v>1897</v>
      </c>
      <c r="E762" s="2" t="s">
        <v>2156</v>
      </c>
      <c r="F762" s="6" t="s">
        <v>3</v>
      </c>
      <c r="G762" s="2" t="s">
        <v>1095</v>
      </c>
      <c r="H762" s="2">
        <v>95</v>
      </c>
      <c r="I762" s="7">
        <v>6</v>
      </c>
    </row>
    <row r="763" spans="1:9">
      <c r="A763" s="6">
        <v>1078</v>
      </c>
      <c r="B763" s="2" t="s">
        <v>375</v>
      </c>
      <c r="C763" s="2">
        <v>6625006744</v>
      </c>
      <c r="D763" s="2" t="s">
        <v>1421</v>
      </c>
      <c r="E763" s="2" t="s">
        <v>2156</v>
      </c>
      <c r="F763" s="6" t="s">
        <v>3</v>
      </c>
      <c r="G763" s="2" t="s">
        <v>376</v>
      </c>
      <c r="H763" s="2">
        <v>95</v>
      </c>
      <c r="I763" s="7">
        <v>6</v>
      </c>
    </row>
    <row r="764" spans="1:9">
      <c r="A764" s="6">
        <v>1084</v>
      </c>
      <c r="B764" s="2" t="s">
        <v>807</v>
      </c>
      <c r="C764" s="2">
        <v>6658034666</v>
      </c>
      <c r="D764" s="2" t="s">
        <v>1625</v>
      </c>
      <c r="E764" s="2" t="s">
        <v>2156</v>
      </c>
      <c r="F764" s="6" t="s">
        <v>3</v>
      </c>
      <c r="G764" s="2" t="s">
        <v>814</v>
      </c>
      <c r="H764" s="2">
        <v>95</v>
      </c>
      <c r="I764" s="7">
        <v>6</v>
      </c>
    </row>
    <row r="765" spans="1:9">
      <c r="A765" s="6">
        <v>1095</v>
      </c>
      <c r="B765" s="2" t="s">
        <v>515</v>
      </c>
      <c r="C765" s="2">
        <v>6634002753</v>
      </c>
      <c r="D765" s="2" t="s">
        <v>2039</v>
      </c>
      <c r="E765" s="2" t="s">
        <v>2156</v>
      </c>
      <c r="F765" s="6" t="s">
        <v>3</v>
      </c>
      <c r="G765" s="2" t="s">
        <v>516</v>
      </c>
      <c r="H765" s="2">
        <v>95</v>
      </c>
      <c r="I765" s="7">
        <v>6</v>
      </c>
    </row>
    <row r="766" spans="1:9">
      <c r="A766" s="6">
        <v>1112</v>
      </c>
      <c r="B766" s="2" t="s">
        <v>342</v>
      </c>
      <c r="C766" s="2">
        <v>6668018744</v>
      </c>
      <c r="D766" s="2" t="s">
        <v>1292</v>
      </c>
      <c r="E766" s="2" t="s">
        <v>2157</v>
      </c>
      <c r="F766" s="6" t="s">
        <v>3</v>
      </c>
      <c r="G766" s="2" t="s">
        <v>1073</v>
      </c>
      <c r="H766" s="2">
        <v>95</v>
      </c>
      <c r="I766" s="7">
        <v>6</v>
      </c>
    </row>
    <row r="767" spans="1:9">
      <c r="A767" s="6">
        <v>1120</v>
      </c>
      <c r="B767" s="2" t="s">
        <v>903</v>
      </c>
      <c r="C767" s="2">
        <v>6661003315</v>
      </c>
      <c r="D767" s="2" t="s">
        <v>1645</v>
      </c>
      <c r="E767" s="2" t="s">
        <v>2159</v>
      </c>
      <c r="F767" s="6" t="s">
        <v>3</v>
      </c>
      <c r="G767" s="2" t="s">
        <v>909</v>
      </c>
      <c r="H767" s="2">
        <v>95</v>
      </c>
      <c r="I767" s="7">
        <v>6</v>
      </c>
    </row>
    <row r="768" spans="1:9">
      <c r="A768" s="6">
        <v>1122</v>
      </c>
      <c r="B768" s="2" t="s">
        <v>811</v>
      </c>
      <c r="C768" s="2">
        <v>6660144190</v>
      </c>
      <c r="D768" s="2" t="s">
        <v>1646</v>
      </c>
      <c r="E768" s="2" t="s">
        <v>2160</v>
      </c>
      <c r="F768" s="6" t="s">
        <v>5</v>
      </c>
      <c r="G768" s="2" t="s">
        <v>902</v>
      </c>
      <c r="H768" s="2">
        <v>95</v>
      </c>
      <c r="I768" s="7">
        <v>6</v>
      </c>
    </row>
    <row r="769" spans="1:9">
      <c r="A769" s="6">
        <v>1125</v>
      </c>
      <c r="B769" s="2" t="s">
        <v>811</v>
      </c>
      <c r="C769" s="2">
        <v>6660075645</v>
      </c>
      <c r="D769" s="2" t="s">
        <v>1649</v>
      </c>
      <c r="E769" s="2" t="s">
        <v>2160</v>
      </c>
      <c r="F769" s="6" t="s">
        <v>5</v>
      </c>
      <c r="G769" s="2" t="s">
        <v>901</v>
      </c>
      <c r="H769" s="2">
        <v>95</v>
      </c>
      <c r="I769" s="7">
        <v>6</v>
      </c>
    </row>
    <row r="770" spans="1:9">
      <c r="A770" s="6">
        <v>1132</v>
      </c>
      <c r="B770" s="2" t="s">
        <v>342</v>
      </c>
      <c r="C770" s="2">
        <v>6623996510</v>
      </c>
      <c r="D770" s="2" t="s">
        <v>1293</v>
      </c>
      <c r="E770" s="2" t="s">
        <v>2160</v>
      </c>
      <c r="F770" s="6" t="s">
        <v>5</v>
      </c>
      <c r="G770" s="2" t="s">
        <v>363</v>
      </c>
      <c r="H770" s="2">
        <v>95</v>
      </c>
      <c r="I770" s="7">
        <v>6</v>
      </c>
    </row>
    <row r="771" spans="1:9">
      <c r="A771" s="6">
        <v>5</v>
      </c>
      <c r="B771" s="2" t="s">
        <v>715</v>
      </c>
      <c r="C771" s="2">
        <v>6652010718</v>
      </c>
      <c r="D771" s="2" t="s">
        <v>1116</v>
      </c>
      <c r="E771" s="2" t="s">
        <v>2085</v>
      </c>
      <c r="F771" s="6" t="s">
        <v>5</v>
      </c>
      <c r="G771" s="2" t="s">
        <v>44</v>
      </c>
      <c r="H771" s="2">
        <v>94</v>
      </c>
      <c r="I771" s="7">
        <v>7</v>
      </c>
    </row>
    <row r="772" spans="1:9">
      <c r="A772" s="6">
        <v>16</v>
      </c>
      <c r="B772" s="2" t="s">
        <v>588</v>
      </c>
      <c r="C772" s="2">
        <v>6639004722</v>
      </c>
      <c r="D772" s="2" t="s">
        <v>1302</v>
      </c>
      <c r="E772" s="2" t="s">
        <v>2089</v>
      </c>
      <c r="F772" s="6" t="s">
        <v>5</v>
      </c>
      <c r="G772" s="2" t="s">
        <v>589</v>
      </c>
      <c r="H772" s="2">
        <v>94</v>
      </c>
      <c r="I772" s="7">
        <v>7</v>
      </c>
    </row>
    <row r="773" spans="1:9">
      <c r="A773" s="6">
        <v>19</v>
      </c>
      <c r="B773" s="2" t="s">
        <v>364</v>
      </c>
      <c r="C773" s="2">
        <v>6624007054</v>
      </c>
      <c r="D773" s="2" t="s">
        <v>1864</v>
      </c>
      <c r="E773" s="2" t="s">
        <v>364</v>
      </c>
      <c r="F773" s="6" t="s">
        <v>5</v>
      </c>
      <c r="G773" s="2" t="s">
        <v>371</v>
      </c>
      <c r="H773" s="2">
        <v>94</v>
      </c>
      <c r="I773" s="7">
        <v>7</v>
      </c>
    </row>
    <row r="774" spans="1:9">
      <c r="A774" s="6">
        <v>30</v>
      </c>
      <c r="B774" s="2" t="s">
        <v>666</v>
      </c>
      <c r="C774" s="2">
        <v>6647002655</v>
      </c>
      <c r="D774" s="2" t="s">
        <v>1876</v>
      </c>
      <c r="E774" s="2" t="s">
        <v>2090</v>
      </c>
      <c r="F774" s="6" t="s">
        <v>5</v>
      </c>
      <c r="G774" s="2" t="s">
        <v>669</v>
      </c>
      <c r="H774" s="2">
        <v>94</v>
      </c>
      <c r="I774" s="7">
        <v>7</v>
      </c>
    </row>
    <row r="775" spans="1:9">
      <c r="A775" s="6">
        <v>57</v>
      </c>
      <c r="B775" s="2" t="s">
        <v>422</v>
      </c>
      <c r="C775" s="2">
        <v>6627012895</v>
      </c>
      <c r="D775" s="2" t="s">
        <v>2287</v>
      </c>
      <c r="E775" s="2" t="s">
        <v>2092</v>
      </c>
      <c r="F775" s="6" t="s">
        <v>5</v>
      </c>
      <c r="G775" s="2" t="s">
        <v>423</v>
      </c>
      <c r="H775" s="2">
        <v>94</v>
      </c>
      <c r="I775" s="7">
        <v>7</v>
      </c>
    </row>
    <row r="776" spans="1:9">
      <c r="A776" s="6">
        <v>65</v>
      </c>
      <c r="B776" s="2" t="s">
        <v>2</v>
      </c>
      <c r="C776" s="2">
        <v>6601006431</v>
      </c>
      <c r="D776" s="2" t="s">
        <v>1803</v>
      </c>
      <c r="E776" s="2" t="s">
        <v>2093</v>
      </c>
      <c r="F776" s="6" t="s">
        <v>5</v>
      </c>
      <c r="G776" s="6" t="s">
        <v>25</v>
      </c>
      <c r="H776" s="2">
        <v>94</v>
      </c>
      <c r="I776" s="7">
        <v>7</v>
      </c>
    </row>
    <row r="777" spans="1:9">
      <c r="A777" s="6">
        <v>67</v>
      </c>
      <c r="B777" s="2" t="s">
        <v>2</v>
      </c>
      <c r="C777" s="2">
        <v>6601006248</v>
      </c>
      <c r="D777" s="2" t="s">
        <v>1804</v>
      </c>
      <c r="E777" s="2" t="s">
        <v>2093</v>
      </c>
      <c r="F777" s="6" t="s">
        <v>5</v>
      </c>
      <c r="G777" s="6" t="s">
        <v>22</v>
      </c>
      <c r="H777" s="2">
        <v>94</v>
      </c>
      <c r="I777" s="7">
        <v>7</v>
      </c>
    </row>
    <row r="778" spans="1:9">
      <c r="A778" s="6">
        <v>74</v>
      </c>
      <c r="B778" s="2" t="s">
        <v>473</v>
      </c>
      <c r="C778" s="2">
        <v>6632002765</v>
      </c>
      <c r="D778" s="2" t="s">
        <v>2331</v>
      </c>
      <c r="E778" s="2" t="s">
        <v>2095</v>
      </c>
      <c r="F778" s="6" t="s">
        <v>5</v>
      </c>
      <c r="G778" s="2" t="s">
        <v>474</v>
      </c>
      <c r="H778" s="2">
        <v>94</v>
      </c>
      <c r="I778" s="7">
        <v>7</v>
      </c>
    </row>
    <row r="779" spans="1:9">
      <c r="A779" s="6">
        <v>89</v>
      </c>
      <c r="B779" s="2" t="s">
        <v>473</v>
      </c>
      <c r="C779" s="2">
        <v>6632014810</v>
      </c>
      <c r="D779" s="2" t="s">
        <v>1967</v>
      </c>
      <c r="E779" s="2" t="s">
        <v>2095</v>
      </c>
      <c r="F779" s="6" t="s">
        <v>5</v>
      </c>
      <c r="G779" s="2" t="s">
        <v>490</v>
      </c>
      <c r="H779" s="2">
        <v>94</v>
      </c>
      <c r="I779" s="7">
        <v>7</v>
      </c>
    </row>
    <row r="780" spans="1:9">
      <c r="A780" s="6">
        <v>133</v>
      </c>
      <c r="B780" s="2" t="s">
        <v>621</v>
      </c>
      <c r="C780" s="2">
        <v>6643007596</v>
      </c>
      <c r="D780" s="2" t="s">
        <v>1499</v>
      </c>
      <c r="E780" s="2" t="s">
        <v>2100</v>
      </c>
      <c r="F780" s="6" t="s">
        <v>5</v>
      </c>
      <c r="G780" s="2" t="s">
        <v>636</v>
      </c>
      <c r="H780" s="2">
        <v>94</v>
      </c>
      <c r="I780" s="7">
        <v>7</v>
      </c>
    </row>
    <row r="781" spans="1:9">
      <c r="A781" s="6">
        <v>136</v>
      </c>
      <c r="B781" s="2" t="s">
        <v>621</v>
      </c>
      <c r="C781" s="2">
        <v>6643007490</v>
      </c>
      <c r="D781" s="2" t="s">
        <v>1502</v>
      </c>
      <c r="E781" s="2" t="s">
        <v>2100</v>
      </c>
      <c r="F781" s="6" t="s">
        <v>5</v>
      </c>
      <c r="G781" s="2" t="s">
        <v>627</v>
      </c>
      <c r="H781" s="2">
        <v>94</v>
      </c>
      <c r="I781" s="7">
        <v>7</v>
      </c>
    </row>
    <row r="782" spans="1:9">
      <c r="A782" s="6">
        <v>140</v>
      </c>
      <c r="B782" s="2" t="s">
        <v>621</v>
      </c>
      <c r="C782" s="2">
        <v>6643007532</v>
      </c>
      <c r="D782" s="2" t="s">
        <v>1506</v>
      </c>
      <c r="E782" s="2" t="s">
        <v>2100</v>
      </c>
      <c r="F782" s="6" t="s">
        <v>5</v>
      </c>
      <c r="G782" s="2" t="s">
        <v>631</v>
      </c>
      <c r="H782" s="2">
        <v>94</v>
      </c>
      <c r="I782" s="7">
        <v>7</v>
      </c>
    </row>
    <row r="783" spans="1:9">
      <c r="A783" s="6">
        <v>145</v>
      </c>
      <c r="B783" s="2" t="s">
        <v>135</v>
      </c>
      <c r="C783" s="2">
        <v>6607008202</v>
      </c>
      <c r="D783" s="2" t="s">
        <v>2165</v>
      </c>
      <c r="E783" s="2" t="s">
        <v>2101</v>
      </c>
      <c r="F783" s="6" t="s">
        <v>5</v>
      </c>
      <c r="G783" s="2" t="s">
        <v>143</v>
      </c>
      <c r="H783" s="2">
        <v>94</v>
      </c>
      <c r="I783" s="7">
        <v>7</v>
      </c>
    </row>
    <row r="784" spans="1:9">
      <c r="A784" s="6">
        <v>185</v>
      </c>
      <c r="B784" s="2" t="s">
        <v>391</v>
      </c>
      <c r="C784" s="2">
        <v>6626009515</v>
      </c>
      <c r="D784" s="2" t="s">
        <v>1906</v>
      </c>
      <c r="E784" s="2" t="s">
        <v>2104</v>
      </c>
      <c r="F784" s="6" t="s">
        <v>5</v>
      </c>
      <c r="G784" s="2" t="s">
        <v>394</v>
      </c>
      <c r="H784" s="2">
        <v>94</v>
      </c>
      <c r="I784" s="7">
        <v>7</v>
      </c>
    </row>
    <row r="785" spans="1:9">
      <c r="A785" s="6">
        <v>195</v>
      </c>
      <c r="B785" s="2" t="s">
        <v>149</v>
      </c>
      <c r="C785" s="2">
        <v>6609008423</v>
      </c>
      <c r="D785" s="2" t="s">
        <v>1354</v>
      </c>
      <c r="E785" s="2" t="s">
        <v>2105</v>
      </c>
      <c r="F785" s="6" t="s">
        <v>5</v>
      </c>
      <c r="G785" s="2" t="s">
        <v>152</v>
      </c>
      <c r="H785" s="2">
        <v>94</v>
      </c>
      <c r="I785" s="7">
        <v>7</v>
      </c>
    </row>
    <row r="786" spans="1:9">
      <c r="A786" s="6">
        <v>197</v>
      </c>
      <c r="B786" s="2" t="s">
        <v>149</v>
      </c>
      <c r="C786" s="2">
        <v>6609007028</v>
      </c>
      <c r="D786" s="2" t="s">
        <v>1356</v>
      </c>
      <c r="E786" s="2" t="s">
        <v>2105</v>
      </c>
      <c r="F786" s="6" t="s">
        <v>5</v>
      </c>
      <c r="G786" s="2" t="s">
        <v>150</v>
      </c>
      <c r="H786" s="2">
        <v>94</v>
      </c>
      <c r="I786" s="7">
        <v>7</v>
      </c>
    </row>
    <row r="787" spans="1:9">
      <c r="A787" s="6">
        <v>201</v>
      </c>
      <c r="B787" s="2" t="s">
        <v>798</v>
      </c>
      <c r="C787" s="2">
        <v>6657003030</v>
      </c>
      <c r="D787" s="2" t="s">
        <v>2080</v>
      </c>
      <c r="E787" s="2" t="s">
        <v>2106</v>
      </c>
      <c r="F787" s="6" t="s">
        <v>5</v>
      </c>
      <c r="G787" s="2" t="s">
        <v>799</v>
      </c>
      <c r="H787" s="2">
        <v>94</v>
      </c>
      <c r="I787" s="7">
        <v>7</v>
      </c>
    </row>
    <row r="788" spans="1:9">
      <c r="A788" s="6">
        <v>217</v>
      </c>
      <c r="B788" s="2" t="s">
        <v>777</v>
      </c>
      <c r="C788" s="2">
        <v>6656004169</v>
      </c>
      <c r="D788" s="2" t="s">
        <v>2246</v>
      </c>
      <c r="E788" s="2" t="s">
        <v>2107</v>
      </c>
      <c r="F788" s="6" t="s">
        <v>5</v>
      </c>
      <c r="G788" s="2" t="s">
        <v>789</v>
      </c>
      <c r="H788" s="2">
        <v>94</v>
      </c>
      <c r="I788" s="7">
        <v>7</v>
      </c>
    </row>
    <row r="789" spans="1:9">
      <c r="A789" s="6">
        <v>218</v>
      </c>
      <c r="B789" s="2" t="s">
        <v>117</v>
      </c>
      <c r="C789" s="2">
        <v>6606011530</v>
      </c>
      <c r="D789" s="2" t="s">
        <v>1308</v>
      </c>
      <c r="E789" s="2" t="s">
        <v>2108</v>
      </c>
      <c r="F789" s="6" t="s">
        <v>5</v>
      </c>
      <c r="G789" s="2" t="s">
        <v>124</v>
      </c>
      <c r="H789" s="2">
        <v>94</v>
      </c>
      <c r="I789" s="7">
        <v>7</v>
      </c>
    </row>
    <row r="790" spans="1:9">
      <c r="A790" s="6">
        <v>257</v>
      </c>
      <c r="B790" s="2" t="s">
        <v>439</v>
      </c>
      <c r="C790" s="2">
        <v>6629012330</v>
      </c>
      <c r="D790" s="2" t="s">
        <v>1893</v>
      </c>
      <c r="E790" s="2" t="s">
        <v>2111</v>
      </c>
      <c r="F790" s="6" t="s">
        <v>5</v>
      </c>
      <c r="G790" s="2" t="s">
        <v>450</v>
      </c>
      <c r="H790" s="2">
        <v>94</v>
      </c>
      <c r="I790" s="7">
        <v>7</v>
      </c>
    </row>
    <row r="791" spans="1:9">
      <c r="A791" s="6">
        <v>266</v>
      </c>
      <c r="B791" s="2" t="s">
        <v>321</v>
      </c>
      <c r="C791" s="2">
        <v>6621008638</v>
      </c>
      <c r="D791" s="2" t="s">
        <v>1831</v>
      </c>
      <c r="E791" s="2" t="s">
        <v>2112</v>
      </c>
      <c r="F791" s="6" t="s">
        <v>5</v>
      </c>
      <c r="G791" s="2" t="s">
        <v>336</v>
      </c>
      <c r="H791" s="2">
        <v>94</v>
      </c>
      <c r="I791" s="7">
        <v>7</v>
      </c>
    </row>
    <row r="792" spans="1:9">
      <c r="A792" s="6">
        <v>300</v>
      </c>
      <c r="B792" s="2" t="s">
        <v>342</v>
      </c>
      <c r="C792" s="2">
        <v>6667009017</v>
      </c>
      <c r="D792" s="2" t="s">
        <v>1232</v>
      </c>
      <c r="E792" s="2" t="s">
        <v>2115</v>
      </c>
      <c r="F792" s="6" t="s">
        <v>5</v>
      </c>
      <c r="G792" s="2" t="s">
        <v>319</v>
      </c>
      <c r="H792" s="2">
        <v>94</v>
      </c>
      <c r="I792" s="7">
        <v>7</v>
      </c>
    </row>
    <row r="793" spans="1:9">
      <c r="A793" s="6">
        <v>312</v>
      </c>
      <c r="B793" s="2" t="s">
        <v>342</v>
      </c>
      <c r="C793" s="2">
        <v>6667009105</v>
      </c>
      <c r="D793" s="2" t="s">
        <v>1243</v>
      </c>
      <c r="E793" s="2" t="s">
        <v>2115</v>
      </c>
      <c r="F793" s="6" t="s">
        <v>5</v>
      </c>
      <c r="G793" s="2" t="s">
        <v>1056</v>
      </c>
      <c r="H793" s="2">
        <v>94</v>
      </c>
      <c r="I793" s="7">
        <v>7</v>
      </c>
    </row>
    <row r="794" spans="1:9">
      <c r="A794" s="6">
        <v>321</v>
      </c>
      <c r="B794" s="2" t="s">
        <v>342</v>
      </c>
      <c r="C794" s="2">
        <v>6623003755</v>
      </c>
      <c r="D794" s="2" t="s">
        <v>1252</v>
      </c>
      <c r="E794" s="2" t="s">
        <v>2115</v>
      </c>
      <c r="F794" s="6" t="s">
        <v>5</v>
      </c>
      <c r="G794" s="2" t="s">
        <v>352</v>
      </c>
      <c r="H794" s="2">
        <v>94</v>
      </c>
      <c r="I794" s="7">
        <v>7</v>
      </c>
    </row>
    <row r="795" spans="1:9">
      <c r="A795" s="6">
        <v>339</v>
      </c>
      <c r="B795" s="2" t="s">
        <v>342</v>
      </c>
      <c r="C795" s="2">
        <v>6668016592</v>
      </c>
      <c r="D795" s="2" t="s">
        <v>1270</v>
      </c>
      <c r="E795" s="2" t="s">
        <v>2115</v>
      </c>
      <c r="F795" s="6" t="s">
        <v>5</v>
      </c>
      <c r="G795" s="2" t="s">
        <v>1070</v>
      </c>
      <c r="H795" s="2">
        <v>94</v>
      </c>
      <c r="I795" s="7">
        <v>7</v>
      </c>
    </row>
    <row r="796" spans="1:9">
      <c r="A796" s="6">
        <v>341</v>
      </c>
      <c r="B796" s="2" t="s">
        <v>342</v>
      </c>
      <c r="C796" s="2">
        <v>6623129483</v>
      </c>
      <c r="D796" s="2" t="s">
        <v>1272</v>
      </c>
      <c r="E796" s="2" t="s">
        <v>2115</v>
      </c>
      <c r="F796" s="6" t="s">
        <v>5</v>
      </c>
      <c r="G796" s="2" t="s">
        <v>362</v>
      </c>
      <c r="H796" s="2">
        <v>94</v>
      </c>
      <c r="I796" s="7">
        <v>7</v>
      </c>
    </row>
    <row r="797" spans="1:9">
      <c r="A797" s="6">
        <v>362</v>
      </c>
      <c r="B797" s="2" t="s">
        <v>678</v>
      </c>
      <c r="C797" s="2">
        <v>6648006250</v>
      </c>
      <c r="D797" s="2" t="s">
        <v>1465</v>
      </c>
      <c r="E797" s="2" t="s">
        <v>2116</v>
      </c>
      <c r="F797" s="6" t="s">
        <v>5</v>
      </c>
      <c r="G797" s="2" t="s">
        <v>236</v>
      </c>
      <c r="H797" s="2">
        <v>94</v>
      </c>
      <c r="I797" s="7">
        <v>7</v>
      </c>
    </row>
    <row r="798" spans="1:9">
      <c r="A798" s="6">
        <v>365</v>
      </c>
      <c r="B798" s="2" t="s">
        <v>738</v>
      </c>
      <c r="C798" s="2">
        <v>6654003032</v>
      </c>
      <c r="D798" s="2" t="s">
        <v>2042</v>
      </c>
      <c r="E798" s="2" t="s">
        <v>2117</v>
      </c>
      <c r="F798" s="6" t="s">
        <v>5</v>
      </c>
      <c r="G798" s="2" t="s">
        <v>741</v>
      </c>
      <c r="H798" s="2">
        <v>94</v>
      </c>
      <c r="I798" s="7">
        <v>7</v>
      </c>
    </row>
    <row r="799" spans="1:9">
      <c r="A799" s="6">
        <v>403</v>
      </c>
      <c r="B799" s="2" t="s">
        <v>697</v>
      </c>
      <c r="C799" s="2">
        <v>6651002785</v>
      </c>
      <c r="D799" s="2" t="s">
        <v>1984</v>
      </c>
      <c r="E799" s="2" t="s">
        <v>2119</v>
      </c>
      <c r="F799" s="6" t="s">
        <v>5</v>
      </c>
      <c r="G799" s="2" t="s">
        <v>708</v>
      </c>
      <c r="H799" s="2">
        <v>94</v>
      </c>
      <c r="I799" s="7">
        <v>7</v>
      </c>
    </row>
    <row r="800" spans="1:9">
      <c r="A800" s="6">
        <v>416</v>
      </c>
      <c r="B800" s="2" t="s">
        <v>537</v>
      </c>
      <c r="C800" s="2">
        <v>6636005414</v>
      </c>
      <c r="D800" s="2" t="s">
        <v>1141</v>
      </c>
      <c r="E800" s="2" t="s">
        <v>2120</v>
      </c>
      <c r="F800" s="6" t="s">
        <v>5</v>
      </c>
      <c r="G800" s="2" t="s">
        <v>540</v>
      </c>
      <c r="H800" s="2">
        <v>94</v>
      </c>
      <c r="I800" s="7">
        <v>7</v>
      </c>
    </row>
    <row r="801" spans="1:9">
      <c r="A801" s="6">
        <v>451</v>
      </c>
      <c r="B801" s="2" t="s">
        <v>253</v>
      </c>
      <c r="C801" s="2">
        <v>6616005409</v>
      </c>
      <c r="D801" s="2" t="s">
        <v>1305</v>
      </c>
      <c r="E801" s="2" t="s">
        <v>2124</v>
      </c>
      <c r="F801" s="6" t="s">
        <v>5</v>
      </c>
      <c r="G801" s="2" t="s">
        <v>52</v>
      </c>
      <c r="H801" s="2">
        <v>94</v>
      </c>
      <c r="I801" s="7">
        <v>7</v>
      </c>
    </row>
    <row r="802" spans="1:9">
      <c r="A802" s="6">
        <v>461</v>
      </c>
      <c r="B802" s="2" t="s">
        <v>710</v>
      </c>
      <c r="C802" s="2">
        <v>6652011630</v>
      </c>
      <c r="D802" s="2" t="s">
        <v>2004</v>
      </c>
      <c r="E802" s="2" t="s">
        <v>2126</v>
      </c>
      <c r="F802" s="6" t="s">
        <v>5</v>
      </c>
      <c r="G802" s="2" t="s">
        <v>39</v>
      </c>
      <c r="H802" s="2">
        <v>94</v>
      </c>
      <c r="I802" s="7">
        <v>7</v>
      </c>
    </row>
    <row r="803" spans="1:9">
      <c r="A803" s="6">
        <v>490</v>
      </c>
      <c r="B803" s="2" t="s">
        <v>411</v>
      </c>
      <c r="C803" s="2">
        <v>6627008786</v>
      </c>
      <c r="D803" s="2" t="s">
        <v>1422</v>
      </c>
      <c r="E803" s="2" t="s">
        <v>2129</v>
      </c>
      <c r="F803" s="6" t="s">
        <v>5</v>
      </c>
      <c r="G803" s="2" t="s">
        <v>417</v>
      </c>
      <c r="H803" s="2">
        <v>94</v>
      </c>
      <c r="I803" s="7">
        <v>7</v>
      </c>
    </row>
    <row r="804" spans="1:9">
      <c r="A804" s="6">
        <v>496</v>
      </c>
      <c r="B804" s="2" t="s">
        <v>411</v>
      </c>
      <c r="C804" s="2">
        <v>6627008754</v>
      </c>
      <c r="D804" s="2" t="s">
        <v>1425</v>
      </c>
      <c r="E804" s="2" t="s">
        <v>2129</v>
      </c>
      <c r="F804" s="6" t="s">
        <v>5</v>
      </c>
      <c r="G804" s="2" t="s">
        <v>416</v>
      </c>
      <c r="H804" s="2">
        <v>94</v>
      </c>
      <c r="I804" s="7">
        <v>7</v>
      </c>
    </row>
    <row r="805" spans="1:9">
      <c r="A805" s="6">
        <v>510</v>
      </c>
      <c r="B805" s="2" t="s">
        <v>515</v>
      </c>
      <c r="C805" s="2">
        <v>6634007818</v>
      </c>
      <c r="D805" s="2" t="s">
        <v>2031</v>
      </c>
      <c r="E805" s="2" t="s">
        <v>2130</v>
      </c>
      <c r="F805" s="6" t="s">
        <v>5</v>
      </c>
      <c r="G805" s="2" t="s">
        <v>532</v>
      </c>
      <c r="H805" s="2">
        <v>94</v>
      </c>
      <c r="I805" s="7">
        <v>7</v>
      </c>
    </row>
    <row r="806" spans="1:9">
      <c r="A806" s="6">
        <v>519</v>
      </c>
      <c r="B806" s="2" t="s">
        <v>338</v>
      </c>
      <c r="C806" s="2">
        <v>6622002325</v>
      </c>
      <c r="D806" s="2" t="s">
        <v>1390</v>
      </c>
      <c r="E806" s="2" t="s">
        <v>2131</v>
      </c>
      <c r="F806" s="6" t="s">
        <v>5</v>
      </c>
      <c r="G806" s="2" t="s">
        <v>339</v>
      </c>
      <c r="H806" s="2">
        <v>94</v>
      </c>
      <c r="I806" s="7">
        <v>7</v>
      </c>
    </row>
    <row r="807" spans="1:9">
      <c r="A807" s="6">
        <v>530</v>
      </c>
      <c r="B807" s="2" t="s">
        <v>216</v>
      </c>
      <c r="C807" s="2">
        <v>6613004044</v>
      </c>
      <c r="D807" s="2" t="s">
        <v>1559</v>
      </c>
      <c r="E807" s="2" t="s">
        <v>2132</v>
      </c>
      <c r="F807" s="6" t="s">
        <v>5</v>
      </c>
      <c r="G807" s="2" t="s">
        <v>217</v>
      </c>
      <c r="H807" s="2">
        <v>94</v>
      </c>
      <c r="I807" s="7">
        <v>7</v>
      </c>
    </row>
    <row r="808" spans="1:9">
      <c r="A808" s="6">
        <v>532</v>
      </c>
      <c r="B808" s="2" t="s">
        <v>216</v>
      </c>
      <c r="C808" s="2">
        <v>6613004189</v>
      </c>
      <c r="D808" s="2" t="s">
        <v>1561</v>
      </c>
      <c r="E808" s="2" t="s">
        <v>2132</v>
      </c>
      <c r="F808" s="6" t="s">
        <v>5</v>
      </c>
      <c r="G808" s="2" t="s">
        <v>221</v>
      </c>
      <c r="H808" s="2">
        <v>94</v>
      </c>
      <c r="I808" s="7">
        <v>7</v>
      </c>
    </row>
    <row r="809" spans="1:9">
      <c r="A809" s="6">
        <v>537</v>
      </c>
      <c r="B809" s="2" t="s">
        <v>510</v>
      </c>
      <c r="C809" s="2">
        <v>6649002562</v>
      </c>
      <c r="D809" s="2" t="s">
        <v>1919</v>
      </c>
      <c r="E809" s="2" t="s">
        <v>510</v>
      </c>
      <c r="F809" s="6" t="s">
        <v>5</v>
      </c>
      <c r="G809" s="2" t="s">
        <v>693</v>
      </c>
      <c r="H809" s="2">
        <v>94</v>
      </c>
      <c r="I809" s="7">
        <v>7</v>
      </c>
    </row>
    <row r="810" spans="1:9">
      <c r="A810" s="6">
        <v>551</v>
      </c>
      <c r="B810" s="2" t="s">
        <v>283</v>
      </c>
      <c r="C810" s="2">
        <v>6619006305</v>
      </c>
      <c r="D810" s="2" t="s">
        <v>1380</v>
      </c>
      <c r="E810" s="2" t="s">
        <v>2133</v>
      </c>
      <c r="F810" s="6" t="s">
        <v>5</v>
      </c>
      <c r="G810" s="2" t="s">
        <v>294</v>
      </c>
      <c r="H810" s="2">
        <v>94</v>
      </c>
      <c r="I810" s="7">
        <v>7</v>
      </c>
    </row>
    <row r="811" spans="1:9">
      <c r="A811" s="6">
        <v>578</v>
      </c>
      <c r="B811" s="2" t="s">
        <v>35</v>
      </c>
      <c r="C811" s="2">
        <v>6602004726</v>
      </c>
      <c r="D811" s="2" t="s">
        <v>1125</v>
      </c>
      <c r="E811" s="2" t="s">
        <v>2135</v>
      </c>
      <c r="F811" s="6" t="s">
        <v>5</v>
      </c>
      <c r="G811" s="2" t="s">
        <v>38</v>
      </c>
      <c r="H811" s="2">
        <v>94</v>
      </c>
      <c r="I811" s="7">
        <v>7</v>
      </c>
    </row>
    <row r="812" spans="1:9">
      <c r="A812" s="6">
        <v>593</v>
      </c>
      <c r="B812" s="2" t="s">
        <v>375</v>
      </c>
      <c r="C812" s="2">
        <v>6625017376</v>
      </c>
      <c r="D812" s="2" t="s">
        <v>1400</v>
      </c>
      <c r="E812" s="2" t="s">
        <v>2136</v>
      </c>
      <c r="F812" s="6" t="s">
        <v>5</v>
      </c>
      <c r="G812" s="2" t="s">
        <v>71</v>
      </c>
      <c r="H812" s="2">
        <v>94</v>
      </c>
      <c r="I812" s="7">
        <v>7</v>
      </c>
    </row>
    <row r="813" spans="1:9">
      <c r="A813" s="6">
        <v>600</v>
      </c>
      <c r="B813" s="2" t="s">
        <v>375</v>
      </c>
      <c r="C813" s="2">
        <v>6625017418</v>
      </c>
      <c r="D813" s="2" t="s">
        <v>1407</v>
      </c>
      <c r="E813" s="2" t="s">
        <v>2136</v>
      </c>
      <c r="F813" s="6" t="s">
        <v>5</v>
      </c>
      <c r="G813" s="2" t="s">
        <v>268</v>
      </c>
      <c r="H813" s="2">
        <v>94</v>
      </c>
      <c r="I813" s="7">
        <v>7</v>
      </c>
    </row>
    <row r="814" spans="1:9">
      <c r="A814" s="6">
        <v>603</v>
      </c>
      <c r="B814" s="2" t="s">
        <v>375</v>
      </c>
      <c r="C814" s="2">
        <v>6625017457</v>
      </c>
      <c r="D814" s="2" t="s">
        <v>1410</v>
      </c>
      <c r="E814" s="2" t="s">
        <v>2136</v>
      </c>
      <c r="F814" s="6" t="s">
        <v>5</v>
      </c>
      <c r="G814" s="2" t="s">
        <v>383</v>
      </c>
      <c r="H814" s="2">
        <v>94</v>
      </c>
      <c r="I814" s="7">
        <v>7</v>
      </c>
    </row>
    <row r="815" spans="1:9">
      <c r="A815" s="6">
        <v>609</v>
      </c>
      <c r="B815" s="2" t="s">
        <v>375</v>
      </c>
      <c r="C815" s="2">
        <v>6625017464</v>
      </c>
      <c r="D815" s="2" t="s">
        <v>1416</v>
      </c>
      <c r="E815" s="2" t="s">
        <v>2136</v>
      </c>
      <c r="F815" s="6" t="s">
        <v>5</v>
      </c>
      <c r="G815" s="2" t="s">
        <v>384</v>
      </c>
      <c r="H815" s="2">
        <v>94</v>
      </c>
      <c r="I815" s="7">
        <v>7</v>
      </c>
    </row>
    <row r="816" spans="1:9">
      <c r="A816" s="6">
        <v>623</v>
      </c>
      <c r="B816" s="2" t="s">
        <v>263</v>
      </c>
      <c r="C816" s="2">
        <v>6617005867</v>
      </c>
      <c r="D816" s="2" t="s">
        <v>1361</v>
      </c>
      <c r="E816" s="2" t="s">
        <v>2140</v>
      </c>
      <c r="F816" s="6" t="s">
        <v>5</v>
      </c>
      <c r="G816" s="2" t="s">
        <v>8</v>
      </c>
      <c r="H816" s="2">
        <v>94</v>
      </c>
      <c r="I816" s="7">
        <v>7</v>
      </c>
    </row>
    <row r="817" spans="1:9">
      <c r="A817" s="6">
        <v>634</v>
      </c>
      <c r="B817" s="2" t="s">
        <v>263</v>
      </c>
      <c r="C817" s="2">
        <v>6617006050</v>
      </c>
      <c r="D817" s="2" t="s">
        <v>1367</v>
      </c>
      <c r="E817" s="2" t="s">
        <v>2140</v>
      </c>
      <c r="F817" s="6" t="s">
        <v>5</v>
      </c>
      <c r="G817" s="2" t="s">
        <v>127</v>
      </c>
      <c r="H817" s="2">
        <v>94</v>
      </c>
      <c r="I817" s="7">
        <v>7</v>
      </c>
    </row>
    <row r="818" spans="1:9">
      <c r="A818" s="6">
        <v>644</v>
      </c>
      <c r="B818" s="2" t="s">
        <v>807</v>
      </c>
      <c r="C818" s="2">
        <v>6658039992</v>
      </c>
      <c r="D818" s="2" t="s">
        <v>1663</v>
      </c>
      <c r="E818" s="2" t="s">
        <v>2142</v>
      </c>
      <c r="F818" s="6" t="s">
        <v>5</v>
      </c>
      <c r="G818" s="2" t="s">
        <v>816</v>
      </c>
      <c r="H818" s="2">
        <v>94</v>
      </c>
      <c r="I818" s="7">
        <v>7</v>
      </c>
    </row>
    <row r="819" spans="1:9">
      <c r="A819" s="6">
        <v>655</v>
      </c>
      <c r="B819" s="2" t="s">
        <v>807</v>
      </c>
      <c r="C819" s="2">
        <v>6658071869</v>
      </c>
      <c r="D819" s="2" t="s">
        <v>1672</v>
      </c>
      <c r="E819" s="2" t="s">
        <v>2142</v>
      </c>
      <c r="F819" s="6" t="s">
        <v>5</v>
      </c>
      <c r="G819" s="2" t="s">
        <v>832</v>
      </c>
      <c r="H819" s="2">
        <v>94</v>
      </c>
      <c r="I819" s="7">
        <v>7</v>
      </c>
    </row>
    <row r="820" spans="1:9">
      <c r="A820" s="6">
        <v>688</v>
      </c>
      <c r="B820" s="2" t="s">
        <v>903</v>
      </c>
      <c r="C820" s="2">
        <v>6661059149</v>
      </c>
      <c r="D820" s="2" t="s">
        <v>1723</v>
      </c>
      <c r="E820" s="2" t="s">
        <v>2142</v>
      </c>
      <c r="F820" s="6" t="s">
        <v>5</v>
      </c>
      <c r="G820" s="2" t="s">
        <v>922</v>
      </c>
      <c r="H820" s="2">
        <v>94</v>
      </c>
      <c r="I820" s="7">
        <v>7</v>
      </c>
    </row>
    <row r="821" spans="1:9">
      <c r="A821" s="6">
        <v>697</v>
      </c>
      <c r="B821" s="2" t="s">
        <v>903</v>
      </c>
      <c r="C821" s="2">
        <v>6661059163</v>
      </c>
      <c r="D821" s="2" t="s">
        <v>1731</v>
      </c>
      <c r="E821" s="2" t="s">
        <v>2142</v>
      </c>
      <c r="F821" s="6" t="s">
        <v>5</v>
      </c>
      <c r="G821" s="2" t="s">
        <v>924</v>
      </c>
      <c r="H821" s="2">
        <v>94</v>
      </c>
      <c r="I821" s="7">
        <v>7</v>
      </c>
    </row>
    <row r="822" spans="1:9">
      <c r="A822" s="6">
        <v>698</v>
      </c>
      <c r="B822" s="2" t="s">
        <v>903</v>
      </c>
      <c r="C822" s="2">
        <v>6661055708</v>
      </c>
      <c r="D822" s="2" t="s">
        <v>1732</v>
      </c>
      <c r="E822" s="2" t="s">
        <v>2142</v>
      </c>
      <c r="F822" s="6" t="s">
        <v>5</v>
      </c>
      <c r="G822" s="6" t="s">
        <v>913</v>
      </c>
      <c r="H822" s="2">
        <v>94</v>
      </c>
      <c r="I822" s="7">
        <v>7</v>
      </c>
    </row>
    <row r="823" spans="1:9">
      <c r="A823" s="6">
        <v>702</v>
      </c>
      <c r="B823" s="2" t="s">
        <v>805</v>
      </c>
      <c r="C823" s="2">
        <v>6662080841</v>
      </c>
      <c r="D823" s="2" t="s">
        <v>1736</v>
      </c>
      <c r="E823" s="2" t="s">
        <v>2142</v>
      </c>
      <c r="F823" s="6" t="s">
        <v>5</v>
      </c>
      <c r="G823" s="2" t="s">
        <v>527</v>
      </c>
      <c r="H823" s="2">
        <v>94</v>
      </c>
      <c r="I823" s="7">
        <v>7</v>
      </c>
    </row>
    <row r="824" spans="1:9">
      <c r="A824" s="6">
        <v>703</v>
      </c>
      <c r="B824" s="2" t="s">
        <v>805</v>
      </c>
      <c r="C824" s="2">
        <v>6662080707</v>
      </c>
      <c r="D824" s="2" t="s">
        <v>1737</v>
      </c>
      <c r="E824" s="2" t="s">
        <v>2142</v>
      </c>
      <c r="F824" s="6" t="s">
        <v>5</v>
      </c>
      <c r="G824" s="2" t="s">
        <v>944</v>
      </c>
      <c r="H824" s="2">
        <v>94</v>
      </c>
      <c r="I824" s="7">
        <v>7</v>
      </c>
    </row>
    <row r="825" spans="1:9">
      <c r="A825" s="6">
        <v>706</v>
      </c>
      <c r="B825" s="2" t="s">
        <v>805</v>
      </c>
      <c r="C825" s="2">
        <v>6662095679</v>
      </c>
      <c r="D825" s="2" t="s">
        <v>1740</v>
      </c>
      <c r="E825" s="2" t="s">
        <v>2142</v>
      </c>
      <c r="F825" s="6" t="s">
        <v>5</v>
      </c>
      <c r="G825" s="2" t="s">
        <v>256</v>
      </c>
      <c r="H825" s="2">
        <v>94</v>
      </c>
      <c r="I825" s="7">
        <v>7</v>
      </c>
    </row>
    <row r="826" spans="1:9">
      <c r="A826" s="6">
        <v>719</v>
      </c>
      <c r="B826" s="2" t="s">
        <v>805</v>
      </c>
      <c r="C826" s="2">
        <v>6662073900</v>
      </c>
      <c r="D826" s="2" t="s">
        <v>1753</v>
      </c>
      <c r="E826" s="2" t="s">
        <v>2142</v>
      </c>
      <c r="F826" s="6" t="s">
        <v>5</v>
      </c>
      <c r="G826" s="2" t="s">
        <v>937</v>
      </c>
      <c r="H826" s="2">
        <v>94</v>
      </c>
      <c r="I826" s="7">
        <v>7</v>
      </c>
    </row>
    <row r="827" spans="1:9">
      <c r="A827" s="6">
        <v>726</v>
      </c>
      <c r="B827" s="2" t="s">
        <v>842</v>
      </c>
      <c r="C827" s="2">
        <v>6663056457</v>
      </c>
      <c r="D827" s="2" t="s">
        <v>1761</v>
      </c>
      <c r="E827" s="2" t="s">
        <v>2142</v>
      </c>
      <c r="F827" s="6" t="s">
        <v>5</v>
      </c>
      <c r="G827" s="2" t="s">
        <v>959</v>
      </c>
      <c r="H827" s="2">
        <v>94</v>
      </c>
      <c r="I827" s="7">
        <v>7</v>
      </c>
    </row>
    <row r="828" spans="1:9">
      <c r="A828" s="6">
        <v>740</v>
      </c>
      <c r="B828" s="2" t="s">
        <v>842</v>
      </c>
      <c r="C828" s="2">
        <v>6663057549</v>
      </c>
      <c r="D828" s="2" t="s">
        <v>1775</v>
      </c>
      <c r="E828" s="2" t="s">
        <v>2142</v>
      </c>
      <c r="F828" s="6" t="s">
        <v>5</v>
      </c>
      <c r="G828" s="2" t="s">
        <v>967</v>
      </c>
      <c r="H828" s="2">
        <v>94</v>
      </c>
      <c r="I828" s="7">
        <v>7</v>
      </c>
    </row>
    <row r="829" spans="1:9">
      <c r="A829" s="6">
        <v>744</v>
      </c>
      <c r="B829" s="2" t="s">
        <v>842</v>
      </c>
      <c r="C829" s="2">
        <v>6663057940</v>
      </c>
      <c r="D829" s="2" t="s">
        <v>1779</v>
      </c>
      <c r="E829" s="2" t="s">
        <v>2142</v>
      </c>
      <c r="F829" s="6" t="s">
        <v>5</v>
      </c>
      <c r="G829" s="6" t="s">
        <v>968</v>
      </c>
      <c r="H829" s="2">
        <v>94</v>
      </c>
      <c r="I829" s="7">
        <v>7</v>
      </c>
    </row>
    <row r="830" spans="1:9">
      <c r="A830" s="6">
        <v>746</v>
      </c>
      <c r="B830" s="2" t="s">
        <v>842</v>
      </c>
      <c r="C830" s="2">
        <v>6663057387</v>
      </c>
      <c r="D830" s="2" t="s">
        <v>1781</v>
      </c>
      <c r="E830" s="2" t="s">
        <v>2142</v>
      </c>
      <c r="F830" s="6" t="s">
        <v>5</v>
      </c>
      <c r="G830" s="2" t="s">
        <v>964</v>
      </c>
      <c r="H830" s="2">
        <v>94</v>
      </c>
      <c r="I830" s="7">
        <v>7</v>
      </c>
    </row>
    <row r="831" spans="1:9">
      <c r="A831" s="6">
        <v>759</v>
      </c>
      <c r="B831" s="2" t="s">
        <v>873</v>
      </c>
      <c r="C831" s="2">
        <v>6664043845</v>
      </c>
      <c r="D831" s="2" t="s">
        <v>2256</v>
      </c>
      <c r="E831" s="2" t="s">
        <v>2142</v>
      </c>
      <c r="F831" s="6" t="s">
        <v>5</v>
      </c>
      <c r="G831" s="2" t="s">
        <v>1019</v>
      </c>
      <c r="H831" s="2">
        <v>94</v>
      </c>
      <c r="I831" s="7">
        <v>7</v>
      </c>
    </row>
    <row r="832" spans="1:9">
      <c r="A832" s="6">
        <v>763</v>
      </c>
      <c r="B832" s="2" t="s">
        <v>873</v>
      </c>
      <c r="C832" s="2">
        <v>6664036608</v>
      </c>
      <c r="D832" s="2" t="s">
        <v>2260</v>
      </c>
      <c r="E832" s="2" t="s">
        <v>2142</v>
      </c>
      <c r="F832" s="6" t="s">
        <v>5</v>
      </c>
      <c r="G832" s="2" t="s">
        <v>1002</v>
      </c>
      <c r="H832" s="2">
        <v>94</v>
      </c>
      <c r="I832" s="7">
        <v>7</v>
      </c>
    </row>
    <row r="833" spans="1:9">
      <c r="A833" s="6">
        <v>783</v>
      </c>
      <c r="B833" s="2" t="s">
        <v>811</v>
      </c>
      <c r="C833" s="2">
        <v>6660000255</v>
      </c>
      <c r="D833" s="2" t="s">
        <v>1701</v>
      </c>
      <c r="E833" s="2" t="s">
        <v>2142</v>
      </c>
      <c r="F833" s="6" t="s">
        <v>5</v>
      </c>
      <c r="G833" s="2" t="s">
        <v>868</v>
      </c>
      <c r="H833" s="2">
        <v>94</v>
      </c>
      <c r="I833" s="7">
        <v>7</v>
      </c>
    </row>
    <row r="834" spans="1:9">
      <c r="A834" s="6">
        <v>794</v>
      </c>
      <c r="B834" s="2" t="s">
        <v>811</v>
      </c>
      <c r="C834" s="2">
        <v>6660016061</v>
      </c>
      <c r="D834" s="2" t="s">
        <v>1712</v>
      </c>
      <c r="E834" s="2" t="s">
        <v>2142</v>
      </c>
      <c r="F834" s="6" t="s">
        <v>5</v>
      </c>
      <c r="G834" s="2" t="s">
        <v>898</v>
      </c>
      <c r="H834" s="2">
        <v>94</v>
      </c>
      <c r="I834" s="7">
        <v>7</v>
      </c>
    </row>
    <row r="835" spans="1:9">
      <c r="A835" s="6">
        <v>809</v>
      </c>
      <c r="B835" s="2" t="s">
        <v>500</v>
      </c>
      <c r="C835" s="2">
        <v>6633011988</v>
      </c>
      <c r="D835" s="2" t="s">
        <v>1446</v>
      </c>
      <c r="E835" s="2" t="s">
        <v>2143</v>
      </c>
      <c r="F835" s="6" t="s">
        <v>5</v>
      </c>
      <c r="G835" s="2" t="s">
        <v>509</v>
      </c>
      <c r="H835" s="2">
        <v>94</v>
      </c>
      <c r="I835" s="7">
        <v>7</v>
      </c>
    </row>
    <row r="836" spans="1:9">
      <c r="A836" s="6">
        <v>833</v>
      </c>
      <c r="B836" s="2" t="s">
        <v>51</v>
      </c>
      <c r="C836" s="2">
        <v>6603009903</v>
      </c>
      <c r="D836" s="2" t="s">
        <v>1156</v>
      </c>
      <c r="E836" s="2" t="s">
        <v>2148</v>
      </c>
      <c r="F836" s="6" t="s">
        <v>5</v>
      </c>
      <c r="G836" s="6" t="s">
        <v>57</v>
      </c>
      <c r="H836" s="2">
        <v>94</v>
      </c>
      <c r="I836" s="7">
        <v>7</v>
      </c>
    </row>
    <row r="837" spans="1:9">
      <c r="A837" s="6">
        <v>837</v>
      </c>
      <c r="B837" s="2" t="s">
        <v>51</v>
      </c>
      <c r="C837" s="2">
        <v>6603010835</v>
      </c>
      <c r="D837" s="2" t="s">
        <v>1160</v>
      </c>
      <c r="E837" s="2" t="s">
        <v>2148</v>
      </c>
      <c r="F837" s="6" t="s">
        <v>5</v>
      </c>
      <c r="G837" s="2" t="s">
        <v>50</v>
      </c>
      <c r="H837" s="2">
        <v>94</v>
      </c>
      <c r="I837" s="7">
        <v>7</v>
      </c>
    </row>
    <row r="838" spans="1:9">
      <c r="A838" s="6">
        <v>841</v>
      </c>
      <c r="B838" s="2" t="s">
        <v>51</v>
      </c>
      <c r="C838" s="2">
        <v>6603010828</v>
      </c>
      <c r="D838" s="2" t="s">
        <v>1164</v>
      </c>
      <c r="E838" s="2" t="s">
        <v>2148</v>
      </c>
      <c r="F838" s="6" t="s">
        <v>5</v>
      </c>
      <c r="G838" s="2" t="s">
        <v>63</v>
      </c>
      <c r="H838" s="2">
        <v>94</v>
      </c>
      <c r="I838" s="7">
        <v>7</v>
      </c>
    </row>
    <row r="839" spans="1:9">
      <c r="A839" s="6">
        <v>845</v>
      </c>
      <c r="B839" s="2" t="s">
        <v>203</v>
      </c>
      <c r="C839" s="2">
        <v>6666008652</v>
      </c>
      <c r="D839" s="2" t="s">
        <v>1514</v>
      </c>
      <c r="E839" s="2" t="s">
        <v>2149</v>
      </c>
      <c r="F839" s="6" t="s">
        <v>5</v>
      </c>
      <c r="G839" s="2" t="s">
        <v>1044</v>
      </c>
      <c r="H839" s="2">
        <v>94</v>
      </c>
      <c r="I839" s="7">
        <v>7</v>
      </c>
    </row>
    <row r="840" spans="1:9">
      <c r="A840" s="6">
        <v>852</v>
      </c>
      <c r="B840" s="2" t="s">
        <v>203</v>
      </c>
      <c r="C840" s="2">
        <v>6666008300</v>
      </c>
      <c r="D840" s="2" t="s">
        <v>1521</v>
      </c>
      <c r="E840" s="2" t="s">
        <v>2149</v>
      </c>
      <c r="F840" s="6" t="s">
        <v>5</v>
      </c>
      <c r="G840" s="2" t="s">
        <v>268</v>
      </c>
      <c r="H840" s="2">
        <v>94</v>
      </c>
      <c r="I840" s="7">
        <v>7</v>
      </c>
    </row>
    <row r="841" spans="1:9">
      <c r="A841" s="6">
        <v>856</v>
      </c>
      <c r="B841" s="2" t="s">
        <v>203</v>
      </c>
      <c r="C841" s="2">
        <v>6665006821</v>
      </c>
      <c r="D841" s="2" t="s">
        <v>1525</v>
      </c>
      <c r="E841" s="2" t="s">
        <v>2149</v>
      </c>
      <c r="F841" s="6" t="s">
        <v>5</v>
      </c>
      <c r="G841" s="2" t="s">
        <v>383</v>
      </c>
      <c r="H841" s="2">
        <v>94</v>
      </c>
      <c r="I841" s="7">
        <v>7</v>
      </c>
    </row>
    <row r="842" spans="1:9">
      <c r="A842" s="6">
        <v>867</v>
      </c>
      <c r="B842" s="2" t="s">
        <v>203</v>
      </c>
      <c r="C842" s="2">
        <v>6666008388</v>
      </c>
      <c r="D842" s="2" t="s">
        <v>1536</v>
      </c>
      <c r="E842" s="2" t="s">
        <v>2149</v>
      </c>
      <c r="F842" s="6" t="s">
        <v>5</v>
      </c>
      <c r="G842" s="2" t="s">
        <v>1039</v>
      </c>
      <c r="H842" s="2">
        <v>94</v>
      </c>
      <c r="I842" s="7">
        <v>7</v>
      </c>
    </row>
    <row r="843" spans="1:9">
      <c r="A843" s="6">
        <v>869</v>
      </c>
      <c r="B843" s="2" t="s">
        <v>203</v>
      </c>
      <c r="C843" s="2">
        <v>6612011264</v>
      </c>
      <c r="D843" s="2" t="s">
        <v>1538</v>
      </c>
      <c r="E843" s="2" t="s">
        <v>2149</v>
      </c>
      <c r="F843" s="6" t="s">
        <v>5</v>
      </c>
      <c r="G843" s="2" t="s">
        <v>205</v>
      </c>
      <c r="H843" s="2">
        <v>94</v>
      </c>
      <c r="I843" s="7">
        <v>7</v>
      </c>
    </row>
    <row r="844" spans="1:9">
      <c r="A844" s="6">
        <v>892</v>
      </c>
      <c r="B844" s="2" t="s">
        <v>180</v>
      </c>
      <c r="C844" s="2">
        <v>6611005772</v>
      </c>
      <c r="D844" s="2" t="s">
        <v>1476</v>
      </c>
      <c r="E844" s="2" t="s">
        <v>2151</v>
      </c>
      <c r="F844" s="6" t="s">
        <v>5</v>
      </c>
      <c r="G844" s="2" t="s">
        <v>182</v>
      </c>
      <c r="H844" s="2">
        <v>94</v>
      </c>
      <c r="I844" s="7">
        <v>7</v>
      </c>
    </row>
    <row r="845" spans="1:9">
      <c r="A845" s="6">
        <v>896</v>
      </c>
      <c r="B845" s="2" t="s">
        <v>180</v>
      </c>
      <c r="C845" s="2">
        <v>6611005902</v>
      </c>
      <c r="D845" s="2" t="s">
        <v>1480</v>
      </c>
      <c r="E845" s="2" t="s">
        <v>2151</v>
      </c>
      <c r="F845" s="6" t="s">
        <v>5</v>
      </c>
      <c r="G845" s="2" t="s">
        <v>192</v>
      </c>
      <c r="H845" s="2">
        <v>94</v>
      </c>
      <c r="I845" s="7">
        <v>7</v>
      </c>
    </row>
    <row r="846" spans="1:9">
      <c r="A846" s="6">
        <v>904</v>
      </c>
      <c r="B846" s="2" t="s">
        <v>180</v>
      </c>
      <c r="C846" s="2">
        <v>6611005839</v>
      </c>
      <c r="D846" s="2" t="s">
        <v>1487</v>
      </c>
      <c r="E846" s="2" t="s">
        <v>2151</v>
      </c>
      <c r="F846" s="6" t="s">
        <v>5</v>
      </c>
      <c r="G846" s="2" t="s">
        <v>188</v>
      </c>
      <c r="H846" s="2">
        <v>94</v>
      </c>
      <c r="I846" s="7">
        <v>7</v>
      </c>
    </row>
    <row r="847" spans="1:9">
      <c r="A847" s="6">
        <v>914</v>
      </c>
      <c r="B847" s="2" t="s">
        <v>255</v>
      </c>
      <c r="C847" s="2">
        <v>6616003049</v>
      </c>
      <c r="D847" s="2" t="s">
        <v>1575</v>
      </c>
      <c r="E847" s="2" t="s">
        <v>2152</v>
      </c>
      <c r="F847" s="6" t="s">
        <v>5</v>
      </c>
      <c r="G847" s="2" t="s">
        <v>72</v>
      </c>
      <c r="H847" s="2">
        <v>94</v>
      </c>
      <c r="I847" s="7">
        <v>7</v>
      </c>
    </row>
    <row r="848" spans="1:9">
      <c r="A848" s="6">
        <v>932</v>
      </c>
      <c r="B848" s="2" t="s">
        <v>429</v>
      </c>
      <c r="C848" s="2">
        <v>6628008475</v>
      </c>
      <c r="D848" s="2" t="s">
        <v>1929</v>
      </c>
      <c r="E848" s="2" t="s">
        <v>2155</v>
      </c>
      <c r="F848" s="6" t="s">
        <v>5</v>
      </c>
      <c r="G848" s="2" t="s">
        <v>174</v>
      </c>
      <c r="H848" s="2">
        <v>94</v>
      </c>
      <c r="I848" s="7">
        <v>7</v>
      </c>
    </row>
    <row r="849" spans="1:9">
      <c r="A849" s="6">
        <v>934</v>
      </c>
      <c r="B849" s="2" t="s">
        <v>429</v>
      </c>
      <c r="C849" s="2">
        <v>6628009038</v>
      </c>
      <c r="D849" s="2" t="s">
        <v>1931</v>
      </c>
      <c r="E849" s="2" t="s">
        <v>2155</v>
      </c>
      <c r="F849" s="6" t="s">
        <v>5</v>
      </c>
      <c r="G849" s="2" t="s">
        <v>44</v>
      </c>
      <c r="H849" s="2">
        <v>94</v>
      </c>
      <c r="I849" s="7">
        <v>7</v>
      </c>
    </row>
    <row r="850" spans="1:9">
      <c r="A850" s="6">
        <v>954</v>
      </c>
      <c r="B850" s="2" t="s">
        <v>94</v>
      </c>
      <c r="C850" s="2">
        <v>6605006810</v>
      </c>
      <c r="D850" s="2" t="s">
        <v>1300</v>
      </c>
      <c r="E850" s="2" t="s">
        <v>2156</v>
      </c>
      <c r="F850" s="6" t="s">
        <v>5</v>
      </c>
      <c r="G850" s="2" t="s">
        <v>116</v>
      </c>
      <c r="H850" s="2">
        <v>94</v>
      </c>
      <c r="I850" s="7">
        <v>7</v>
      </c>
    </row>
    <row r="851" spans="1:9">
      <c r="A851" s="6">
        <v>974</v>
      </c>
      <c r="B851" s="2" t="s">
        <v>842</v>
      </c>
      <c r="C851" s="2">
        <v>6663057958</v>
      </c>
      <c r="D851" s="2" t="s">
        <v>1605</v>
      </c>
      <c r="E851" s="2" t="s">
        <v>2156</v>
      </c>
      <c r="F851" s="6" t="s">
        <v>5</v>
      </c>
      <c r="G851" s="2" t="s">
        <v>969</v>
      </c>
      <c r="H851" s="2">
        <v>94</v>
      </c>
      <c r="I851" s="7">
        <v>7</v>
      </c>
    </row>
    <row r="852" spans="1:9">
      <c r="A852" s="6">
        <v>982</v>
      </c>
      <c r="B852" s="2" t="s">
        <v>243</v>
      </c>
      <c r="C852" s="2">
        <v>6615006819</v>
      </c>
      <c r="D852" s="2" t="s">
        <v>1571</v>
      </c>
      <c r="E852" s="2" t="s">
        <v>2156</v>
      </c>
      <c r="F852" s="6" t="s">
        <v>5</v>
      </c>
      <c r="G852" s="2" t="s">
        <v>252</v>
      </c>
      <c r="H852" s="2">
        <v>94</v>
      </c>
      <c r="I852" s="7">
        <v>7</v>
      </c>
    </row>
    <row r="853" spans="1:9">
      <c r="A853" s="6">
        <v>1025</v>
      </c>
      <c r="B853" s="2" t="s">
        <v>312</v>
      </c>
      <c r="C853" s="2">
        <v>6620003034</v>
      </c>
      <c r="D853" s="2" t="s">
        <v>1587</v>
      </c>
      <c r="E853" s="2" t="s">
        <v>2156</v>
      </c>
      <c r="F853" s="6" t="s">
        <v>3</v>
      </c>
      <c r="G853" s="2" t="s">
        <v>313</v>
      </c>
      <c r="H853" s="2">
        <v>94</v>
      </c>
      <c r="I853" s="7">
        <v>7</v>
      </c>
    </row>
    <row r="854" spans="1:9">
      <c r="A854" s="6">
        <v>1026</v>
      </c>
      <c r="B854" s="2" t="s">
        <v>581</v>
      </c>
      <c r="C854" s="2">
        <v>6639002676</v>
      </c>
      <c r="D854" s="2" t="s">
        <v>1198</v>
      </c>
      <c r="E854" s="2" t="s">
        <v>2156</v>
      </c>
      <c r="F854" s="6" t="s">
        <v>3</v>
      </c>
      <c r="G854" s="2" t="s">
        <v>582</v>
      </c>
      <c r="H854" s="2">
        <v>94</v>
      </c>
      <c r="I854" s="7">
        <v>7</v>
      </c>
    </row>
    <row r="855" spans="1:9">
      <c r="A855" s="6">
        <v>1027</v>
      </c>
      <c r="B855" s="2" t="s">
        <v>74</v>
      </c>
      <c r="C855" s="2">
        <v>6604003421</v>
      </c>
      <c r="D855" s="2" t="s">
        <v>1214</v>
      </c>
      <c r="E855" s="2" t="s">
        <v>2156</v>
      </c>
      <c r="F855" s="6" t="s">
        <v>3</v>
      </c>
      <c r="G855" s="6" t="s">
        <v>76</v>
      </c>
      <c r="H855" s="2">
        <v>94</v>
      </c>
      <c r="I855" s="7">
        <v>7</v>
      </c>
    </row>
    <row r="856" spans="1:9">
      <c r="A856" s="6">
        <v>1031</v>
      </c>
      <c r="B856" s="2" t="s">
        <v>12</v>
      </c>
      <c r="C856" s="2">
        <v>6635001079</v>
      </c>
      <c r="D856" s="2" t="s">
        <v>1114</v>
      </c>
      <c r="E856" s="2" t="s">
        <v>2156</v>
      </c>
      <c r="F856" s="6" t="s">
        <v>3</v>
      </c>
      <c r="G856" s="2" t="s">
        <v>534</v>
      </c>
      <c r="H856" s="2">
        <v>94</v>
      </c>
      <c r="I856" s="7">
        <v>7</v>
      </c>
    </row>
    <row r="857" spans="1:9">
      <c r="A857" s="6">
        <v>1042</v>
      </c>
      <c r="B857" s="2" t="s">
        <v>903</v>
      </c>
      <c r="C857" s="2">
        <v>6661003026</v>
      </c>
      <c r="D857" s="2" t="s">
        <v>1620</v>
      </c>
      <c r="E857" s="2" t="s">
        <v>2156</v>
      </c>
      <c r="F857" s="6" t="s">
        <v>3</v>
      </c>
      <c r="G857" s="2" t="s">
        <v>908</v>
      </c>
      <c r="H857" s="2">
        <v>94</v>
      </c>
      <c r="I857" s="7">
        <v>7</v>
      </c>
    </row>
    <row r="858" spans="1:9">
      <c r="A858" s="6">
        <v>1043</v>
      </c>
      <c r="B858" s="2" t="s">
        <v>842</v>
      </c>
      <c r="C858" s="2">
        <v>6661000642</v>
      </c>
      <c r="D858" s="2" t="s">
        <v>1621</v>
      </c>
      <c r="E858" s="2" t="s">
        <v>2156</v>
      </c>
      <c r="F858" s="6" t="s">
        <v>3</v>
      </c>
      <c r="G858" s="2" t="s">
        <v>905</v>
      </c>
      <c r="H858" s="2">
        <v>94</v>
      </c>
      <c r="I858" s="7">
        <v>7</v>
      </c>
    </row>
    <row r="859" spans="1:9">
      <c r="A859" s="6">
        <v>1052</v>
      </c>
      <c r="B859" s="2" t="s">
        <v>203</v>
      </c>
      <c r="C859" s="2">
        <v>6665002425</v>
      </c>
      <c r="D859" s="2" t="s">
        <v>1544</v>
      </c>
      <c r="E859" s="2" t="s">
        <v>2156</v>
      </c>
      <c r="F859" s="6" t="s">
        <v>3</v>
      </c>
      <c r="G859" s="2" t="s">
        <v>1021</v>
      </c>
      <c r="H859" s="2">
        <v>94</v>
      </c>
      <c r="I859" s="7">
        <v>7</v>
      </c>
    </row>
    <row r="860" spans="1:9">
      <c r="A860" s="6">
        <v>1057</v>
      </c>
      <c r="B860" s="2" t="s">
        <v>208</v>
      </c>
      <c r="C860" s="2">
        <v>6613001406</v>
      </c>
      <c r="D860" s="2" t="s">
        <v>1550</v>
      </c>
      <c r="E860" s="2" t="s">
        <v>2156</v>
      </c>
      <c r="F860" s="6" t="s">
        <v>3</v>
      </c>
      <c r="G860" s="2" t="s">
        <v>209</v>
      </c>
      <c r="H860" s="2">
        <v>94</v>
      </c>
      <c r="I860" s="7">
        <v>7</v>
      </c>
    </row>
    <row r="861" spans="1:9">
      <c r="A861" s="6">
        <v>1072</v>
      </c>
      <c r="B861" s="2" t="s">
        <v>342</v>
      </c>
      <c r="C861" s="2">
        <v>6669005748</v>
      </c>
      <c r="D861" s="2" t="s">
        <v>1289</v>
      </c>
      <c r="E861" s="2" t="s">
        <v>2156</v>
      </c>
      <c r="F861" s="6" t="s">
        <v>3</v>
      </c>
      <c r="G861" s="2" t="s">
        <v>1081</v>
      </c>
      <c r="H861" s="2">
        <v>94</v>
      </c>
      <c r="I861" s="7">
        <v>7</v>
      </c>
    </row>
    <row r="862" spans="1:9">
      <c r="A862" s="6">
        <v>1073</v>
      </c>
      <c r="B862" s="2" t="s">
        <v>342</v>
      </c>
      <c r="C862" s="2">
        <v>6667006400</v>
      </c>
      <c r="D862" s="2" t="s">
        <v>1290</v>
      </c>
      <c r="E862" s="2" t="s">
        <v>2156</v>
      </c>
      <c r="F862" s="6" t="s">
        <v>3</v>
      </c>
      <c r="G862" s="2" t="s">
        <v>1046</v>
      </c>
      <c r="H862" s="2">
        <v>94</v>
      </c>
      <c r="I862" s="7">
        <v>7</v>
      </c>
    </row>
    <row r="863" spans="1:9">
      <c r="A863" s="6">
        <v>1076</v>
      </c>
      <c r="B863" s="2" t="s">
        <v>838</v>
      </c>
      <c r="C863" s="2">
        <v>6659029404</v>
      </c>
      <c r="D863" s="2" t="s">
        <v>1624</v>
      </c>
      <c r="E863" s="2" t="s">
        <v>2156</v>
      </c>
      <c r="F863" s="6" t="s">
        <v>3</v>
      </c>
      <c r="G863" s="2" t="s">
        <v>844</v>
      </c>
      <c r="H863" s="2">
        <v>94</v>
      </c>
      <c r="I863" s="7">
        <v>7</v>
      </c>
    </row>
    <row r="864" spans="1:9">
      <c r="A864" s="6">
        <v>1077</v>
      </c>
      <c r="B864" s="2" t="s">
        <v>375</v>
      </c>
      <c r="C864" s="2">
        <v>6625008050</v>
      </c>
      <c r="D864" s="2" t="s">
        <v>1420</v>
      </c>
      <c r="E864" s="2" t="s">
        <v>2156</v>
      </c>
      <c r="F864" s="6" t="s">
        <v>3</v>
      </c>
      <c r="G864" s="2" t="s">
        <v>377</v>
      </c>
      <c r="H864" s="2">
        <v>94</v>
      </c>
      <c r="I864" s="7">
        <v>7</v>
      </c>
    </row>
    <row r="865" spans="1:9">
      <c r="A865" s="6">
        <v>1083</v>
      </c>
      <c r="B865" s="2" t="s">
        <v>429</v>
      </c>
      <c r="C865" s="2">
        <v>6677008157</v>
      </c>
      <c r="D865" s="2" t="s">
        <v>1946</v>
      </c>
      <c r="E865" s="2" t="s">
        <v>2156</v>
      </c>
      <c r="F865" s="6" t="s">
        <v>3</v>
      </c>
      <c r="G865" s="2" t="s">
        <v>1093</v>
      </c>
      <c r="H865" s="2">
        <v>94</v>
      </c>
      <c r="I865" s="7">
        <v>7</v>
      </c>
    </row>
    <row r="866" spans="1:9">
      <c r="A866" s="6">
        <v>1085</v>
      </c>
      <c r="B866" s="2" t="s">
        <v>473</v>
      </c>
      <c r="C866" s="2">
        <v>6632006833</v>
      </c>
      <c r="D866" s="2" t="s">
        <v>1972</v>
      </c>
      <c r="E866" s="2" t="s">
        <v>2156</v>
      </c>
      <c r="F866" s="6" t="s">
        <v>3</v>
      </c>
      <c r="G866" s="2" t="s">
        <v>477</v>
      </c>
      <c r="H866" s="2">
        <v>94</v>
      </c>
      <c r="I866" s="7">
        <v>7</v>
      </c>
    </row>
    <row r="867" spans="1:9">
      <c r="A867" s="6">
        <v>1090</v>
      </c>
      <c r="B867" s="2" t="s">
        <v>473</v>
      </c>
      <c r="C867" s="2">
        <v>6632006826</v>
      </c>
      <c r="D867" s="2" t="s">
        <v>1975</v>
      </c>
      <c r="E867" s="2" t="s">
        <v>2156</v>
      </c>
      <c r="F867" s="6" t="s">
        <v>3</v>
      </c>
      <c r="G867" s="2" t="s">
        <v>476</v>
      </c>
      <c r="H867" s="2">
        <v>94</v>
      </c>
      <c r="I867" s="7">
        <v>7</v>
      </c>
    </row>
    <row r="868" spans="1:9">
      <c r="A868" s="6">
        <v>1104</v>
      </c>
      <c r="B868" s="2" t="s">
        <v>873</v>
      </c>
      <c r="C868" s="2">
        <v>6664030878</v>
      </c>
      <c r="D868" s="2" t="s">
        <v>1632</v>
      </c>
      <c r="E868" s="2" t="s">
        <v>2156</v>
      </c>
      <c r="F868" s="6" t="s">
        <v>3</v>
      </c>
      <c r="G868" s="2" t="s">
        <v>990</v>
      </c>
      <c r="H868" s="2">
        <v>94</v>
      </c>
      <c r="I868" s="7">
        <v>7</v>
      </c>
    </row>
    <row r="869" spans="1:9">
      <c r="A869" s="6">
        <v>1107</v>
      </c>
      <c r="B869" s="2" t="s">
        <v>842</v>
      </c>
      <c r="C869" s="2">
        <v>6659029394</v>
      </c>
      <c r="D869" s="2" t="s">
        <v>1635</v>
      </c>
      <c r="E869" s="2" t="s">
        <v>2156</v>
      </c>
      <c r="F869" s="6" t="s">
        <v>3</v>
      </c>
      <c r="G869" s="2" t="s">
        <v>843</v>
      </c>
      <c r="H869" s="2">
        <v>94</v>
      </c>
      <c r="I869" s="7">
        <v>7</v>
      </c>
    </row>
    <row r="870" spans="1:9">
      <c r="A870" s="6">
        <v>1113</v>
      </c>
      <c r="B870" s="2" t="s">
        <v>263</v>
      </c>
      <c r="C870" s="2">
        <v>6617010465</v>
      </c>
      <c r="D870" s="2" t="s">
        <v>1372</v>
      </c>
      <c r="E870" s="2" t="s">
        <v>2157</v>
      </c>
      <c r="F870" s="6" t="s">
        <v>3</v>
      </c>
      <c r="G870" s="2" t="s">
        <v>276</v>
      </c>
      <c r="H870" s="2">
        <v>94</v>
      </c>
      <c r="I870" s="7">
        <v>7</v>
      </c>
    </row>
    <row r="871" spans="1:9">
      <c r="A871" s="6">
        <v>4</v>
      </c>
      <c r="B871" s="2" t="s">
        <v>715</v>
      </c>
      <c r="C871" s="2">
        <v>6652011045</v>
      </c>
      <c r="D871" s="2" t="s">
        <v>1115</v>
      </c>
      <c r="E871" s="2" t="s">
        <v>2085</v>
      </c>
      <c r="F871" s="6" t="s">
        <v>5</v>
      </c>
      <c r="G871" s="2" t="s">
        <v>8</v>
      </c>
      <c r="H871" s="2">
        <v>93</v>
      </c>
      <c r="I871" s="7">
        <v>8</v>
      </c>
    </row>
    <row r="872" spans="1:9">
      <c r="A872" s="6">
        <v>6</v>
      </c>
      <c r="B872" s="2" t="s">
        <v>715</v>
      </c>
      <c r="C872" s="2">
        <v>6652011180</v>
      </c>
      <c r="D872" s="2" t="s">
        <v>1117</v>
      </c>
      <c r="E872" s="2" t="s">
        <v>2085</v>
      </c>
      <c r="F872" s="6" t="s">
        <v>5</v>
      </c>
      <c r="G872" s="2" t="s">
        <v>6</v>
      </c>
      <c r="H872" s="2">
        <v>93</v>
      </c>
      <c r="I872" s="7">
        <v>8</v>
      </c>
    </row>
    <row r="873" spans="1:9">
      <c r="A873" s="6">
        <v>8</v>
      </c>
      <c r="B873" s="2" t="s">
        <v>314</v>
      </c>
      <c r="C873" s="2">
        <v>6620007230</v>
      </c>
      <c r="D873" s="2" t="s">
        <v>1323</v>
      </c>
      <c r="E873" s="2" t="s">
        <v>2086</v>
      </c>
      <c r="F873" s="6" t="s">
        <v>5</v>
      </c>
      <c r="G873" s="2" t="s">
        <v>49</v>
      </c>
      <c r="H873" s="2">
        <v>93</v>
      </c>
      <c r="I873" s="7">
        <v>8</v>
      </c>
    </row>
    <row r="874" spans="1:9">
      <c r="A874" s="6">
        <v>32</v>
      </c>
      <c r="B874" s="2" t="s">
        <v>666</v>
      </c>
      <c r="C874" s="2">
        <v>6647002687</v>
      </c>
      <c r="D874" s="2" t="s">
        <v>1878</v>
      </c>
      <c r="E874" s="2" t="s">
        <v>2090</v>
      </c>
      <c r="F874" s="6" t="s">
        <v>5</v>
      </c>
      <c r="G874" s="2" t="s">
        <v>671</v>
      </c>
      <c r="H874" s="2">
        <v>93</v>
      </c>
      <c r="I874" s="7">
        <v>8</v>
      </c>
    </row>
    <row r="875" spans="1:9">
      <c r="A875" s="6">
        <v>38</v>
      </c>
      <c r="B875" s="2" t="s">
        <v>94</v>
      </c>
      <c r="C875" s="2">
        <v>6605006320</v>
      </c>
      <c r="D875" s="2" t="s">
        <v>1298</v>
      </c>
      <c r="E875" s="2" t="s">
        <v>2091</v>
      </c>
      <c r="F875" s="6" t="s">
        <v>5</v>
      </c>
      <c r="G875" s="2" t="s">
        <v>100</v>
      </c>
      <c r="H875" s="2">
        <v>93</v>
      </c>
      <c r="I875" s="7">
        <v>8</v>
      </c>
    </row>
    <row r="876" spans="1:9">
      <c r="A876" s="6">
        <v>39</v>
      </c>
      <c r="B876" s="2" t="s">
        <v>94</v>
      </c>
      <c r="C876" s="2">
        <v>6605006714</v>
      </c>
      <c r="D876" s="2" t="s">
        <v>2275</v>
      </c>
      <c r="E876" s="2" t="s">
        <v>2091</v>
      </c>
      <c r="F876" s="6" t="s">
        <v>5</v>
      </c>
      <c r="G876" s="2" t="s">
        <v>114</v>
      </c>
      <c r="H876" s="2">
        <v>93</v>
      </c>
      <c r="I876" s="7">
        <v>8</v>
      </c>
    </row>
    <row r="877" spans="1:9">
      <c r="A877" s="6">
        <v>40</v>
      </c>
      <c r="B877" s="2" t="s">
        <v>94</v>
      </c>
      <c r="C877" s="2">
        <v>6605006400</v>
      </c>
      <c r="D877" s="2" t="s">
        <v>2276</v>
      </c>
      <c r="E877" s="2" t="s">
        <v>2091</v>
      </c>
      <c r="F877" s="6" t="s">
        <v>5</v>
      </c>
      <c r="G877" s="2" t="s">
        <v>103</v>
      </c>
      <c r="H877" s="2">
        <v>93</v>
      </c>
      <c r="I877" s="7">
        <v>8</v>
      </c>
    </row>
    <row r="878" spans="1:9">
      <c r="A878" s="6">
        <v>43</v>
      </c>
      <c r="B878" s="2" t="s">
        <v>94</v>
      </c>
      <c r="C878" s="2">
        <v>6605006545</v>
      </c>
      <c r="D878" s="2" t="s">
        <v>2224</v>
      </c>
      <c r="E878" s="2" t="s">
        <v>2091</v>
      </c>
      <c r="F878" s="6" t="s">
        <v>5</v>
      </c>
      <c r="G878" s="6" t="s">
        <v>106</v>
      </c>
      <c r="H878" s="2">
        <v>93</v>
      </c>
      <c r="I878" s="7">
        <v>8</v>
      </c>
    </row>
    <row r="879" spans="1:9">
      <c r="A879" s="6">
        <v>62</v>
      </c>
      <c r="B879" s="2" t="s">
        <v>2</v>
      </c>
      <c r="C879" s="2">
        <v>6601005004</v>
      </c>
      <c r="D879" s="2" t="s">
        <v>2289</v>
      </c>
      <c r="E879" s="2" t="s">
        <v>2093</v>
      </c>
      <c r="F879" s="6" t="s">
        <v>5</v>
      </c>
      <c r="G879" s="6" t="s">
        <v>6</v>
      </c>
      <c r="H879" s="2">
        <v>93</v>
      </c>
      <c r="I879" s="7">
        <v>8</v>
      </c>
    </row>
    <row r="880" spans="1:9">
      <c r="A880" s="6">
        <v>63</v>
      </c>
      <c r="B880" s="2" t="s">
        <v>2</v>
      </c>
      <c r="C880" s="2">
        <v>6601006167</v>
      </c>
      <c r="D880" s="2" t="s">
        <v>1802</v>
      </c>
      <c r="E880" s="2" t="s">
        <v>2093</v>
      </c>
      <c r="F880" s="6" t="s">
        <v>5</v>
      </c>
      <c r="G880" s="6" t="s">
        <v>21</v>
      </c>
      <c r="H880" s="2">
        <v>93</v>
      </c>
      <c r="I880" s="7">
        <v>8</v>
      </c>
    </row>
    <row r="881" spans="1:9">
      <c r="A881" s="6">
        <v>64</v>
      </c>
      <c r="B881" s="2" t="s">
        <v>2</v>
      </c>
      <c r="C881" s="2">
        <v>6601005741</v>
      </c>
      <c r="D881" s="2" t="s">
        <v>2290</v>
      </c>
      <c r="E881" s="2" t="s">
        <v>2093</v>
      </c>
      <c r="F881" s="6" t="s">
        <v>5</v>
      </c>
      <c r="G881" s="6" t="s">
        <v>9</v>
      </c>
      <c r="H881" s="2">
        <v>93</v>
      </c>
      <c r="I881" s="7">
        <v>8</v>
      </c>
    </row>
    <row r="882" spans="1:9">
      <c r="A882" s="6">
        <v>79</v>
      </c>
      <c r="B882" s="2" t="s">
        <v>473</v>
      </c>
      <c r="C882" s="2">
        <v>6632015066</v>
      </c>
      <c r="D882" s="2" t="s">
        <v>2296</v>
      </c>
      <c r="E882" s="2" t="s">
        <v>2095</v>
      </c>
      <c r="F882" s="6" t="s">
        <v>5</v>
      </c>
      <c r="G882" s="2" t="s">
        <v>256</v>
      </c>
      <c r="H882" s="2">
        <v>93</v>
      </c>
      <c r="I882" s="7">
        <v>8</v>
      </c>
    </row>
    <row r="883" spans="1:9">
      <c r="A883" s="6">
        <v>91</v>
      </c>
      <c r="B883" s="2" t="s">
        <v>554</v>
      </c>
      <c r="C883" s="2">
        <v>6637003018</v>
      </c>
      <c r="D883" s="2" t="s">
        <v>2332</v>
      </c>
      <c r="E883" s="2" t="s">
        <v>2096</v>
      </c>
      <c r="F883" s="6" t="s">
        <v>5</v>
      </c>
      <c r="G883" s="2" t="s">
        <v>562</v>
      </c>
      <c r="H883" s="2">
        <v>93</v>
      </c>
      <c r="I883" s="7">
        <v>8</v>
      </c>
    </row>
    <row r="884" spans="1:9">
      <c r="A884" s="6">
        <v>104</v>
      </c>
      <c r="B884" s="2" t="s">
        <v>764</v>
      </c>
      <c r="C884" s="2">
        <v>6655003557</v>
      </c>
      <c r="D884" s="2" t="s">
        <v>2066</v>
      </c>
      <c r="E884" s="2" t="s">
        <v>2098</v>
      </c>
      <c r="F884" s="6" t="s">
        <v>5</v>
      </c>
      <c r="G884" s="2" t="s">
        <v>772</v>
      </c>
      <c r="H884" s="2">
        <v>93</v>
      </c>
      <c r="I884" s="7">
        <v>8</v>
      </c>
    </row>
    <row r="885" spans="1:9">
      <c r="A885" s="6">
        <v>126</v>
      </c>
      <c r="B885" s="2" t="s">
        <v>581</v>
      </c>
      <c r="C885" s="2">
        <v>6639002806</v>
      </c>
      <c r="D885" s="2" t="s">
        <v>1193</v>
      </c>
      <c r="E885" s="2" t="s">
        <v>2099</v>
      </c>
      <c r="F885" s="6" t="s">
        <v>5</v>
      </c>
      <c r="G885" s="2" t="s">
        <v>586</v>
      </c>
      <c r="H885" s="2">
        <v>93</v>
      </c>
      <c r="I885" s="7">
        <v>8</v>
      </c>
    </row>
    <row r="886" spans="1:9">
      <c r="A886" s="6">
        <v>160</v>
      </c>
      <c r="B886" s="2" t="s">
        <v>310</v>
      </c>
      <c r="C886" s="2">
        <v>6646007788</v>
      </c>
      <c r="D886" s="2" t="s">
        <v>1846</v>
      </c>
      <c r="E886" s="2" t="s">
        <v>2102</v>
      </c>
      <c r="F886" s="6" t="s">
        <v>5</v>
      </c>
      <c r="G886" s="2" t="s">
        <v>648</v>
      </c>
      <c r="H886" s="2">
        <v>93</v>
      </c>
      <c r="I886" s="7">
        <v>8</v>
      </c>
    </row>
    <row r="887" spans="1:9">
      <c r="A887" s="6">
        <v>179</v>
      </c>
      <c r="B887" s="2" t="s">
        <v>391</v>
      </c>
      <c r="C887" s="2">
        <v>6626009988</v>
      </c>
      <c r="D887" s="2" t="s">
        <v>1900</v>
      </c>
      <c r="E887" s="2" t="s">
        <v>2104</v>
      </c>
      <c r="F887" s="6" t="s">
        <v>5</v>
      </c>
      <c r="G887" s="2" t="s">
        <v>408</v>
      </c>
      <c r="H887" s="2">
        <v>93</v>
      </c>
      <c r="I887" s="7">
        <v>8</v>
      </c>
    </row>
    <row r="888" spans="1:9">
      <c r="A888" s="6">
        <v>202</v>
      </c>
      <c r="B888" s="2" t="s">
        <v>798</v>
      </c>
      <c r="C888" s="2">
        <v>6657003425</v>
      </c>
      <c r="D888" s="2" t="s">
        <v>2081</v>
      </c>
      <c r="E888" s="2" t="s">
        <v>2106</v>
      </c>
      <c r="F888" s="6" t="s">
        <v>5</v>
      </c>
      <c r="G888" s="2" t="s">
        <v>803</v>
      </c>
      <c r="H888" s="2">
        <v>93</v>
      </c>
      <c r="I888" s="7">
        <v>8</v>
      </c>
    </row>
    <row r="889" spans="1:9">
      <c r="A889" s="6">
        <v>207</v>
      </c>
      <c r="B889" s="2" t="s">
        <v>777</v>
      </c>
      <c r="C889" s="2">
        <v>6656003937</v>
      </c>
      <c r="D889" s="2" t="s">
        <v>2307</v>
      </c>
      <c r="E889" s="2" t="s">
        <v>2107</v>
      </c>
      <c r="F889" s="6" t="s">
        <v>5</v>
      </c>
      <c r="G889" s="2" t="s">
        <v>782</v>
      </c>
      <c r="H889" s="2">
        <v>93</v>
      </c>
      <c r="I889" s="7">
        <v>8</v>
      </c>
    </row>
    <row r="890" spans="1:9">
      <c r="A890" s="6">
        <v>210</v>
      </c>
      <c r="B890" s="2" t="s">
        <v>777</v>
      </c>
      <c r="C890" s="2">
        <v>6656004063</v>
      </c>
      <c r="D890" s="2" t="s">
        <v>2240</v>
      </c>
      <c r="E890" s="2" t="s">
        <v>2107</v>
      </c>
      <c r="F890" s="6" t="s">
        <v>5</v>
      </c>
      <c r="G890" s="2" t="s">
        <v>785</v>
      </c>
      <c r="H890" s="2">
        <v>93</v>
      </c>
      <c r="I890" s="7">
        <v>8</v>
      </c>
    </row>
    <row r="891" spans="1:9">
      <c r="A891" s="6">
        <v>220</v>
      </c>
      <c r="B891" s="2" t="s">
        <v>117</v>
      </c>
      <c r="C891" s="2">
        <v>6606011516</v>
      </c>
      <c r="D891" s="2" t="s">
        <v>1310</v>
      </c>
      <c r="E891" s="2" t="s">
        <v>2108</v>
      </c>
      <c r="F891" s="6" t="s">
        <v>5</v>
      </c>
      <c r="G891" s="2" t="s">
        <v>122</v>
      </c>
      <c r="H891" s="2">
        <v>93</v>
      </c>
      <c r="I891" s="7">
        <v>8</v>
      </c>
    </row>
    <row r="892" spans="1:9">
      <c r="A892" s="6">
        <v>224</v>
      </c>
      <c r="B892" s="2" t="s">
        <v>117</v>
      </c>
      <c r="C892" s="2">
        <v>6606011481</v>
      </c>
      <c r="D892" s="2" t="s">
        <v>1314</v>
      </c>
      <c r="E892" s="2" t="s">
        <v>2108</v>
      </c>
      <c r="F892" s="6" t="s">
        <v>5</v>
      </c>
      <c r="G892" s="2" t="s">
        <v>120</v>
      </c>
      <c r="H892" s="2">
        <v>93</v>
      </c>
      <c r="I892" s="7">
        <v>8</v>
      </c>
    </row>
    <row r="893" spans="1:9">
      <c r="A893" s="6">
        <v>229</v>
      </c>
      <c r="B893" s="2" t="s">
        <v>117</v>
      </c>
      <c r="C893" s="2">
        <v>6606011650</v>
      </c>
      <c r="D893" s="2" t="s">
        <v>1319</v>
      </c>
      <c r="E893" s="2" t="s">
        <v>2108</v>
      </c>
      <c r="F893" s="6" t="s">
        <v>5</v>
      </c>
      <c r="G893" s="2" t="s">
        <v>129</v>
      </c>
      <c r="H893" s="2">
        <v>93</v>
      </c>
      <c r="I893" s="7">
        <v>8</v>
      </c>
    </row>
    <row r="894" spans="1:9">
      <c r="A894" s="6">
        <v>230</v>
      </c>
      <c r="B894" s="2" t="s">
        <v>568</v>
      </c>
      <c r="C894" s="2">
        <v>6638002095</v>
      </c>
      <c r="D894" s="2" t="s">
        <v>1170</v>
      </c>
      <c r="E894" s="2" t="s">
        <v>2109</v>
      </c>
      <c r="F894" s="6" t="s">
        <v>5</v>
      </c>
      <c r="G894" s="2" t="s">
        <v>572</v>
      </c>
      <c r="H894" s="2">
        <v>93</v>
      </c>
      <c r="I894" s="7">
        <v>8</v>
      </c>
    </row>
    <row r="895" spans="1:9">
      <c r="A895" s="6">
        <v>251</v>
      </c>
      <c r="B895" s="2" t="s">
        <v>439</v>
      </c>
      <c r="C895" s="2">
        <v>6629012241</v>
      </c>
      <c r="D895" s="2" t="s">
        <v>1887</v>
      </c>
      <c r="E895" s="2" t="s">
        <v>2111</v>
      </c>
      <c r="F895" s="6" t="s">
        <v>5</v>
      </c>
      <c r="G895" s="2" t="s">
        <v>443</v>
      </c>
      <c r="H895" s="2">
        <v>93</v>
      </c>
      <c r="I895" s="7">
        <v>8</v>
      </c>
    </row>
    <row r="896" spans="1:9">
      <c r="A896" s="6">
        <v>256</v>
      </c>
      <c r="B896" s="2" t="s">
        <v>439</v>
      </c>
      <c r="C896" s="2">
        <v>6629012322</v>
      </c>
      <c r="D896" s="2" t="s">
        <v>1892</v>
      </c>
      <c r="E896" s="2" t="s">
        <v>2111</v>
      </c>
      <c r="F896" s="6" t="s">
        <v>5</v>
      </c>
      <c r="G896" s="2" t="s">
        <v>449</v>
      </c>
      <c r="H896" s="2">
        <v>93</v>
      </c>
      <c r="I896" s="7">
        <v>8</v>
      </c>
    </row>
    <row r="897" spans="1:9">
      <c r="A897" s="6">
        <v>284</v>
      </c>
      <c r="B897" s="2" t="s">
        <v>479</v>
      </c>
      <c r="C897" s="2">
        <v>6632007354</v>
      </c>
      <c r="D897" s="2" t="s">
        <v>1994</v>
      </c>
      <c r="E897" s="2" t="s">
        <v>2114</v>
      </c>
      <c r="F897" s="6" t="s">
        <v>5</v>
      </c>
      <c r="G897" s="2" t="s">
        <v>480</v>
      </c>
      <c r="H897" s="2">
        <v>93</v>
      </c>
      <c r="I897" s="7">
        <v>8</v>
      </c>
    </row>
    <row r="898" spans="1:9">
      <c r="A898" s="6">
        <v>327</v>
      </c>
      <c r="B898" s="2" t="s">
        <v>342</v>
      </c>
      <c r="C898" s="2">
        <v>6623003709</v>
      </c>
      <c r="D898" s="2" t="s">
        <v>1258</v>
      </c>
      <c r="E898" s="2" t="s">
        <v>2115</v>
      </c>
      <c r="F898" s="6" t="s">
        <v>5</v>
      </c>
      <c r="G898" s="2" t="s">
        <v>348</v>
      </c>
      <c r="H898" s="2">
        <v>93</v>
      </c>
      <c r="I898" s="7">
        <v>8</v>
      </c>
    </row>
    <row r="899" spans="1:9">
      <c r="A899" s="6">
        <v>343</v>
      </c>
      <c r="B899" s="2" t="s">
        <v>342</v>
      </c>
      <c r="C899" s="2">
        <v>6623006594</v>
      </c>
      <c r="D899" s="2" t="s">
        <v>1274</v>
      </c>
      <c r="E899" s="2" t="s">
        <v>2115</v>
      </c>
      <c r="F899" s="6" t="s">
        <v>5</v>
      </c>
      <c r="G899" s="2" t="s">
        <v>360</v>
      </c>
      <c r="H899" s="2">
        <v>93</v>
      </c>
      <c r="I899" s="7">
        <v>8</v>
      </c>
    </row>
    <row r="900" spans="1:9">
      <c r="A900" s="6">
        <v>433</v>
      </c>
      <c r="B900" s="2" t="s">
        <v>312</v>
      </c>
      <c r="C900" s="2">
        <v>6620007127</v>
      </c>
      <c r="D900" s="2" t="s">
        <v>1583</v>
      </c>
      <c r="E900" s="2" t="s">
        <v>2122</v>
      </c>
      <c r="F900" s="6" t="s">
        <v>5</v>
      </c>
      <c r="G900" s="2" t="s">
        <v>317</v>
      </c>
      <c r="H900" s="2">
        <v>93</v>
      </c>
      <c r="I900" s="7">
        <v>8</v>
      </c>
    </row>
    <row r="901" spans="1:9">
      <c r="A901" s="6">
        <v>457</v>
      </c>
      <c r="B901" s="2" t="s">
        <v>710</v>
      </c>
      <c r="C901" s="2">
        <v>6652011655</v>
      </c>
      <c r="D901" s="2" t="s">
        <v>2000</v>
      </c>
      <c r="E901" s="2" t="s">
        <v>2126</v>
      </c>
      <c r="F901" s="6" t="s">
        <v>5</v>
      </c>
      <c r="G901" s="2" t="s">
        <v>719</v>
      </c>
      <c r="H901" s="2">
        <v>93</v>
      </c>
      <c r="I901" s="7">
        <v>8</v>
      </c>
    </row>
    <row r="902" spans="1:9">
      <c r="A902" s="6">
        <v>476</v>
      </c>
      <c r="B902" s="2" t="s">
        <v>467</v>
      </c>
      <c r="C902" s="2">
        <v>6631006380</v>
      </c>
      <c r="D902" s="2" t="s">
        <v>1947</v>
      </c>
      <c r="E902" s="2" t="s">
        <v>2127</v>
      </c>
      <c r="F902" s="6" t="s">
        <v>5</v>
      </c>
      <c r="G902" s="2" t="s">
        <v>258</v>
      </c>
      <c r="H902" s="2">
        <v>93</v>
      </c>
      <c r="I902" s="7">
        <v>8</v>
      </c>
    </row>
    <row r="903" spans="1:9">
      <c r="A903" s="6">
        <v>482</v>
      </c>
      <c r="B903" s="2" t="s">
        <v>467</v>
      </c>
      <c r="C903" s="2">
        <v>6631006020</v>
      </c>
      <c r="D903" s="2" t="s">
        <v>1953</v>
      </c>
      <c r="E903" s="2" t="s">
        <v>2127</v>
      </c>
      <c r="F903" s="6" t="s">
        <v>5</v>
      </c>
      <c r="G903" s="2" t="s">
        <v>177</v>
      </c>
      <c r="H903" s="2">
        <v>93</v>
      </c>
      <c r="I903" s="7">
        <v>8</v>
      </c>
    </row>
    <row r="904" spans="1:9">
      <c r="A904" s="6">
        <v>484</v>
      </c>
      <c r="B904" s="2" t="s">
        <v>467</v>
      </c>
      <c r="C904" s="2">
        <v>6631006118</v>
      </c>
      <c r="D904" s="2" t="s">
        <v>1955</v>
      </c>
      <c r="E904" s="2" t="s">
        <v>2127</v>
      </c>
      <c r="F904" s="6" t="s">
        <v>5</v>
      </c>
      <c r="G904" s="2" t="s">
        <v>471</v>
      </c>
      <c r="H904" s="2">
        <v>93</v>
      </c>
      <c r="I904" s="7">
        <v>8</v>
      </c>
    </row>
    <row r="905" spans="1:9">
      <c r="A905" s="6">
        <v>485</v>
      </c>
      <c r="B905" s="2" t="s">
        <v>662</v>
      </c>
      <c r="C905" s="2">
        <v>6646009249</v>
      </c>
      <c r="D905" s="2" t="s">
        <v>1215</v>
      </c>
      <c r="E905" s="2" t="s">
        <v>2128</v>
      </c>
      <c r="F905" s="6" t="s">
        <v>5</v>
      </c>
      <c r="G905" s="2" t="s">
        <v>665</v>
      </c>
      <c r="H905" s="2">
        <v>93</v>
      </c>
      <c r="I905" s="7">
        <v>8</v>
      </c>
    </row>
    <row r="906" spans="1:9">
      <c r="A906" s="6">
        <v>495</v>
      </c>
      <c r="B906" s="2" t="s">
        <v>411</v>
      </c>
      <c r="C906" s="2">
        <v>6627008673</v>
      </c>
      <c r="D906" s="2" t="s">
        <v>1424</v>
      </c>
      <c r="E906" s="2" t="s">
        <v>2129</v>
      </c>
      <c r="F906" s="6" t="s">
        <v>5</v>
      </c>
      <c r="G906" s="2" t="s">
        <v>414</v>
      </c>
      <c r="H906" s="2">
        <v>93</v>
      </c>
      <c r="I906" s="7">
        <v>8</v>
      </c>
    </row>
    <row r="907" spans="1:9">
      <c r="A907" s="6">
        <v>556</v>
      </c>
      <c r="B907" s="2" t="s">
        <v>74</v>
      </c>
      <c r="C907" s="2">
        <v>6604009007</v>
      </c>
      <c r="D907" s="2" t="s">
        <v>1201</v>
      </c>
      <c r="E907" s="2" t="s">
        <v>2134</v>
      </c>
      <c r="F907" s="6" t="s">
        <v>5</v>
      </c>
      <c r="G907" s="6" t="s">
        <v>77</v>
      </c>
      <c r="H907" s="2">
        <v>93</v>
      </c>
      <c r="I907" s="7">
        <v>8</v>
      </c>
    </row>
    <row r="908" spans="1:9">
      <c r="A908" s="6">
        <v>582</v>
      </c>
      <c r="B908" s="2" t="s">
        <v>35</v>
      </c>
      <c r="C908" s="2">
        <v>6602007580</v>
      </c>
      <c r="D908" s="2" t="s">
        <v>1129</v>
      </c>
      <c r="E908" s="2" t="s">
        <v>2135</v>
      </c>
      <c r="F908" s="6" t="s">
        <v>5</v>
      </c>
      <c r="G908" s="6" t="s">
        <v>45</v>
      </c>
      <c r="H908" s="2">
        <v>93</v>
      </c>
      <c r="I908" s="7">
        <v>8</v>
      </c>
    </row>
    <row r="909" spans="1:9">
      <c r="A909" s="6">
        <v>586</v>
      </c>
      <c r="B909" s="2" t="s">
        <v>35</v>
      </c>
      <c r="C909" s="2">
        <v>6602005279</v>
      </c>
      <c r="D909" s="2" t="s">
        <v>1132</v>
      </c>
      <c r="E909" s="2" t="s">
        <v>2135</v>
      </c>
      <c r="F909" s="6" t="s">
        <v>5</v>
      </c>
      <c r="G909" s="6" t="s">
        <v>40</v>
      </c>
      <c r="H909" s="2">
        <v>93</v>
      </c>
      <c r="I909" s="7">
        <v>8</v>
      </c>
    </row>
    <row r="910" spans="1:9">
      <c r="A910" s="6">
        <v>606</v>
      </c>
      <c r="B910" s="2" t="s">
        <v>375</v>
      </c>
      <c r="C910" s="2">
        <v>6625024969</v>
      </c>
      <c r="D910" s="2" t="s">
        <v>1413</v>
      </c>
      <c r="E910" s="2" t="s">
        <v>2136</v>
      </c>
      <c r="F910" s="6" t="s">
        <v>5</v>
      </c>
      <c r="G910" s="2" t="s">
        <v>390</v>
      </c>
      <c r="H910" s="2">
        <v>93</v>
      </c>
      <c r="I910" s="7">
        <v>8</v>
      </c>
    </row>
    <row r="911" spans="1:9">
      <c r="A911" s="6">
        <v>619</v>
      </c>
      <c r="B911" s="2" t="s">
        <v>169</v>
      </c>
      <c r="C911" s="2">
        <v>6611005123</v>
      </c>
      <c r="D911" s="2" t="s">
        <v>1794</v>
      </c>
      <c r="E911" s="2" t="s">
        <v>2138</v>
      </c>
      <c r="F911" s="6" t="s">
        <v>5</v>
      </c>
      <c r="G911" s="2" t="s">
        <v>178</v>
      </c>
      <c r="H911" s="2">
        <v>93</v>
      </c>
      <c r="I911" s="7">
        <v>8</v>
      </c>
    </row>
    <row r="912" spans="1:9">
      <c r="A912" s="6">
        <v>620</v>
      </c>
      <c r="B912" s="2" t="s">
        <v>169</v>
      </c>
      <c r="C912" s="2">
        <v>6611002450</v>
      </c>
      <c r="D912" s="2" t="s">
        <v>1795</v>
      </c>
      <c r="E912" s="2" t="s">
        <v>2138</v>
      </c>
      <c r="F912" s="6" t="s">
        <v>5</v>
      </c>
      <c r="G912" s="2" t="s">
        <v>172</v>
      </c>
      <c r="H912" s="2">
        <v>93</v>
      </c>
      <c r="I912" s="7">
        <v>8</v>
      </c>
    </row>
    <row r="913" spans="1:9">
      <c r="A913" s="6">
        <v>668</v>
      </c>
      <c r="B913" s="2" t="s">
        <v>838</v>
      </c>
      <c r="C913" s="2">
        <v>6659039346</v>
      </c>
      <c r="D913" s="2" t="s">
        <v>1685</v>
      </c>
      <c r="E913" s="2" t="s">
        <v>2142</v>
      </c>
      <c r="F913" s="6" t="s">
        <v>5</v>
      </c>
      <c r="G913" s="2" t="s">
        <v>859</v>
      </c>
      <c r="H913" s="2">
        <v>93</v>
      </c>
      <c r="I913" s="7">
        <v>8</v>
      </c>
    </row>
    <row r="914" spans="1:9">
      <c r="A914" s="6">
        <v>678</v>
      </c>
      <c r="B914" s="2" t="s">
        <v>838</v>
      </c>
      <c r="C914" s="2">
        <v>6659126581</v>
      </c>
      <c r="D914" s="2" t="s">
        <v>1692</v>
      </c>
      <c r="E914" s="2" t="s">
        <v>2142</v>
      </c>
      <c r="F914" s="6" t="s">
        <v>5</v>
      </c>
      <c r="G914" s="2" t="s">
        <v>866</v>
      </c>
      <c r="H914" s="2">
        <v>93</v>
      </c>
      <c r="I914" s="7">
        <v>8</v>
      </c>
    </row>
    <row r="915" spans="1:9">
      <c r="A915" s="6">
        <v>682</v>
      </c>
      <c r="B915" s="2" t="s">
        <v>903</v>
      </c>
      <c r="C915" s="2">
        <v>6661058882</v>
      </c>
      <c r="D915" s="2" t="s">
        <v>1717</v>
      </c>
      <c r="E915" s="2" t="s">
        <v>2142</v>
      </c>
      <c r="F915" s="6" t="s">
        <v>5</v>
      </c>
      <c r="G915" s="2" t="s">
        <v>921</v>
      </c>
      <c r="H915" s="2">
        <v>93</v>
      </c>
      <c r="I915" s="7">
        <v>8</v>
      </c>
    </row>
    <row r="916" spans="1:9">
      <c r="A916" s="6">
        <v>683</v>
      </c>
      <c r="B916" s="2" t="s">
        <v>903</v>
      </c>
      <c r="C916" s="2">
        <v>6661059156</v>
      </c>
      <c r="D916" s="2" t="s">
        <v>1718</v>
      </c>
      <c r="E916" s="2" t="s">
        <v>2142</v>
      </c>
      <c r="F916" s="6" t="s">
        <v>5</v>
      </c>
      <c r="G916" s="2" t="s">
        <v>923</v>
      </c>
      <c r="H916" s="2">
        <v>93</v>
      </c>
      <c r="I916" s="7">
        <v>8</v>
      </c>
    </row>
    <row r="917" spans="1:9">
      <c r="A917" s="6">
        <v>691</v>
      </c>
      <c r="B917" s="2" t="s">
        <v>903</v>
      </c>
      <c r="C917" s="2">
        <v>6661065382</v>
      </c>
      <c r="D917" s="2" t="s">
        <v>1725</v>
      </c>
      <c r="E917" s="2" t="s">
        <v>2142</v>
      </c>
      <c r="F917" s="6" t="s">
        <v>5</v>
      </c>
      <c r="G917" s="2" t="s">
        <v>349</v>
      </c>
      <c r="H917" s="2">
        <v>93</v>
      </c>
      <c r="I917" s="7">
        <v>8</v>
      </c>
    </row>
    <row r="918" spans="1:9">
      <c r="A918" s="6">
        <v>704</v>
      </c>
      <c r="B918" s="2" t="s">
        <v>805</v>
      </c>
      <c r="C918" s="2">
        <v>6662058821</v>
      </c>
      <c r="D918" s="2" t="s">
        <v>1738</v>
      </c>
      <c r="E918" s="2" t="s">
        <v>2142</v>
      </c>
      <c r="F918" s="6" t="s">
        <v>5</v>
      </c>
      <c r="G918" s="2" t="s">
        <v>935</v>
      </c>
      <c r="H918" s="2">
        <v>93</v>
      </c>
      <c r="I918" s="7">
        <v>8</v>
      </c>
    </row>
    <row r="919" spans="1:9">
      <c r="A919" s="6">
        <v>734</v>
      </c>
      <c r="B919" s="2" t="s">
        <v>842</v>
      </c>
      <c r="C919" s="2">
        <v>6663058006</v>
      </c>
      <c r="D919" s="2" t="s">
        <v>1769</v>
      </c>
      <c r="E919" s="2" t="s">
        <v>2142</v>
      </c>
      <c r="F919" s="6" t="s">
        <v>5</v>
      </c>
      <c r="G919" s="2" t="s">
        <v>973</v>
      </c>
      <c r="H919" s="2">
        <v>93</v>
      </c>
      <c r="I919" s="7">
        <v>8</v>
      </c>
    </row>
    <row r="920" spans="1:9">
      <c r="A920" s="6">
        <v>752</v>
      </c>
      <c r="B920" s="2" t="s">
        <v>873</v>
      </c>
      <c r="C920" s="2">
        <v>6664035900</v>
      </c>
      <c r="D920" s="2" t="s">
        <v>2251</v>
      </c>
      <c r="E920" s="2" t="s">
        <v>2142</v>
      </c>
      <c r="F920" s="6" t="s">
        <v>5</v>
      </c>
      <c r="G920" s="2" t="s">
        <v>497</v>
      </c>
      <c r="H920" s="2">
        <v>93</v>
      </c>
      <c r="I920" s="7">
        <v>8</v>
      </c>
    </row>
    <row r="921" spans="1:9">
      <c r="A921" s="6">
        <v>756</v>
      </c>
      <c r="B921" s="2" t="s">
        <v>873</v>
      </c>
      <c r="C921" s="2">
        <v>6664036213</v>
      </c>
      <c r="D921" s="2" t="s">
        <v>2254</v>
      </c>
      <c r="E921" s="2" t="s">
        <v>2142</v>
      </c>
      <c r="F921" s="6" t="s">
        <v>5</v>
      </c>
      <c r="G921" s="2" t="s">
        <v>999</v>
      </c>
      <c r="H921" s="2">
        <v>93</v>
      </c>
      <c r="I921" s="7">
        <v>8</v>
      </c>
    </row>
    <row r="922" spans="1:9">
      <c r="A922" s="6">
        <v>766</v>
      </c>
      <c r="B922" s="2" t="s">
        <v>873</v>
      </c>
      <c r="C922" s="2">
        <v>6664036380</v>
      </c>
      <c r="D922" s="2" t="s">
        <v>1787</v>
      </c>
      <c r="E922" s="2" t="s">
        <v>2142</v>
      </c>
      <c r="F922" s="6" t="s">
        <v>5</v>
      </c>
      <c r="G922" s="2" t="s">
        <v>1001</v>
      </c>
      <c r="H922" s="2">
        <v>93</v>
      </c>
      <c r="I922" s="7">
        <v>8</v>
      </c>
    </row>
    <row r="923" spans="1:9">
      <c r="A923" s="6">
        <v>778</v>
      </c>
      <c r="B923" s="2" t="s">
        <v>811</v>
      </c>
      <c r="C923" s="2">
        <v>6660012941</v>
      </c>
      <c r="D923" s="2" t="s">
        <v>1696</v>
      </c>
      <c r="E923" s="2" t="s">
        <v>2142</v>
      </c>
      <c r="F923" s="6" t="s">
        <v>5</v>
      </c>
      <c r="G923" s="2" t="s">
        <v>887</v>
      </c>
      <c r="H923" s="2">
        <v>93</v>
      </c>
      <c r="I923" s="7">
        <v>8</v>
      </c>
    </row>
    <row r="924" spans="1:9">
      <c r="A924" s="6">
        <v>780</v>
      </c>
      <c r="B924" s="2" t="s">
        <v>811</v>
      </c>
      <c r="C924" s="2">
        <v>6660013649</v>
      </c>
      <c r="D924" s="2" t="s">
        <v>1698</v>
      </c>
      <c r="E924" s="2" t="s">
        <v>2142</v>
      </c>
      <c r="F924" s="6" t="s">
        <v>5</v>
      </c>
      <c r="G924" s="2" t="s">
        <v>888</v>
      </c>
      <c r="H924" s="2">
        <v>93</v>
      </c>
      <c r="I924" s="7">
        <v>8</v>
      </c>
    </row>
    <row r="925" spans="1:9">
      <c r="A925" s="6">
        <v>797</v>
      </c>
      <c r="B925" s="2" t="s">
        <v>811</v>
      </c>
      <c r="C925" s="2">
        <v>6660011426</v>
      </c>
      <c r="D925" s="2" t="s">
        <v>2195</v>
      </c>
      <c r="E925" s="2" t="s">
        <v>2142</v>
      </c>
      <c r="F925" s="6" t="s">
        <v>5</v>
      </c>
      <c r="G925" s="2" t="s">
        <v>882</v>
      </c>
      <c r="H925" s="2">
        <v>93</v>
      </c>
      <c r="I925" s="7">
        <v>8</v>
      </c>
    </row>
    <row r="926" spans="1:9">
      <c r="A926" s="6">
        <v>801</v>
      </c>
      <c r="B926" s="2" t="s">
        <v>500</v>
      </c>
      <c r="C926" s="2">
        <v>6633011970</v>
      </c>
      <c r="D926" s="2" t="s">
        <v>1439</v>
      </c>
      <c r="E926" s="2" t="s">
        <v>2143</v>
      </c>
      <c r="F926" s="6" t="s">
        <v>5</v>
      </c>
      <c r="G926" s="2" t="s">
        <v>44</v>
      </c>
      <c r="H926" s="2">
        <v>93</v>
      </c>
      <c r="I926" s="7">
        <v>8</v>
      </c>
    </row>
    <row r="927" spans="1:9">
      <c r="A927" s="6">
        <v>812</v>
      </c>
      <c r="B927" s="2" t="s">
        <v>237</v>
      </c>
      <c r="C927" s="2">
        <v>6614004618</v>
      </c>
      <c r="D927" s="2" t="s">
        <v>2321</v>
      </c>
      <c r="E927" s="2" t="s">
        <v>2144</v>
      </c>
      <c r="F927" s="6" t="s">
        <v>5</v>
      </c>
      <c r="G927" s="2" t="s">
        <v>239</v>
      </c>
      <c r="H927" s="2">
        <v>93</v>
      </c>
      <c r="I927" s="7">
        <v>8</v>
      </c>
    </row>
    <row r="928" spans="1:9">
      <c r="A928" s="6">
        <v>814</v>
      </c>
      <c r="B928" s="2" t="s">
        <v>243</v>
      </c>
      <c r="C928" s="2">
        <v>6615005910</v>
      </c>
      <c r="D928" s="2" t="s">
        <v>1564</v>
      </c>
      <c r="E928" s="2" t="s">
        <v>2146</v>
      </c>
      <c r="F928" s="6" t="s">
        <v>5</v>
      </c>
      <c r="G928" s="2" t="s">
        <v>246</v>
      </c>
      <c r="H928" s="2">
        <v>93</v>
      </c>
      <c r="I928" s="7">
        <v>8</v>
      </c>
    </row>
    <row r="929" spans="1:9">
      <c r="A929" s="6">
        <v>821</v>
      </c>
      <c r="B929" s="2" t="s">
        <v>730</v>
      </c>
      <c r="C929" s="2">
        <v>6653001770</v>
      </c>
      <c r="D929" s="2" t="s">
        <v>2323</v>
      </c>
      <c r="E929" s="2" t="s">
        <v>2147</v>
      </c>
      <c r="F929" s="6" t="s">
        <v>5</v>
      </c>
      <c r="G929" s="2" t="s">
        <v>731</v>
      </c>
      <c r="H929" s="2">
        <v>93</v>
      </c>
      <c r="I929" s="7">
        <v>8</v>
      </c>
    </row>
    <row r="930" spans="1:9">
      <c r="A930" s="6">
        <v>832</v>
      </c>
      <c r="B930" s="2" t="s">
        <v>51</v>
      </c>
      <c r="C930" s="2">
        <v>6603010200</v>
      </c>
      <c r="D930" s="2" t="s">
        <v>1155</v>
      </c>
      <c r="E930" s="2" t="s">
        <v>2148</v>
      </c>
      <c r="F930" s="6" t="s">
        <v>5</v>
      </c>
      <c r="G930" s="2" t="s">
        <v>61</v>
      </c>
      <c r="H930" s="2">
        <v>93</v>
      </c>
      <c r="I930" s="7">
        <v>8</v>
      </c>
    </row>
    <row r="931" spans="1:9">
      <c r="A931" s="6">
        <v>842</v>
      </c>
      <c r="B931" s="2" t="s">
        <v>203</v>
      </c>
      <c r="C931" s="2">
        <v>6666007786</v>
      </c>
      <c r="D931" s="2" t="s">
        <v>1511</v>
      </c>
      <c r="E931" s="2" t="s">
        <v>2149</v>
      </c>
      <c r="F931" s="6" t="s">
        <v>5</v>
      </c>
      <c r="G931" s="2" t="s">
        <v>1034</v>
      </c>
      <c r="H931" s="2">
        <v>93</v>
      </c>
      <c r="I931" s="7">
        <v>8</v>
      </c>
    </row>
    <row r="932" spans="1:9">
      <c r="A932" s="6">
        <v>847</v>
      </c>
      <c r="B932" s="2" t="s">
        <v>203</v>
      </c>
      <c r="C932" s="2">
        <v>6665006733</v>
      </c>
      <c r="D932" s="2" t="s">
        <v>1516</v>
      </c>
      <c r="E932" s="2" t="s">
        <v>2149</v>
      </c>
      <c r="F932" s="6" t="s">
        <v>5</v>
      </c>
      <c r="G932" s="2" t="s">
        <v>128</v>
      </c>
      <c r="H932" s="2">
        <v>93</v>
      </c>
      <c r="I932" s="7">
        <v>8</v>
      </c>
    </row>
    <row r="933" spans="1:9">
      <c r="A933" s="6">
        <v>848</v>
      </c>
      <c r="B933" s="2" t="s">
        <v>203</v>
      </c>
      <c r="C933" s="2">
        <v>6612013871</v>
      </c>
      <c r="D933" s="2" t="s">
        <v>1517</v>
      </c>
      <c r="E933" s="2" t="s">
        <v>2149</v>
      </c>
      <c r="F933" s="6" t="s">
        <v>5</v>
      </c>
      <c r="G933" s="2" t="s">
        <v>206</v>
      </c>
      <c r="H933" s="2">
        <v>93</v>
      </c>
      <c r="I933" s="7">
        <v>8</v>
      </c>
    </row>
    <row r="934" spans="1:9">
      <c r="A934" s="6">
        <v>850</v>
      </c>
      <c r="B934" s="2" t="s">
        <v>203</v>
      </c>
      <c r="C934" s="2">
        <v>6666009014</v>
      </c>
      <c r="D934" s="2" t="s">
        <v>1519</v>
      </c>
      <c r="E934" s="2" t="s">
        <v>2149</v>
      </c>
      <c r="F934" s="6" t="s">
        <v>5</v>
      </c>
      <c r="G934" s="2" t="s">
        <v>388</v>
      </c>
      <c r="H934" s="2">
        <v>93</v>
      </c>
      <c r="I934" s="7">
        <v>8</v>
      </c>
    </row>
    <row r="935" spans="1:9">
      <c r="A935" s="6">
        <v>851</v>
      </c>
      <c r="B935" s="2" t="s">
        <v>203</v>
      </c>
      <c r="C935" s="2">
        <v>6665008096</v>
      </c>
      <c r="D935" s="2" t="s">
        <v>1520</v>
      </c>
      <c r="E935" s="2" t="s">
        <v>2149</v>
      </c>
      <c r="F935" s="6" t="s">
        <v>5</v>
      </c>
      <c r="G935" s="2" t="s">
        <v>1031</v>
      </c>
      <c r="H935" s="2">
        <v>93</v>
      </c>
      <c r="I935" s="7">
        <v>8</v>
      </c>
    </row>
    <row r="936" spans="1:9">
      <c r="A936" s="6">
        <v>854</v>
      </c>
      <c r="B936" s="2" t="s">
        <v>203</v>
      </c>
      <c r="C936" s="2">
        <v>6665005779</v>
      </c>
      <c r="D936" s="2" t="s">
        <v>1523</v>
      </c>
      <c r="E936" s="2" t="s">
        <v>2149</v>
      </c>
      <c r="F936" s="6" t="s">
        <v>5</v>
      </c>
      <c r="G936" s="2" t="s">
        <v>1024</v>
      </c>
      <c r="H936" s="2">
        <v>93</v>
      </c>
      <c r="I936" s="7">
        <v>8</v>
      </c>
    </row>
    <row r="937" spans="1:9">
      <c r="A937" s="6">
        <v>855</v>
      </c>
      <c r="B937" s="2" t="s">
        <v>203</v>
      </c>
      <c r="C937" s="2">
        <v>6666007867</v>
      </c>
      <c r="D937" s="2" t="s">
        <v>1524</v>
      </c>
      <c r="E937" s="2" t="s">
        <v>2149</v>
      </c>
      <c r="F937" s="6" t="s">
        <v>5</v>
      </c>
      <c r="G937" s="2" t="s">
        <v>728</v>
      </c>
      <c r="H937" s="2">
        <v>93</v>
      </c>
      <c r="I937" s="7">
        <v>8</v>
      </c>
    </row>
    <row r="938" spans="1:9">
      <c r="A938" s="6">
        <v>872</v>
      </c>
      <c r="B938" s="2" t="s">
        <v>203</v>
      </c>
      <c r="C938" s="2">
        <v>6612054998</v>
      </c>
      <c r="D938" s="2" t="s">
        <v>2330</v>
      </c>
      <c r="E938" s="2" t="s">
        <v>2149</v>
      </c>
      <c r="F938" s="6" t="s">
        <v>5</v>
      </c>
      <c r="G938" s="2" t="s">
        <v>207</v>
      </c>
      <c r="H938" s="2">
        <v>93</v>
      </c>
      <c r="I938" s="7">
        <v>8</v>
      </c>
    </row>
    <row r="939" spans="1:9">
      <c r="A939" s="6">
        <v>877</v>
      </c>
      <c r="B939" s="2" t="s">
        <v>287</v>
      </c>
      <c r="C939" s="2">
        <v>6645003572</v>
      </c>
      <c r="D939" s="2" t="s">
        <v>1811</v>
      </c>
      <c r="E939" s="2" t="s">
        <v>2150</v>
      </c>
      <c r="F939" s="6" t="s">
        <v>5</v>
      </c>
      <c r="G939" s="2" t="s">
        <v>637</v>
      </c>
      <c r="H939" s="2">
        <v>93</v>
      </c>
      <c r="I939" s="7">
        <v>8</v>
      </c>
    </row>
    <row r="940" spans="1:9">
      <c r="A940" s="6">
        <v>879</v>
      </c>
      <c r="B940" s="2" t="s">
        <v>287</v>
      </c>
      <c r="C940" s="2">
        <v>6619006190</v>
      </c>
      <c r="D940" s="2" t="s">
        <v>1813</v>
      </c>
      <c r="E940" s="2" t="s">
        <v>2150</v>
      </c>
      <c r="F940" s="6" t="s">
        <v>5</v>
      </c>
      <c r="G940" s="2" t="s">
        <v>289</v>
      </c>
      <c r="H940" s="2">
        <v>93</v>
      </c>
      <c r="I940" s="7">
        <v>8</v>
      </c>
    </row>
    <row r="941" spans="1:9">
      <c r="A941" s="6">
        <v>882</v>
      </c>
      <c r="B941" s="2" t="s">
        <v>287</v>
      </c>
      <c r="C941" s="2">
        <v>6619006993</v>
      </c>
      <c r="D941" s="2" t="s">
        <v>1816</v>
      </c>
      <c r="E941" s="2" t="s">
        <v>2150</v>
      </c>
      <c r="F941" s="6" t="s">
        <v>5</v>
      </c>
      <c r="G941" s="2" t="s">
        <v>300</v>
      </c>
      <c r="H941" s="2">
        <v>93</v>
      </c>
      <c r="I941" s="7">
        <v>8</v>
      </c>
    </row>
    <row r="942" spans="1:9">
      <c r="A942" s="6">
        <v>902</v>
      </c>
      <c r="B942" s="2" t="s">
        <v>180</v>
      </c>
      <c r="C942" s="2">
        <v>6611005814</v>
      </c>
      <c r="D942" s="2" t="s">
        <v>1485</v>
      </c>
      <c r="E942" s="2" t="s">
        <v>2151</v>
      </c>
      <c r="F942" s="6" t="s">
        <v>5</v>
      </c>
      <c r="G942" s="2" t="s">
        <v>186</v>
      </c>
      <c r="H942" s="2">
        <v>93</v>
      </c>
      <c r="I942" s="7">
        <v>8</v>
      </c>
    </row>
    <row r="943" spans="1:9">
      <c r="A943" s="6">
        <v>935</v>
      </c>
      <c r="B943" s="2" t="s">
        <v>429</v>
      </c>
      <c r="C943" s="2">
        <v>6628009180</v>
      </c>
      <c r="D943" s="2" t="s">
        <v>1932</v>
      </c>
      <c r="E943" s="2" t="s">
        <v>2155</v>
      </c>
      <c r="F943" s="6" t="s">
        <v>5</v>
      </c>
      <c r="G943" s="2" t="s">
        <v>46</v>
      </c>
      <c r="H943" s="2">
        <v>93</v>
      </c>
      <c r="I943" s="7">
        <v>8</v>
      </c>
    </row>
    <row r="944" spans="1:9">
      <c r="A944" s="6">
        <v>936</v>
      </c>
      <c r="B944" s="2" t="s">
        <v>429</v>
      </c>
      <c r="C944" s="2">
        <v>6628009084</v>
      </c>
      <c r="D944" s="2" t="s">
        <v>1933</v>
      </c>
      <c r="E944" s="2" t="s">
        <v>2155</v>
      </c>
      <c r="F944" s="6" t="s">
        <v>5</v>
      </c>
      <c r="G944" s="2" t="s">
        <v>21</v>
      </c>
      <c r="H944" s="2">
        <v>93</v>
      </c>
      <c r="I944" s="7">
        <v>8</v>
      </c>
    </row>
    <row r="945" spans="1:9">
      <c r="A945" s="6">
        <v>948</v>
      </c>
      <c r="B945" s="2" t="s">
        <v>2</v>
      </c>
      <c r="C945" s="2">
        <v>6601005773</v>
      </c>
      <c r="D945" s="2" t="s">
        <v>1806</v>
      </c>
      <c r="E945" s="2" t="s">
        <v>2156</v>
      </c>
      <c r="F945" s="6" t="s">
        <v>5</v>
      </c>
      <c r="G945" s="6" t="s">
        <v>10</v>
      </c>
      <c r="H945" s="2">
        <v>93</v>
      </c>
      <c r="I945" s="7">
        <v>8</v>
      </c>
    </row>
    <row r="946" spans="1:9">
      <c r="A946" s="6">
        <v>977</v>
      </c>
      <c r="B946" s="2" t="s">
        <v>811</v>
      </c>
      <c r="C946" s="2">
        <v>6660000583</v>
      </c>
      <c r="D946" s="2" t="s">
        <v>1608</v>
      </c>
      <c r="E946" s="2" t="s">
        <v>2156</v>
      </c>
      <c r="F946" s="6" t="s">
        <v>5</v>
      </c>
      <c r="G946" s="2" t="s">
        <v>869</v>
      </c>
      <c r="H946" s="2">
        <v>93</v>
      </c>
      <c r="I946" s="7">
        <v>8</v>
      </c>
    </row>
    <row r="947" spans="1:9">
      <c r="A947" s="6">
        <v>1021</v>
      </c>
      <c r="B947" s="2" t="s">
        <v>2</v>
      </c>
      <c r="C947" s="2">
        <v>6601000077</v>
      </c>
      <c r="D947" s="2" t="s">
        <v>1807</v>
      </c>
      <c r="E947" s="2" t="s">
        <v>2156</v>
      </c>
      <c r="F947" s="6" t="s">
        <v>3</v>
      </c>
      <c r="G947" s="2" t="s">
        <v>4</v>
      </c>
      <c r="H947" s="2">
        <v>93</v>
      </c>
      <c r="I947" s="7">
        <v>8</v>
      </c>
    </row>
    <row r="948" spans="1:9">
      <c r="A948" s="6">
        <v>1032</v>
      </c>
      <c r="B948" s="2" t="s">
        <v>314</v>
      </c>
      <c r="C948" s="2">
        <v>6620003676</v>
      </c>
      <c r="D948" s="2" t="s">
        <v>1324</v>
      </c>
      <c r="E948" s="2" t="s">
        <v>2156</v>
      </c>
      <c r="F948" s="6" t="s">
        <v>3</v>
      </c>
      <c r="G948" s="2" t="s">
        <v>315</v>
      </c>
      <c r="H948" s="2">
        <v>93</v>
      </c>
      <c r="I948" s="7">
        <v>8</v>
      </c>
    </row>
    <row r="949" spans="1:9">
      <c r="A949" s="6">
        <v>1038</v>
      </c>
      <c r="B949" s="2" t="s">
        <v>842</v>
      </c>
      <c r="C949" s="2">
        <v>6663019600</v>
      </c>
      <c r="D949" s="2" t="s">
        <v>1616</v>
      </c>
      <c r="E949" s="2" t="s">
        <v>2156</v>
      </c>
      <c r="F949" s="6" t="s">
        <v>3</v>
      </c>
      <c r="G949" s="2" t="s">
        <v>951</v>
      </c>
      <c r="H949" s="2">
        <v>93</v>
      </c>
      <c r="I949" s="7">
        <v>8</v>
      </c>
    </row>
    <row r="950" spans="1:9">
      <c r="A950" s="6">
        <v>1047</v>
      </c>
      <c r="B950" s="2" t="s">
        <v>169</v>
      </c>
      <c r="C950" s="2">
        <v>6611001432</v>
      </c>
      <c r="D950" s="2" t="s">
        <v>1800</v>
      </c>
      <c r="E950" s="2" t="s">
        <v>2156</v>
      </c>
      <c r="F950" s="6" t="s">
        <v>3</v>
      </c>
      <c r="G950" s="2" t="s">
        <v>170</v>
      </c>
      <c r="H950" s="2">
        <v>93</v>
      </c>
      <c r="I950" s="7">
        <v>8</v>
      </c>
    </row>
    <row r="951" spans="1:9">
      <c r="A951" s="6">
        <v>1051</v>
      </c>
      <c r="B951" s="2" t="s">
        <v>203</v>
      </c>
      <c r="C951" s="2">
        <v>6665005546</v>
      </c>
      <c r="D951" s="2" t="s">
        <v>1543</v>
      </c>
      <c r="E951" s="2" t="s">
        <v>2156</v>
      </c>
      <c r="F951" s="6" t="s">
        <v>3</v>
      </c>
      <c r="G951" s="2" t="s">
        <v>1022</v>
      </c>
      <c r="H951" s="2">
        <v>93</v>
      </c>
      <c r="I951" s="7">
        <v>8</v>
      </c>
    </row>
    <row r="952" spans="1:9">
      <c r="A952" s="6">
        <v>1056</v>
      </c>
      <c r="B952" s="2" t="s">
        <v>208</v>
      </c>
      <c r="C952" s="2">
        <v>6613001734</v>
      </c>
      <c r="D952" s="2" t="s">
        <v>1549</v>
      </c>
      <c r="E952" s="2" t="s">
        <v>2156</v>
      </c>
      <c r="F952" s="6" t="s">
        <v>3</v>
      </c>
      <c r="G952" s="2" t="s">
        <v>210</v>
      </c>
      <c r="H952" s="2">
        <v>93</v>
      </c>
      <c r="I952" s="7">
        <v>8</v>
      </c>
    </row>
    <row r="953" spans="1:9">
      <c r="A953" s="6">
        <v>1062</v>
      </c>
      <c r="B953" s="2" t="s">
        <v>263</v>
      </c>
      <c r="C953" s="2">
        <v>6617005641</v>
      </c>
      <c r="D953" s="2" t="s">
        <v>1371</v>
      </c>
      <c r="E953" s="2" t="s">
        <v>2156</v>
      </c>
      <c r="F953" s="6" t="s">
        <v>3</v>
      </c>
      <c r="G953" s="2" t="s">
        <v>265</v>
      </c>
      <c r="H953" s="2">
        <v>93</v>
      </c>
      <c r="I953" s="7">
        <v>8</v>
      </c>
    </row>
    <row r="954" spans="1:9">
      <c r="A954" s="6">
        <v>1071</v>
      </c>
      <c r="B954" s="2" t="s">
        <v>342</v>
      </c>
      <c r="C954" s="2">
        <v>6667004876</v>
      </c>
      <c r="D954" s="2" t="s">
        <v>1288</v>
      </c>
      <c r="E954" s="2" t="s">
        <v>2156</v>
      </c>
      <c r="F954" s="6" t="s">
        <v>3</v>
      </c>
      <c r="G954" s="2" t="s">
        <v>1045</v>
      </c>
      <c r="H954" s="2">
        <v>93</v>
      </c>
      <c r="I954" s="7">
        <v>8</v>
      </c>
    </row>
    <row r="955" spans="1:9">
      <c r="A955" s="6">
        <v>1080</v>
      </c>
      <c r="B955" s="2" t="s">
        <v>454</v>
      </c>
      <c r="C955" s="2">
        <v>6630004492</v>
      </c>
      <c r="D955" s="2" t="s">
        <v>1349</v>
      </c>
      <c r="E955" s="2" t="s">
        <v>2156</v>
      </c>
      <c r="F955" s="6" t="s">
        <v>3</v>
      </c>
      <c r="G955" s="2" t="s">
        <v>455</v>
      </c>
      <c r="H955" s="2">
        <v>93</v>
      </c>
      <c r="I955" s="7">
        <v>8</v>
      </c>
    </row>
    <row r="956" spans="1:9">
      <c r="A956" s="6">
        <v>1086</v>
      </c>
      <c r="B956" s="2" t="s">
        <v>467</v>
      </c>
      <c r="C956" s="2">
        <v>6631002064</v>
      </c>
      <c r="D956" s="2" t="s">
        <v>1957</v>
      </c>
      <c r="E956" s="2" t="s">
        <v>2156</v>
      </c>
      <c r="F956" s="6" t="s">
        <v>3</v>
      </c>
      <c r="G956" s="2" t="s">
        <v>468</v>
      </c>
      <c r="H956" s="2">
        <v>93</v>
      </c>
      <c r="I956" s="7">
        <v>8</v>
      </c>
    </row>
    <row r="957" spans="1:9">
      <c r="A957" s="6">
        <v>1097</v>
      </c>
      <c r="B957" s="2" t="s">
        <v>838</v>
      </c>
      <c r="C957" s="2">
        <v>6660008078</v>
      </c>
      <c r="D957" s="2" t="s">
        <v>1627</v>
      </c>
      <c r="E957" s="2" t="s">
        <v>2156</v>
      </c>
      <c r="F957" s="6" t="s">
        <v>3</v>
      </c>
      <c r="G957" s="2" t="s">
        <v>876</v>
      </c>
      <c r="H957" s="2">
        <v>93</v>
      </c>
      <c r="I957" s="7">
        <v>8</v>
      </c>
    </row>
    <row r="958" spans="1:9">
      <c r="A958" s="6">
        <v>1108</v>
      </c>
      <c r="B958" s="2" t="s">
        <v>873</v>
      </c>
      <c r="C958" s="2">
        <v>6660008053</v>
      </c>
      <c r="D958" s="2" t="s">
        <v>1636</v>
      </c>
      <c r="E958" s="2" t="s">
        <v>2156</v>
      </c>
      <c r="F958" s="6" t="s">
        <v>3</v>
      </c>
      <c r="G958" s="2" t="s">
        <v>874</v>
      </c>
      <c r="H958" s="2">
        <v>93</v>
      </c>
      <c r="I958" s="7">
        <v>8</v>
      </c>
    </row>
    <row r="959" spans="1:9">
      <c r="A959" s="6">
        <v>1115</v>
      </c>
      <c r="B959" s="2" t="s">
        <v>873</v>
      </c>
      <c r="C959" s="2">
        <v>6670424278</v>
      </c>
      <c r="D959" s="2" t="s">
        <v>1641</v>
      </c>
      <c r="E959" s="2" t="s">
        <v>2157</v>
      </c>
      <c r="F959" s="6" t="s">
        <v>3</v>
      </c>
      <c r="G959" s="2" t="s">
        <v>1086</v>
      </c>
      <c r="H959" s="2">
        <v>93</v>
      </c>
      <c r="I959" s="7">
        <v>8</v>
      </c>
    </row>
    <row r="960" spans="1:9">
      <c r="A960" s="6">
        <v>15</v>
      </c>
      <c r="B960" s="2" t="s">
        <v>800</v>
      </c>
      <c r="C960" s="2">
        <v>6657003295</v>
      </c>
      <c r="D960" s="2" t="s">
        <v>2274</v>
      </c>
      <c r="E960" s="2" t="s">
        <v>2088</v>
      </c>
      <c r="F960" s="6" t="s">
        <v>5</v>
      </c>
      <c r="G960" s="2" t="s">
        <v>801</v>
      </c>
      <c r="H960" s="2">
        <v>92</v>
      </c>
      <c r="I960" s="7">
        <v>9</v>
      </c>
    </row>
    <row r="961" spans="1:9">
      <c r="A961" s="6">
        <v>21</v>
      </c>
      <c r="B961" s="2" t="s">
        <v>364</v>
      </c>
      <c r="C961" s="2">
        <v>6624006974</v>
      </c>
      <c r="D961" s="2" t="s">
        <v>1866</v>
      </c>
      <c r="E961" s="2" t="s">
        <v>364</v>
      </c>
      <c r="F961" s="6" t="s">
        <v>5</v>
      </c>
      <c r="G961" s="2" t="s">
        <v>367</v>
      </c>
      <c r="H961" s="2">
        <v>92</v>
      </c>
      <c r="I961" s="7">
        <v>9</v>
      </c>
    </row>
    <row r="962" spans="1:9">
      <c r="A962" s="6">
        <v>71</v>
      </c>
      <c r="B962" s="2" t="s">
        <v>68</v>
      </c>
      <c r="C962" s="2">
        <v>6603011490</v>
      </c>
      <c r="D962" s="2" t="s">
        <v>2293</v>
      </c>
      <c r="E962" s="2" t="s">
        <v>2094</v>
      </c>
      <c r="F962" s="6" t="s">
        <v>5</v>
      </c>
      <c r="G962" s="2" t="s">
        <v>71</v>
      </c>
      <c r="H962" s="2">
        <v>92</v>
      </c>
      <c r="I962" s="7">
        <v>9</v>
      </c>
    </row>
    <row r="963" spans="1:9">
      <c r="A963" s="6">
        <v>77</v>
      </c>
      <c r="B963" s="2" t="s">
        <v>473</v>
      </c>
      <c r="C963" s="2">
        <v>6632015475</v>
      </c>
      <c r="D963" s="2" t="s">
        <v>2294</v>
      </c>
      <c r="E963" s="2" t="s">
        <v>2095</v>
      </c>
      <c r="F963" s="6" t="s">
        <v>5</v>
      </c>
      <c r="G963" s="2" t="s">
        <v>495</v>
      </c>
      <c r="H963" s="2">
        <v>92</v>
      </c>
      <c r="I963" s="7">
        <v>9</v>
      </c>
    </row>
    <row r="964" spans="1:9">
      <c r="A964" s="6">
        <v>118</v>
      </c>
      <c r="B964" s="2" t="s">
        <v>581</v>
      </c>
      <c r="C964" s="2">
        <v>6639008822</v>
      </c>
      <c r="D964" s="2" t="s">
        <v>1185</v>
      </c>
      <c r="E964" s="2" t="s">
        <v>2099</v>
      </c>
      <c r="F964" s="6" t="s">
        <v>5</v>
      </c>
      <c r="G964" s="2" t="s">
        <v>597</v>
      </c>
      <c r="H964" s="2">
        <v>92</v>
      </c>
      <c r="I964" s="7">
        <v>9</v>
      </c>
    </row>
    <row r="965" spans="1:9">
      <c r="A965" s="6">
        <v>123</v>
      </c>
      <c r="B965" s="2" t="s">
        <v>581</v>
      </c>
      <c r="C965" s="2">
        <v>6639002796</v>
      </c>
      <c r="D965" s="2" t="s">
        <v>1190</v>
      </c>
      <c r="E965" s="2" t="s">
        <v>2099</v>
      </c>
      <c r="F965" s="6" t="s">
        <v>5</v>
      </c>
      <c r="G965" s="2" t="s">
        <v>585</v>
      </c>
      <c r="H965" s="2">
        <v>92</v>
      </c>
      <c r="I965" s="7">
        <v>9</v>
      </c>
    </row>
    <row r="966" spans="1:9">
      <c r="A966" s="6">
        <v>128</v>
      </c>
      <c r="B966" s="2" t="s">
        <v>581</v>
      </c>
      <c r="C966" s="2">
        <v>6639005028</v>
      </c>
      <c r="D966" s="2" t="s">
        <v>1195</v>
      </c>
      <c r="E966" s="2" t="s">
        <v>2099</v>
      </c>
      <c r="F966" s="6" t="s">
        <v>5</v>
      </c>
      <c r="G966" s="2" t="s">
        <v>591</v>
      </c>
      <c r="H966" s="2">
        <v>92</v>
      </c>
      <c r="I966" s="7">
        <v>9</v>
      </c>
    </row>
    <row r="967" spans="1:9">
      <c r="A967" s="6">
        <v>138</v>
      </c>
      <c r="B967" s="2" t="s">
        <v>621</v>
      </c>
      <c r="C967" s="2">
        <v>6643007518</v>
      </c>
      <c r="D967" s="2" t="s">
        <v>1504</v>
      </c>
      <c r="E967" s="2" t="s">
        <v>2100</v>
      </c>
      <c r="F967" s="6" t="s">
        <v>5</v>
      </c>
      <c r="G967" s="2" t="s">
        <v>629</v>
      </c>
      <c r="H967" s="2">
        <v>92</v>
      </c>
      <c r="I967" s="7">
        <v>9</v>
      </c>
    </row>
    <row r="968" spans="1:9">
      <c r="A968" s="6">
        <v>163</v>
      </c>
      <c r="B968" s="2" t="s">
        <v>310</v>
      </c>
      <c r="C968" s="2">
        <v>6646008076</v>
      </c>
      <c r="D968" s="2" t="s">
        <v>1849</v>
      </c>
      <c r="E968" s="2" t="s">
        <v>2102</v>
      </c>
      <c r="F968" s="6" t="s">
        <v>5</v>
      </c>
      <c r="G968" s="2" t="s">
        <v>650</v>
      </c>
      <c r="H968" s="2">
        <v>92</v>
      </c>
      <c r="I968" s="7">
        <v>9</v>
      </c>
    </row>
    <row r="969" spans="1:9">
      <c r="A969" s="6">
        <v>169</v>
      </c>
      <c r="B969" s="2" t="s">
        <v>310</v>
      </c>
      <c r="C969" s="2">
        <v>6646008238</v>
      </c>
      <c r="D969" s="2" t="s">
        <v>1855</v>
      </c>
      <c r="E969" s="2" t="s">
        <v>2102</v>
      </c>
      <c r="F969" s="6" t="s">
        <v>5</v>
      </c>
      <c r="G969" s="2" t="s">
        <v>657</v>
      </c>
      <c r="H969" s="2">
        <v>92</v>
      </c>
      <c r="I969" s="7">
        <v>9</v>
      </c>
    </row>
    <row r="970" spans="1:9">
      <c r="A970" s="6">
        <v>186</v>
      </c>
      <c r="B970" s="2" t="s">
        <v>391</v>
      </c>
      <c r="C970" s="2">
        <v>6626009554</v>
      </c>
      <c r="D970" s="2" t="s">
        <v>1907</v>
      </c>
      <c r="E970" s="2" t="s">
        <v>2104</v>
      </c>
      <c r="F970" s="6" t="s">
        <v>5</v>
      </c>
      <c r="G970" s="2" t="s">
        <v>397</v>
      </c>
      <c r="H970" s="2">
        <v>92</v>
      </c>
      <c r="I970" s="7">
        <v>9</v>
      </c>
    </row>
    <row r="971" spans="1:9">
      <c r="A971" s="6">
        <v>192</v>
      </c>
      <c r="B971" s="2" t="s">
        <v>391</v>
      </c>
      <c r="C971" s="2">
        <v>6626009956</v>
      </c>
      <c r="D971" s="2" t="s">
        <v>1913</v>
      </c>
      <c r="E971" s="2" t="s">
        <v>2104</v>
      </c>
      <c r="F971" s="6" t="s">
        <v>5</v>
      </c>
      <c r="G971" s="2" t="s">
        <v>407</v>
      </c>
      <c r="H971" s="2">
        <v>92</v>
      </c>
      <c r="I971" s="7">
        <v>9</v>
      </c>
    </row>
    <row r="972" spans="1:9">
      <c r="A972" s="6">
        <v>200</v>
      </c>
      <c r="B972" s="2" t="s">
        <v>798</v>
      </c>
      <c r="C972" s="2">
        <v>6657003464</v>
      </c>
      <c r="D972" s="2" t="s">
        <v>2079</v>
      </c>
      <c r="E972" s="2" t="s">
        <v>2106</v>
      </c>
      <c r="F972" s="6" t="s">
        <v>5</v>
      </c>
      <c r="G972" s="2" t="s">
        <v>804</v>
      </c>
      <c r="H972" s="2">
        <v>92</v>
      </c>
      <c r="I972" s="7">
        <v>9</v>
      </c>
    </row>
    <row r="973" spans="1:9">
      <c r="A973" s="6">
        <v>203</v>
      </c>
      <c r="B973" s="2" t="s">
        <v>798</v>
      </c>
      <c r="C973" s="2">
        <v>6657003400</v>
      </c>
      <c r="D973" s="2" t="s">
        <v>2082</v>
      </c>
      <c r="E973" s="2" t="s">
        <v>2106</v>
      </c>
      <c r="F973" s="6" t="s">
        <v>5</v>
      </c>
      <c r="G973" s="2" t="s">
        <v>802</v>
      </c>
      <c r="H973" s="2">
        <v>92</v>
      </c>
      <c r="I973" s="7">
        <v>9</v>
      </c>
    </row>
    <row r="974" spans="1:9">
      <c r="A974" s="6">
        <v>213</v>
      </c>
      <c r="B974" s="2" t="s">
        <v>777</v>
      </c>
      <c r="C974" s="2">
        <v>6656004497</v>
      </c>
      <c r="D974" s="2" t="s">
        <v>2242</v>
      </c>
      <c r="E974" s="2" t="s">
        <v>2107</v>
      </c>
      <c r="F974" s="6" t="s">
        <v>5</v>
      </c>
      <c r="G974" s="2" t="s">
        <v>792</v>
      </c>
      <c r="H974" s="2">
        <v>92</v>
      </c>
      <c r="I974" s="7">
        <v>9</v>
      </c>
    </row>
    <row r="975" spans="1:9">
      <c r="A975" s="6">
        <v>225</v>
      </c>
      <c r="B975" s="2" t="s">
        <v>117</v>
      </c>
      <c r="C975" s="2">
        <v>6606004325</v>
      </c>
      <c r="D975" s="2" t="s">
        <v>1315</v>
      </c>
      <c r="E975" s="2" t="s">
        <v>2108</v>
      </c>
      <c r="F975" s="6" t="s">
        <v>5</v>
      </c>
      <c r="G975" s="2" t="s">
        <v>119</v>
      </c>
      <c r="H975" s="2">
        <v>92</v>
      </c>
      <c r="I975" s="7">
        <v>9</v>
      </c>
    </row>
    <row r="976" spans="1:9">
      <c r="A976" s="6">
        <v>243</v>
      </c>
      <c r="B976" s="2" t="s">
        <v>232</v>
      </c>
      <c r="C976" s="2">
        <v>6614004760</v>
      </c>
      <c r="D976" s="2" t="s">
        <v>2177</v>
      </c>
      <c r="E976" s="2" t="s">
        <v>2110</v>
      </c>
      <c r="F976" s="6" t="s">
        <v>5</v>
      </c>
      <c r="G976" s="2" t="s">
        <v>240</v>
      </c>
      <c r="H976" s="2">
        <v>92</v>
      </c>
      <c r="I976" s="7">
        <v>9</v>
      </c>
    </row>
    <row r="977" spans="1:9">
      <c r="A977" s="6">
        <v>262</v>
      </c>
      <c r="B977" s="2" t="s">
        <v>321</v>
      </c>
      <c r="C977" s="2">
        <v>6621008204</v>
      </c>
      <c r="D977" s="2" t="s">
        <v>1827</v>
      </c>
      <c r="E977" s="2" t="s">
        <v>2112</v>
      </c>
      <c r="F977" s="6" t="s">
        <v>5</v>
      </c>
      <c r="G977" s="2" t="s">
        <v>327</v>
      </c>
      <c r="H977" s="2">
        <v>92</v>
      </c>
      <c r="I977" s="7">
        <v>9</v>
      </c>
    </row>
    <row r="978" spans="1:9">
      <c r="A978" s="6">
        <v>328</v>
      </c>
      <c r="B978" s="2" t="s">
        <v>342</v>
      </c>
      <c r="C978" s="2">
        <v>6667008817</v>
      </c>
      <c r="D978" s="2" t="s">
        <v>1259</v>
      </c>
      <c r="E978" s="2" t="s">
        <v>2115</v>
      </c>
      <c r="F978" s="6" t="s">
        <v>5</v>
      </c>
      <c r="G978" s="2" t="s">
        <v>1049</v>
      </c>
      <c r="H978" s="2">
        <v>92</v>
      </c>
      <c r="I978" s="7">
        <v>9</v>
      </c>
    </row>
    <row r="979" spans="1:9">
      <c r="A979" s="6">
        <v>369</v>
      </c>
      <c r="B979" s="2" t="s">
        <v>738</v>
      </c>
      <c r="C979" s="2">
        <v>6654008288</v>
      </c>
      <c r="D979" s="2" t="s">
        <v>2046</v>
      </c>
      <c r="E979" s="2" t="s">
        <v>2117</v>
      </c>
      <c r="F979" s="6" t="s">
        <v>5</v>
      </c>
      <c r="G979" s="2" t="s">
        <v>759</v>
      </c>
      <c r="H979" s="2">
        <v>92</v>
      </c>
      <c r="I979" s="7">
        <v>9</v>
      </c>
    </row>
    <row r="980" spans="1:9">
      <c r="A980" s="6">
        <v>385</v>
      </c>
      <c r="B980" s="2" t="s">
        <v>738</v>
      </c>
      <c r="C980" s="2">
        <v>6654008143</v>
      </c>
      <c r="D980" s="2" t="s">
        <v>2062</v>
      </c>
      <c r="E980" s="2" t="s">
        <v>2117</v>
      </c>
      <c r="F980" s="6" t="s">
        <v>5</v>
      </c>
      <c r="G980" s="2" t="s">
        <v>751</v>
      </c>
      <c r="H980" s="2">
        <v>92</v>
      </c>
      <c r="I980" s="7">
        <v>9</v>
      </c>
    </row>
    <row r="981" spans="1:9">
      <c r="A981" s="6">
        <v>394</v>
      </c>
      <c r="B981" s="2" t="s">
        <v>603</v>
      </c>
      <c r="C981" s="2">
        <v>6640001395</v>
      </c>
      <c r="D981" s="2" t="s">
        <v>1333</v>
      </c>
      <c r="E981" s="2" t="s">
        <v>2118</v>
      </c>
      <c r="F981" s="6" t="s">
        <v>5</v>
      </c>
      <c r="G981" s="2" t="s">
        <v>604</v>
      </c>
      <c r="H981" s="2">
        <v>92</v>
      </c>
      <c r="I981" s="7">
        <v>9</v>
      </c>
    </row>
    <row r="982" spans="1:9">
      <c r="A982" s="6">
        <v>400</v>
      </c>
      <c r="B982" s="2" t="s">
        <v>697</v>
      </c>
      <c r="C982" s="2">
        <v>6651002778</v>
      </c>
      <c r="D982" s="2" t="s">
        <v>1981</v>
      </c>
      <c r="E982" s="2" t="s">
        <v>2119</v>
      </c>
      <c r="F982" s="6" t="s">
        <v>5</v>
      </c>
      <c r="G982" s="2" t="s">
        <v>707</v>
      </c>
      <c r="H982" s="2">
        <v>92</v>
      </c>
      <c r="I982" s="7">
        <v>9</v>
      </c>
    </row>
    <row r="983" spans="1:9">
      <c r="A983" s="6">
        <v>420</v>
      </c>
      <c r="B983" s="2" t="s">
        <v>537</v>
      </c>
      <c r="C983" s="2">
        <v>6636005580</v>
      </c>
      <c r="D983" s="2" t="s">
        <v>1145</v>
      </c>
      <c r="E983" s="2" t="s">
        <v>2120</v>
      </c>
      <c r="F983" s="6" t="s">
        <v>5</v>
      </c>
      <c r="G983" s="2" t="s">
        <v>549</v>
      </c>
      <c r="H983" s="2">
        <v>92</v>
      </c>
      <c r="I983" s="7">
        <v>9</v>
      </c>
    </row>
    <row r="984" spans="1:9">
      <c r="A984" s="6">
        <v>427</v>
      </c>
      <c r="B984" s="2" t="s">
        <v>277</v>
      </c>
      <c r="C984" s="2">
        <v>6618002971</v>
      </c>
      <c r="D984" s="2" t="s">
        <v>2311</v>
      </c>
      <c r="E984" s="2" t="s">
        <v>2121</v>
      </c>
      <c r="F984" s="6" t="s">
        <v>5</v>
      </c>
      <c r="G984" s="2" t="s">
        <v>72</v>
      </c>
      <c r="H984" s="2">
        <v>92</v>
      </c>
      <c r="I984" s="7">
        <v>9</v>
      </c>
    </row>
    <row r="985" spans="1:9">
      <c r="A985" s="6">
        <v>429</v>
      </c>
      <c r="B985" s="2" t="s">
        <v>277</v>
      </c>
      <c r="C985" s="2">
        <v>6618003005</v>
      </c>
      <c r="D985" s="2" t="s">
        <v>2313</v>
      </c>
      <c r="E985" s="2" t="s">
        <v>2121</v>
      </c>
      <c r="F985" s="6" t="s">
        <v>5</v>
      </c>
      <c r="G985" s="2" t="s">
        <v>52</v>
      </c>
      <c r="H985" s="2">
        <v>92</v>
      </c>
      <c r="I985" s="7">
        <v>9</v>
      </c>
    </row>
    <row r="986" spans="1:9">
      <c r="A986" s="6">
        <v>460</v>
      </c>
      <c r="B986" s="2" t="s">
        <v>710</v>
      </c>
      <c r="C986" s="2">
        <v>6652011817</v>
      </c>
      <c r="D986" s="2" t="s">
        <v>2003</v>
      </c>
      <c r="E986" s="2" t="s">
        <v>2126</v>
      </c>
      <c r="F986" s="6" t="s">
        <v>5</v>
      </c>
      <c r="G986" s="2" t="s">
        <v>128</v>
      </c>
      <c r="H986" s="2">
        <v>92</v>
      </c>
      <c r="I986" s="7">
        <v>9</v>
      </c>
    </row>
    <row r="987" spans="1:9">
      <c r="A987" s="6">
        <v>468</v>
      </c>
      <c r="B987" s="2" t="s">
        <v>710</v>
      </c>
      <c r="C987" s="2">
        <v>6652011782</v>
      </c>
      <c r="D987" s="2" t="s">
        <v>2011</v>
      </c>
      <c r="E987" s="2" t="s">
        <v>2126</v>
      </c>
      <c r="F987" s="6" t="s">
        <v>5</v>
      </c>
      <c r="G987" s="2" t="s">
        <v>727</v>
      </c>
      <c r="H987" s="2">
        <v>92</v>
      </c>
      <c r="I987" s="7">
        <v>9</v>
      </c>
    </row>
    <row r="988" spans="1:9">
      <c r="A988" s="6">
        <v>488</v>
      </c>
      <c r="B988" s="2" t="s">
        <v>411</v>
      </c>
      <c r="C988" s="2">
        <v>6627008793</v>
      </c>
      <c r="D988" s="2" t="s">
        <v>2247</v>
      </c>
      <c r="E988" s="2" t="s">
        <v>2129</v>
      </c>
      <c r="F988" s="6" t="s">
        <v>5</v>
      </c>
      <c r="G988" s="2" t="s">
        <v>174</v>
      </c>
      <c r="H988" s="2">
        <v>92</v>
      </c>
      <c r="I988" s="7">
        <v>9</v>
      </c>
    </row>
    <row r="989" spans="1:9">
      <c r="A989" s="6">
        <v>516</v>
      </c>
      <c r="B989" s="2" t="s">
        <v>515</v>
      </c>
      <c r="C989" s="2">
        <v>6634007487</v>
      </c>
      <c r="D989" s="2" t="s">
        <v>2037</v>
      </c>
      <c r="E989" s="2" t="s">
        <v>2130</v>
      </c>
      <c r="F989" s="6" t="s">
        <v>5</v>
      </c>
      <c r="G989" s="2" t="s">
        <v>521</v>
      </c>
      <c r="H989" s="2">
        <v>92</v>
      </c>
      <c r="I989" s="7">
        <v>9</v>
      </c>
    </row>
    <row r="990" spans="1:9">
      <c r="A990" s="6">
        <v>589</v>
      </c>
      <c r="B990" s="2" t="s">
        <v>375</v>
      </c>
      <c r="C990" s="2">
        <v>6625017337</v>
      </c>
      <c r="D990" s="2" t="s">
        <v>1396</v>
      </c>
      <c r="E990" s="2" t="s">
        <v>2136</v>
      </c>
      <c r="F990" s="6" t="s">
        <v>5</v>
      </c>
      <c r="G990" s="2" t="s">
        <v>7</v>
      </c>
      <c r="H990" s="2">
        <v>92</v>
      </c>
      <c r="I990" s="7">
        <v>9</v>
      </c>
    </row>
    <row r="991" spans="1:9">
      <c r="A991" s="6">
        <v>596</v>
      </c>
      <c r="B991" s="2" t="s">
        <v>375</v>
      </c>
      <c r="C991" s="2">
        <v>6625017440</v>
      </c>
      <c r="D991" s="2" t="s">
        <v>1403</v>
      </c>
      <c r="E991" s="2" t="s">
        <v>2136</v>
      </c>
      <c r="F991" s="6" t="s">
        <v>5</v>
      </c>
      <c r="G991" s="2" t="s">
        <v>382</v>
      </c>
      <c r="H991" s="2">
        <v>92</v>
      </c>
      <c r="I991" s="7">
        <v>9</v>
      </c>
    </row>
    <row r="992" spans="1:9">
      <c r="A992" s="6">
        <v>621</v>
      </c>
      <c r="B992" s="2" t="s">
        <v>169</v>
      </c>
      <c r="C992" s="2">
        <v>6611004909</v>
      </c>
      <c r="D992" s="2" t="s">
        <v>1796</v>
      </c>
      <c r="E992" s="2" t="s">
        <v>2138</v>
      </c>
      <c r="F992" s="6" t="s">
        <v>5</v>
      </c>
      <c r="G992" s="2" t="s">
        <v>177</v>
      </c>
      <c r="H992" s="2">
        <v>92</v>
      </c>
      <c r="I992" s="7">
        <v>9</v>
      </c>
    </row>
    <row r="993" spans="1:9">
      <c r="A993" s="6">
        <v>632</v>
      </c>
      <c r="B993" s="2" t="s">
        <v>263</v>
      </c>
      <c r="C993" s="2">
        <v>6617006035</v>
      </c>
      <c r="D993" s="2" t="s">
        <v>1365</v>
      </c>
      <c r="E993" s="2" t="s">
        <v>2140</v>
      </c>
      <c r="F993" s="6" t="s">
        <v>5</v>
      </c>
      <c r="G993" s="2" t="s">
        <v>271</v>
      </c>
      <c r="H993" s="2">
        <v>92</v>
      </c>
      <c r="I993" s="7">
        <v>9</v>
      </c>
    </row>
    <row r="994" spans="1:9">
      <c r="A994" s="6">
        <v>633</v>
      </c>
      <c r="B994" s="2" t="s">
        <v>263</v>
      </c>
      <c r="C994" s="2">
        <v>6617006042</v>
      </c>
      <c r="D994" s="2" t="s">
        <v>1366</v>
      </c>
      <c r="E994" s="2" t="s">
        <v>2140</v>
      </c>
      <c r="F994" s="6" t="s">
        <v>5</v>
      </c>
      <c r="G994" s="2" t="s">
        <v>272</v>
      </c>
      <c r="H994" s="2">
        <v>92</v>
      </c>
      <c r="I994" s="7">
        <v>9</v>
      </c>
    </row>
    <row r="995" spans="1:9">
      <c r="A995" s="6">
        <v>653</v>
      </c>
      <c r="B995" s="2" t="s">
        <v>807</v>
      </c>
      <c r="C995" s="2">
        <v>6658041751</v>
      </c>
      <c r="D995" s="2" t="s">
        <v>1670</v>
      </c>
      <c r="E995" s="2" t="s">
        <v>2142</v>
      </c>
      <c r="F995" s="6" t="s">
        <v>5</v>
      </c>
      <c r="G995" s="2" t="s">
        <v>818</v>
      </c>
      <c r="H995" s="2">
        <v>92</v>
      </c>
      <c r="I995" s="7">
        <v>9</v>
      </c>
    </row>
    <row r="996" spans="1:9">
      <c r="A996" s="6">
        <v>657</v>
      </c>
      <c r="B996" s="2" t="s">
        <v>807</v>
      </c>
      <c r="C996" s="2">
        <v>6658066139</v>
      </c>
      <c r="D996" s="2" t="s">
        <v>1674</v>
      </c>
      <c r="E996" s="2" t="s">
        <v>2142</v>
      </c>
      <c r="F996" s="6" t="s">
        <v>5</v>
      </c>
      <c r="G996" s="2" t="s">
        <v>821</v>
      </c>
      <c r="H996" s="2">
        <v>92</v>
      </c>
      <c r="I996" s="7">
        <v>9</v>
      </c>
    </row>
    <row r="997" spans="1:9">
      <c r="A997" s="6">
        <v>661</v>
      </c>
      <c r="B997" s="2" t="s">
        <v>807</v>
      </c>
      <c r="C997" s="2">
        <v>6658014067</v>
      </c>
      <c r="D997" s="2" t="s">
        <v>1678</v>
      </c>
      <c r="E997" s="2" t="s">
        <v>2142</v>
      </c>
      <c r="F997" s="6" t="s">
        <v>5</v>
      </c>
      <c r="G997" s="2" t="s">
        <v>808</v>
      </c>
      <c r="H997" s="2">
        <v>92</v>
      </c>
      <c r="I997" s="7">
        <v>9</v>
      </c>
    </row>
    <row r="998" spans="1:9">
      <c r="A998" s="6">
        <v>676</v>
      </c>
      <c r="B998" s="2" t="s">
        <v>838</v>
      </c>
      <c r="C998" s="2">
        <v>6659035052</v>
      </c>
      <c r="D998" s="2" t="s">
        <v>2192</v>
      </c>
      <c r="E998" s="2" t="s">
        <v>2142</v>
      </c>
      <c r="F998" s="6" t="s">
        <v>5</v>
      </c>
      <c r="G998" s="2" t="s">
        <v>848</v>
      </c>
      <c r="H998" s="2">
        <v>92</v>
      </c>
      <c r="I998" s="7">
        <v>9</v>
      </c>
    </row>
    <row r="999" spans="1:9">
      <c r="A999" s="6">
        <v>699</v>
      </c>
      <c r="B999" s="2" t="s">
        <v>903</v>
      </c>
      <c r="C999" s="2">
        <v>6661012180</v>
      </c>
      <c r="D999" s="2" t="s">
        <v>1733</v>
      </c>
      <c r="E999" s="2" t="s">
        <v>2142</v>
      </c>
      <c r="F999" s="6" t="s">
        <v>5</v>
      </c>
      <c r="G999" s="2" t="s">
        <v>911</v>
      </c>
      <c r="H999" s="2">
        <v>92</v>
      </c>
      <c r="I999" s="7">
        <v>9</v>
      </c>
    </row>
    <row r="1000" spans="1:9">
      <c r="A1000" s="6">
        <v>711</v>
      </c>
      <c r="B1000" s="2" t="s">
        <v>805</v>
      </c>
      <c r="C1000" s="2">
        <v>6662079363</v>
      </c>
      <c r="D1000" s="2" t="s">
        <v>1745</v>
      </c>
      <c r="E1000" s="2" t="s">
        <v>2142</v>
      </c>
      <c r="F1000" s="6" t="s">
        <v>5</v>
      </c>
      <c r="G1000" s="2" t="s">
        <v>941</v>
      </c>
      <c r="H1000" s="2">
        <v>92</v>
      </c>
      <c r="I1000" s="7">
        <v>9</v>
      </c>
    </row>
    <row r="1001" spans="1:9">
      <c r="A1001" s="6">
        <v>737</v>
      </c>
      <c r="B1001" s="2" t="s">
        <v>842</v>
      </c>
      <c r="C1001" s="2">
        <v>6663056922</v>
      </c>
      <c r="D1001" s="2" t="s">
        <v>1772</v>
      </c>
      <c r="E1001" s="2" t="s">
        <v>2142</v>
      </c>
      <c r="F1001" s="6" t="s">
        <v>5</v>
      </c>
      <c r="G1001" s="2" t="s">
        <v>962</v>
      </c>
      <c r="H1001" s="2">
        <v>92</v>
      </c>
      <c r="I1001" s="7">
        <v>9</v>
      </c>
    </row>
    <row r="1002" spans="1:9">
      <c r="A1002" s="6">
        <v>761</v>
      </c>
      <c r="B1002" s="2" t="s">
        <v>873</v>
      </c>
      <c r="C1002" s="2">
        <v>6664043267</v>
      </c>
      <c r="D1002" s="2" t="s">
        <v>2258</v>
      </c>
      <c r="E1002" s="2" t="s">
        <v>2142</v>
      </c>
      <c r="F1002" s="6" t="s">
        <v>5</v>
      </c>
      <c r="G1002" s="2" t="s">
        <v>1018</v>
      </c>
      <c r="H1002" s="2">
        <v>92</v>
      </c>
      <c r="I1002" s="7">
        <v>9</v>
      </c>
    </row>
    <row r="1003" spans="1:9">
      <c r="A1003" s="6">
        <v>779</v>
      </c>
      <c r="B1003" s="2" t="s">
        <v>811</v>
      </c>
      <c r="C1003" s="2">
        <v>6660013769</v>
      </c>
      <c r="D1003" s="2" t="s">
        <v>1697</v>
      </c>
      <c r="E1003" s="2" t="s">
        <v>2142</v>
      </c>
      <c r="F1003" s="6" t="s">
        <v>5</v>
      </c>
      <c r="G1003" s="2" t="s">
        <v>890</v>
      </c>
      <c r="H1003" s="2">
        <v>92</v>
      </c>
      <c r="I1003" s="7">
        <v>9</v>
      </c>
    </row>
    <row r="1004" spans="1:9">
      <c r="A1004" s="6">
        <v>788</v>
      </c>
      <c r="B1004" s="2" t="s">
        <v>811</v>
      </c>
      <c r="C1004" s="2">
        <v>6660011024</v>
      </c>
      <c r="D1004" s="2" t="s">
        <v>1706</v>
      </c>
      <c r="E1004" s="2" t="s">
        <v>2142</v>
      </c>
      <c r="F1004" s="6" t="s">
        <v>5</v>
      </c>
      <c r="G1004" s="2" t="s">
        <v>879</v>
      </c>
      <c r="H1004" s="2">
        <v>92</v>
      </c>
      <c r="I1004" s="7">
        <v>9</v>
      </c>
    </row>
    <row r="1005" spans="1:9">
      <c r="A1005" s="6">
        <v>792</v>
      </c>
      <c r="B1005" s="2" t="s">
        <v>811</v>
      </c>
      <c r="C1005" s="2">
        <v>6660012476</v>
      </c>
      <c r="D1005" s="2" t="s">
        <v>1710</v>
      </c>
      <c r="E1005" s="2" t="s">
        <v>2142</v>
      </c>
      <c r="F1005" s="6" t="s">
        <v>5</v>
      </c>
      <c r="G1005" s="2" t="s">
        <v>885</v>
      </c>
      <c r="H1005" s="2">
        <v>92</v>
      </c>
      <c r="I1005" s="7">
        <v>9</v>
      </c>
    </row>
    <row r="1006" spans="1:9">
      <c r="A1006" s="6">
        <v>900</v>
      </c>
      <c r="B1006" s="2" t="s">
        <v>180</v>
      </c>
      <c r="C1006" s="2">
        <v>6611005973</v>
      </c>
      <c r="D1006" s="2" t="s">
        <v>2196</v>
      </c>
      <c r="E1006" s="2" t="s">
        <v>2151</v>
      </c>
      <c r="F1006" s="6" t="s">
        <v>5</v>
      </c>
      <c r="G1006" s="2" t="s">
        <v>198</v>
      </c>
      <c r="H1006" s="2">
        <v>92</v>
      </c>
      <c r="I1006" s="7">
        <v>9</v>
      </c>
    </row>
    <row r="1007" spans="1:9">
      <c r="A1007" s="6">
        <v>915</v>
      </c>
      <c r="B1007" s="2" t="s">
        <v>255</v>
      </c>
      <c r="C1007" s="2">
        <v>6616003144</v>
      </c>
      <c r="D1007" s="2" t="s">
        <v>1576</v>
      </c>
      <c r="E1007" s="2" t="s">
        <v>2152</v>
      </c>
      <c r="F1007" s="6" t="s">
        <v>5</v>
      </c>
      <c r="G1007" s="2" t="s">
        <v>259</v>
      </c>
      <c r="H1007" s="2">
        <v>92</v>
      </c>
      <c r="I1007" s="7">
        <v>9</v>
      </c>
    </row>
    <row r="1008" spans="1:9">
      <c r="A1008" s="6">
        <v>937</v>
      </c>
      <c r="B1008" s="2" t="s">
        <v>429</v>
      </c>
      <c r="C1008" s="2">
        <v>6628009020</v>
      </c>
      <c r="D1008" s="2" t="s">
        <v>1934</v>
      </c>
      <c r="E1008" s="2" t="s">
        <v>2155</v>
      </c>
      <c r="F1008" s="6" t="s">
        <v>5</v>
      </c>
      <c r="G1008" s="2" t="s">
        <v>48</v>
      </c>
      <c r="H1008" s="2">
        <v>92</v>
      </c>
      <c r="I1008" s="7">
        <v>9</v>
      </c>
    </row>
    <row r="1009" spans="1:9">
      <c r="A1009" s="6">
        <v>940</v>
      </c>
      <c r="B1009" s="2" t="s">
        <v>429</v>
      </c>
      <c r="C1009" s="2">
        <v>6628008980</v>
      </c>
      <c r="D1009" s="2" t="s">
        <v>1937</v>
      </c>
      <c r="E1009" s="2" t="s">
        <v>2155</v>
      </c>
      <c r="F1009" s="6" t="s">
        <v>5</v>
      </c>
      <c r="G1009" s="2" t="s">
        <v>430</v>
      </c>
      <c r="H1009" s="2">
        <v>92</v>
      </c>
      <c r="I1009" s="7">
        <v>9</v>
      </c>
    </row>
    <row r="1010" spans="1:9">
      <c r="A1010" s="6">
        <v>956</v>
      </c>
      <c r="B1010" s="2" t="s">
        <v>135</v>
      </c>
      <c r="C1010" s="2">
        <v>6607008097</v>
      </c>
      <c r="D1010" s="2" t="s">
        <v>1218</v>
      </c>
      <c r="E1010" s="2" t="s">
        <v>2156</v>
      </c>
      <c r="F1010" s="6" t="s">
        <v>5</v>
      </c>
      <c r="G1010" s="2" t="s">
        <v>141</v>
      </c>
      <c r="H1010" s="2">
        <v>92</v>
      </c>
      <c r="I1010" s="7">
        <v>9</v>
      </c>
    </row>
    <row r="1011" spans="1:9">
      <c r="A1011" s="6">
        <v>1000</v>
      </c>
      <c r="B1011" s="2" t="s">
        <v>391</v>
      </c>
      <c r="C1011" s="2">
        <v>6626011867</v>
      </c>
      <c r="D1011" s="2" t="s">
        <v>1914</v>
      </c>
      <c r="E1011" s="2" t="s">
        <v>2156</v>
      </c>
      <c r="F1011" s="6" t="s">
        <v>5</v>
      </c>
      <c r="G1011" s="2" t="s">
        <v>409</v>
      </c>
      <c r="H1011" s="2">
        <v>92</v>
      </c>
      <c r="I1011" s="7">
        <v>9</v>
      </c>
    </row>
    <row r="1012" spans="1:9">
      <c r="A1012" s="6">
        <v>1007</v>
      </c>
      <c r="B1012" s="2" t="s">
        <v>603</v>
      </c>
      <c r="C1012" s="2">
        <v>6640003297</v>
      </c>
      <c r="D1012" s="2" t="s">
        <v>1335</v>
      </c>
      <c r="E1012" s="2" t="s">
        <v>2156</v>
      </c>
      <c r="F1012" s="6" t="s">
        <v>5</v>
      </c>
      <c r="G1012" s="2" t="s">
        <v>614</v>
      </c>
      <c r="H1012" s="2">
        <v>92</v>
      </c>
      <c r="I1012" s="7">
        <v>9</v>
      </c>
    </row>
    <row r="1013" spans="1:9">
      <c r="A1013" s="6">
        <v>1030</v>
      </c>
      <c r="B1013" s="2" t="s">
        <v>135</v>
      </c>
      <c r="C1013" s="2">
        <v>6607002627</v>
      </c>
      <c r="D1013" s="2" t="s">
        <v>1219</v>
      </c>
      <c r="E1013" s="2" t="s">
        <v>2156</v>
      </c>
      <c r="F1013" s="6" t="s">
        <v>3</v>
      </c>
      <c r="G1013" s="2" t="s">
        <v>136</v>
      </c>
      <c r="H1013" s="2">
        <v>92</v>
      </c>
      <c r="I1013" s="7">
        <v>9</v>
      </c>
    </row>
    <row r="1014" spans="1:9">
      <c r="A1014" s="6">
        <v>1089</v>
      </c>
      <c r="B1014" s="2" t="s">
        <v>473</v>
      </c>
      <c r="C1014" s="2">
        <v>6632006819</v>
      </c>
      <c r="D1014" s="2" t="s">
        <v>1974</v>
      </c>
      <c r="E1014" s="2" t="s">
        <v>2156</v>
      </c>
      <c r="F1014" s="6" t="s">
        <v>3</v>
      </c>
      <c r="G1014" s="2" t="s">
        <v>475</v>
      </c>
      <c r="H1014" s="2">
        <v>92</v>
      </c>
      <c r="I1014" s="7">
        <v>9</v>
      </c>
    </row>
    <row r="1015" spans="1:9">
      <c r="A1015" s="6">
        <v>1094</v>
      </c>
      <c r="B1015" s="2" t="s">
        <v>710</v>
      </c>
      <c r="C1015" s="2">
        <v>6652005002</v>
      </c>
      <c r="D1015" s="2" t="s">
        <v>2020</v>
      </c>
      <c r="E1015" s="2" t="s">
        <v>2156</v>
      </c>
      <c r="F1015" s="6" t="s">
        <v>3</v>
      </c>
      <c r="G1015" s="2" t="s">
        <v>711</v>
      </c>
      <c r="H1015" s="2">
        <v>92</v>
      </c>
      <c r="I1015" s="7">
        <v>9</v>
      </c>
    </row>
    <row r="1016" spans="1:9">
      <c r="A1016" s="6">
        <v>1</v>
      </c>
      <c r="B1016" s="2" t="s">
        <v>595</v>
      </c>
      <c r="C1016" s="2">
        <v>6639008068</v>
      </c>
      <c r="D1016" s="2" t="s">
        <v>2271</v>
      </c>
      <c r="E1016" s="2" t="s">
        <v>595</v>
      </c>
      <c r="F1016" s="6" t="s">
        <v>5</v>
      </c>
      <c r="G1016" s="2" t="s">
        <v>596</v>
      </c>
      <c r="H1016" s="2">
        <v>91</v>
      </c>
      <c r="I1016" s="7">
        <v>10</v>
      </c>
    </row>
    <row r="1017" spans="1:9">
      <c r="A1017" s="6">
        <v>14</v>
      </c>
      <c r="B1017" s="2" t="s">
        <v>208</v>
      </c>
      <c r="C1017" s="2">
        <v>6613002791</v>
      </c>
      <c r="D1017" s="2" t="s">
        <v>2273</v>
      </c>
      <c r="E1017" s="2" t="s">
        <v>2087</v>
      </c>
      <c r="F1017" s="6" t="s">
        <v>5</v>
      </c>
      <c r="G1017" s="2" t="s">
        <v>211</v>
      </c>
      <c r="H1017" s="2">
        <v>91</v>
      </c>
      <c r="I1017" s="7">
        <v>10</v>
      </c>
    </row>
    <row r="1018" spans="1:9">
      <c r="A1018" s="6">
        <v>22</v>
      </c>
      <c r="B1018" s="2" t="s">
        <v>364</v>
      </c>
      <c r="C1018" s="2">
        <v>6624007047</v>
      </c>
      <c r="D1018" s="2" t="s">
        <v>1867</v>
      </c>
      <c r="E1018" s="2" t="s">
        <v>364</v>
      </c>
      <c r="F1018" s="6" t="s">
        <v>5</v>
      </c>
      <c r="G1018" s="2" t="s">
        <v>370</v>
      </c>
      <c r="H1018" s="2">
        <v>91</v>
      </c>
      <c r="I1018" s="7">
        <v>10</v>
      </c>
    </row>
    <row r="1019" spans="1:9">
      <c r="A1019" s="6">
        <v>86</v>
      </c>
      <c r="B1019" s="2" t="s">
        <v>473</v>
      </c>
      <c r="C1019" s="2">
        <v>6632010660</v>
      </c>
      <c r="D1019" s="2" t="s">
        <v>1964</v>
      </c>
      <c r="E1019" s="2" t="s">
        <v>2095</v>
      </c>
      <c r="F1019" s="6" t="s">
        <v>5</v>
      </c>
      <c r="G1019" s="2" t="s">
        <v>485</v>
      </c>
      <c r="H1019" s="2">
        <v>91</v>
      </c>
      <c r="I1019" s="7">
        <v>10</v>
      </c>
    </row>
    <row r="1020" spans="1:9">
      <c r="A1020" s="6">
        <v>87</v>
      </c>
      <c r="B1020" s="2" t="s">
        <v>473</v>
      </c>
      <c r="C1020" s="2">
        <v>6632014746</v>
      </c>
      <c r="D1020" s="2" t="s">
        <v>1965</v>
      </c>
      <c r="E1020" s="2" t="s">
        <v>2095</v>
      </c>
      <c r="F1020" s="6" t="s">
        <v>5</v>
      </c>
      <c r="G1020" s="2" t="s">
        <v>489</v>
      </c>
      <c r="H1020" s="2">
        <v>91</v>
      </c>
      <c r="I1020" s="7">
        <v>10</v>
      </c>
    </row>
    <row r="1021" spans="1:9">
      <c r="A1021" s="6">
        <v>125</v>
      </c>
      <c r="B1021" s="2" t="s">
        <v>581</v>
      </c>
      <c r="C1021" s="2">
        <v>6639009022</v>
      </c>
      <c r="D1021" s="2" t="s">
        <v>1192</v>
      </c>
      <c r="E1021" s="2" t="s">
        <v>2099</v>
      </c>
      <c r="F1021" s="6" t="s">
        <v>5</v>
      </c>
      <c r="G1021" s="2" t="s">
        <v>601</v>
      </c>
      <c r="H1021" s="2">
        <v>91</v>
      </c>
      <c r="I1021" s="7">
        <v>10</v>
      </c>
    </row>
    <row r="1022" spans="1:9">
      <c r="A1022" s="6">
        <v>130</v>
      </c>
      <c r="B1022" s="2" t="s">
        <v>621</v>
      </c>
      <c r="C1022" s="2">
        <v>6643007444</v>
      </c>
      <c r="D1022" s="2" t="s">
        <v>1496</v>
      </c>
      <c r="E1022" s="2" t="s">
        <v>2100</v>
      </c>
      <c r="F1022" s="6" t="s">
        <v>5</v>
      </c>
      <c r="G1022" s="2" t="s">
        <v>623</v>
      </c>
      <c r="H1022" s="2">
        <v>91</v>
      </c>
      <c r="I1022" s="7">
        <v>10</v>
      </c>
    </row>
    <row r="1023" spans="1:9">
      <c r="A1023" s="6">
        <v>158</v>
      </c>
      <c r="B1023" s="2" t="s">
        <v>310</v>
      </c>
      <c r="C1023" s="2">
        <v>6646007795</v>
      </c>
      <c r="D1023" s="2" t="s">
        <v>1844</v>
      </c>
      <c r="E1023" s="2" t="s">
        <v>2102</v>
      </c>
      <c r="F1023" s="6" t="s">
        <v>5</v>
      </c>
      <c r="G1023" s="2" t="s">
        <v>649</v>
      </c>
      <c r="H1023" s="2">
        <v>91</v>
      </c>
      <c r="I1023" s="7">
        <v>10</v>
      </c>
    </row>
    <row r="1024" spans="1:9">
      <c r="A1024" s="6">
        <v>182</v>
      </c>
      <c r="B1024" s="2" t="s">
        <v>391</v>
      </c>
      <c r="C1024" s="2">
        <v>6626003263</v>
      </c>
      <c r="D1024" s="2" t="s">
        <v>1903</v>
      </c>
      <c r="E1024" s="2" t="s">
        <v>2104</v>
      </c>
      <c r="F1024" s="6" t="s">
        <v>5</v>
      </c>
      <c r="G1024" s="2" t="s">
        <v>392</v>
      </c>
      <c r="H1024" s="2">
        <v>91</v>
      </c>
      <c r="I1024" s="7">
        <v>10</v>
      </c>
    </row>
    <row r="1025" spans="1:9">
      <c r="A1025" s="6">
        <v>193</v>
      </c>
      <c r="B1025" s="2" t="s">
        <v>149</v>
      </c>
      <c r="C1025" s="2">
        <v>6609008430</v>
      </c>
      <c r="D1025" s="2" t="s">
        <v>1352</v>
      </c>
      <c r="E1025" s="2" t="s">
        <v>2105</v>
      </c>
      <c r="F1025" s="6" t="s">
        <v>5</v>
      </c>
      <c r="G1025" s="2" t="s">
        <v>153</v>
      </c>
      <c r="H1025" s="2">
        <v>91</v>
      </c>
      <c r="I1025" s="7">
        <v>10</v>
      </c>
    </row>
    <row r="1026" spans="1:9">
      <c r="A1026" s="6">
        <v>246</v>
      </c>
      <c r="B1026" s="2" t="s">
        <v>232</v>
      </c>
      <c r="C1026" s="2">
        <v>6614004985</v>
      </c>
      <c r="D1026" s="2" t="s">
        <v>2180</v>
      </c>
      <c r="E1026" s="2" t="s">
        <v>2110</v>
      </c>
      <c r="F1026" s="6" t="s">
        <v>5</v>
      </c>
      <c r="G1026" s="2" t="s">
        <v>242</v>
      </c>
      <c r="H1026" s="2">
        <v>91</v>
      </c>
      <c r="I1026" s="7">
        <v>10</v>
      </c>
    </row>
    <row r="1027" spans="1:9">
      <c r="A1027" s="6">
        <v>275</v>
      </c>
      <c r="B1027" s="2" t="s">
        <v>159</v>
      </c>
      <c r="C1027" s="2">
        <v>6610002842</v>
      </c>
      <c r="D1027" s="2" t="s">
        <v>1467</v>
      </c>
      <c r="E1027" s="2" t="s">
        <v>2113</v>
      </c>
      <c r="F1027" s="6" t="s">
        <v>5</v>
      </c>
      <c r="G1027" s="2" t="s">
        <v>163</v>
      </c>
      <c r="H1027" s="2">
        <v>91</v>
      </c>
      <c r="I1027" s="7">
        <v>10</v>
      </c>
    </row>
    <row r="1028" spans="1:9">
      <c r="A1028" s="6">
        <v>390</v>
      </c>
      <c r="B1028" s="2" t="s">
        <v>603</v>
      </c>
      <c r="C1028" s="2">
        <v>6640002832</v>
      </c>
      <c r="D1028" s="2" t="s">
        <v>1329</v>
      </c>
      <c r="E1028" s="2" t="s">
        <v>2118</v>
      </c>
      <c r="F1028" s="6" t="s">
        <v>5</v>
      </c>
      <c r="G1028" s="2" t="s">
        <v>609</v>
      </c>
      <c r="H1028" s="2">
        <v>91</v>
      </c>
      <c r="I1028" s="7">
        <v>10</v>
      </c>
    </row>
    <row r="1029" spans="1:9">
      <c r="A1029" s="6">
        <v>419</v>
      </c>
      <c r="B1029" s="2" t="s">
        <v>537</v>
      </c>
      <c r="C1029" s="2">
        <v>6636005598</v>
      </c>
      <c r="D1029" s="2" t="s">
        <v>1144</v>
      </c>
      <c r="E1029" s="2" t="s">
        <v>2120</v>
      </c>
      <c r="F1029" s="6" t="s">
        <v>5</v>
      </c>
      <c r="G1029" s="2" t="s">
        <v>550</v>
      </c>
      <c r="H1029" s="2">
        <v>91</v>
      </c>
      <c r="I1029" s="7">
        <v>10</v>
      </c>
    </row>
    <row r="1030" spans="1:9">
      <c r="A1030" s="6">
        <v>428</v>
      </c>
      <c r="B1030" s="2" t="s">
        <v>277</v>
      </c>
      <c r="C1030" s="2">
        <v>6618002989</v>
      </c>
      <c r="D1030" s="2" t="s">
        <v>2312</v>
      </c>
      <c r="E1030" s="2" t="s">
        <v>2121</v>
      </c>
      <c r="F1030" s="6" t="s">
        <v>5</v>
      </c>
      <c r="G1030" s="2" t="s">
        <v>281</v>
      </c>
      <c r="H1030" s="2">
        <v>91</v>
      </c>
      <c r="I1030" s="7">
        <v>10</v>
      </c>
    </row>
    <row r="1031" spans="1:9">
      <c r="A1031" s="6">
        <v>493</v>
      </c>
      <c r="B1031" s="2" t="s">
        <v>411</v>
      </c>
      <c r="C1031" s="2">
        <v>6627008698</v>
      </c>
      <c r="D1031" s="2" t="s">
        <v>2314</v>
      </c>
      <c r="E1031" s="2" t="s">
        <v>2129</v>
      </c>
      <c r="F1031" s="6" t="s">
        <v>5</v>
      </c>
      <c r="G1031" s="2" t="s">
        <v>172</v>
      </c>
      <c r="H1031" s="2">
        <v>91</v>
      </c>
      <c r="I1031" s="7">
        <v>10</v>
      </c>
    </row>
    <row r="1032" spans="1:9">
      <c r="A1032" s="6">
        <v>498</v>
      </c>
      <c r="B1032" s="2" t="s">
        <v>411</v>
      </c>
      <c r="C1032" s="2">
        <v>6627009028</v>
      </c>
      <c r="D1032" s="2" t="s">
        <v>1426</v>
      </c>
      <c r="E1032" s="2" t="s">
        <v>2129</v>
      </c>
      <c r="F1032" s="6" t="s">
        <v>5</v>
      </c>
      <c r="G1032" s="2" t="s">
        <v>418</v>
      </c>
      <c r="H1032" s="2">
        <v>91</v>
      </c>
      <c r="I1032" s="7">
        <v>10</v>
      </c>
    </row>
    <row r="1033" spans="1:9">
      <c r="A1033" s="6">
        <v>581</v>
      </c>
      <c r="B1033" s="2" t="s">
        <v>35</v>
      </c>
      <c r="C1033" s="2">
        <v>6602007830</v>
      </c>
      <c r="D1033" s="2" t="s">
        <v>1128</v>
      </c>
      <c r="E1033" s="2" t="s">
        <v>2135</v>
      </c>
      <c r="F1033" s="6" t="s">
        <v>5</v>
      </c>
      <c r="G1033" s="6" t="s">
        <v>49</v>
      </c>
      <c r="H1033" s="2">
        <v>91</v>
      </c>
      <c r="I1033" s="7">
        <v>10</v>
      </c>
    </row>
    <row r="1034" spans="1:9">
      <c r="A1034" s="6">
        <v>591</v>
      </c>
      <c r="B1034" s="2" t="s">
        <v>375</v>
      </c>
      <c r="C1034" s="2">
        <v>6625017390</v>
      </c>
      <c r="D1034" s="2" t="s">
        <v>1398</v>
      </c>
      <c r="E1034" s="2" t="s">
        <v>2136</v>
      </c>
      <c r="F1034" s="6" t="s">
        <v>5</v>
      </c>
      <c r="G1034" s="2" t="s">
        <v>6</v>
      </c>
      <c r="H1034" s="2">
        <v>91</v>
      </c>
      <c r="I1034" s="7">
        <v>10</v>
      </c>
    </row>
    <row r="1035" spans="1:9">
      <c r="A1035" s="6">
        <v>597</v>
      </c>
      <c r="B1035" s="2" t="s">
        <v>375</v>
      </c>
      <c r="C1035" s="2">
        <v>6625024849</v>
      </c>
      <c r="D1035" s="2" t="s">
        <v>1404</v>
      </c>
      <c r="E1035" s="2" t="s">
        <v>2136</v>
      </c>
      <c r="F1035" s="6" t="s">
        <v>5</v>
      </c>
      <c r="G1035" s="2" t="s">
        <v>388</v>
      </c>
      <c r="H1035" s="2">
        <v>91</v>
      </c>
      <c r="I1035" s="7">
        <v>10</v>
      </c>
    </row>
    <row r="1036" spans="1:9">
      <c r="A1036" s="6">
        <v>612</v>
      </c>
      <c r="B1036" s="2" t="s">
        <v>23</v>
      </c>
      <c r="C1036" s="2">
        <v>6635006486</v>
      </c>
      <c r="D1036" s="2" t="s">
        <v>2318</v>
      </c>
      <c r="E1036" s="2" t="s">
        <v>2137</v>
      </c>
      <c r="F1036" s="6" t="s">
        <v>5</v>
      </c>
      <c r="G1036" s="2" t="s">
        <v>535</v>
      </c>
      <c r="H1036" s="2">
        <v>91</v>
      </c>
      <c r="I1036" s="7">
        <v>10</v>
      </c>
    </row>
    <row r="1037" spans="1:9">
      <c r="A1037" s="6">
        <v>643</v>
      </c>
      <c r="B1037" s="2" t="s">
        <v>807</v>
      </c>
      <c r="C1037" s="2">
        <v>6658475780</v>
      </c>
      <c r="D1037" s="2" t="s">
        <v>1662</v>
      </c>
      <c r="E1037" s="2" t="s">
        <v>2142</v>
      </c>
      <c r="F1037" s="6" t="s">
        <v>5</v>
      </c>
      <c r="G1037" s="2" t="s">
        <v>239</v>
      </c>
      <c r="H1037" s="2">
        <v>91</v>
      </c>
      <c r="I1037" s="7">
        <v>10</v>
      </c>
    </row>
    <row r="1038" spans="1:9">
      <c r="A1038" s="6">
        <v>651</v>
      </c>
      <c r="B1038" s="2" t="s">
        <v>807</v>
      </c>
      <c r="C1038" s="2">
        <v>6658530953</v>
      </c>
      <c r="D1038" s="2" t="s">
        <v>2335</v>
      </c>
      <c r="E1038" s="2" t="s">
        <v>2142</v>
      </c>
      <c r="F1038" s="6" t="s">
        <v>5</v>
      </c>
      <c r="G1038" s="2" t="s">
        <v>836</v>
      </c>
      <c r="H1038" s="2">
        <v>91</v>
      </c>
      <c r="I1038" s="7">
        <v>10</v>
      </c>
    </row>
    <row r="1039" spans="1:9">
      <c r="A1039" s="6">
        <v>652</v>
      </c>
      <c r="B1039" s="2" t="s">
        <v>807</v>
      </c>
      <c r="C1039" s="2">
        <v>6658064981</v>
      </c>
      <c r="D1039" s="2" t="s">
        <v>1669</v>
      </c>
      <c r="E1039" s="2" t="s">
        <v>2142</v>
      </c>
      <c r="F1039" s="6" t="s">
        <v>5</v>
      </c>
      <c r="G1039" s="2" t="s">
        <v>820</v>
      </c>
      <c r="H1039" s="2">
        <v>91</v>
      </c>
      <c r="I1039" s="7">
        <v>10</v>
      </c>
    </row>
    <row r="1040" spans="1:9">
      <c r="A1040" s="6">
        <v>670</v>
      </c>
      <c r="B1040" s="2" t="s">
        <v>838</v>
      </c>
      <c r="C1040" s="2">
        <v>6659039057</v>
      </c>
      <c r="D1040" s="2" t="s">
        <v>1687</v>
      </c>
      <c r="E1040" s="2" t="s">
        <v>2142</v>
      </c>
      <c r="F1040" s="6" t="s">
        <v>5</v>
      </c>
      <c r="G1040" s="2" t="s">
        <v>854</v>
      </c>
      <c r="H1040" s="2">
        <v>91</v>
      </c>
      <c r="I1040" s="7">
        <v>10</v>
      </c>
    </row>
    <row r="1041" spans="1:9">
      <c r="A1041" s="6">
        <v>700</v>
      </c>
      <c r="B1041" s="2" t="s">
        <v>903</v>
      </c>
      <c r="C1041" s="2">
        <v>6661057127</v>
      </c>
      <c r="D1041" s="2" t="s">
        <v>1734</v>
      </c>
      <c r="E1041" s="2" t="s">
        <v>2142</v>
      </c>
      <c r="F1041" s="6" t="s">
        <v>5</v>
      </c>
      <c r="G1041" s="2" t="s">
        <v>914</v>
      </c>
      <c r="H1041" s="2">
        <v>91</v>
      </c>
      <c r="I1041" s="7">
        <v>10</v>
      </c>
    </row>
    <row r="1042" spans="1:9">
      <c r="A1042" s="6">
        <v>755</v>
      </c>
      <c r="B1042" s="2" t="s">
        <v>873</v>
      </c>
      <c r="C1042" s="2">
        <v>6664033124</v>
      </c>
      <c r="D1042" s="2" t="s">
        <v>2253</v>
      </c>
      <c r="E1042" s="2" t="s">
        <v>2142</v>
      </c>
      <c r="F1042" s="6" t="s">
        <v>5</v>
      </c>
      <c r="G1042" s="2" t="s">
        <v>991</v>
      </c>
      <c r="H1042" s="2">
        <v>91</v>
      </c>
      <c r="I1042" s="7">
        <v>10</v>
      </c>
    </row>
    <row r="1043" spans="1:9">
      <c r="A1043" s="6">
        <v>770</v>
      </c>
      <c r="B1043" s="2" t="s">
        <v>873</v>
      </c>
      <c r="C1043" s="2">
        <v>6664036365</v>
      </c>
      <c r="D1043" s="2" t="s">
        <v>2265</v>
      </c>
      <c r="E1043" s="2" t="s">
        <v>2142</v>
      </c>
      <c r="F1043" s="6" t="s">
        <v>5</v>
      </c>
      <c r="G1043" s="2" t="s">
        <v>1000</v>
      </c>
      <c r="H1043" s="2">
        <v>91</v>
      </c>
      <c r="I1043" s="7">
        <v>10</v>
      </c>
    </row>
    <row r="1044" spans="1:9">
      <c r="A1044" s="6">
        <v>791</v>
      </c>
      <c r="B1044" s="2" t="s">
        <v>811</v>
      </c>
      <c r="C1044" s="2">
        <v>6660011257</v>
      </c>
      <c r="D1044" s="2" t="s">
        <v>1709</v>
      </c>
      <c r="E1044" s="2" t="s">
        <v>2142</v>
      </c>
      <c r="F1044" s="6" t="s">
        <v>5</v>
      </c>
      <c r="G1044" s="2" t="s">
        <v>880</v>
      </c>
      <c r="H1044" s="2">
        <v>91</v>
      </c>
      <c r="I1044" s="7">
        <v>10</v>
      </c>
    </row>
    <row r="1045" spans="1:9">
      <c r="A1045" s="6">
        <v>838</v>
      </c>
      <c r="B1045" s="2" t="s">
        <v>51</v>
      </c>
      <c r="C1045" s="2">
        <v>6603009727</v>
      </c>
      <c r="D1045" s="2" t="s">
        <v>1161</v>
      </c>
      <c r="E1045" s="2" t="s">
        <v>2148</v>
      </c>
      <c r="F1045" s="6" t="s">
        <v>5</v>
      </c>
      <c r="G1045" s="6" t="s">
        <v>56</v>
      </c>
      <c r="H1045" s="2">
        <v>91</v>
      </c>
      <c r="I1045" s="7">
        <v>10</v>
      </c>
    </row>
    <row r="1046" spans="1:9">
      <c r="A1046" s="6">
        <v>878</v>
      </c>
      <c r="B1046" s="2" t="s">
        <v>287</v>
      </c>
      <c r="C1046" s="2">
        <v>6619007034</v>
      </c>
      <c r="D1046" s="2" t="s">
        <v>1812</v>
      </c>
      <c r="E1046" s="2" t="s">
        <v>2150</v>
      </c>
      <c r="F1046" s="6" t="s">
        <v>5</v>
      </c>
      <c r="G1046" s="2" t="s">
        <v>302</v>
      </c>
      <c r="H1046" s="2">
        <v>91</v>
      </c>
      <c r="I1046" s="7">
        <v>10</v>
      </c>
    </row>
    <row r="1047" spans="1:9">
      <c r="A1047" s="6">
        <v>1006</v>
      </c>
      <c r="B1047" s="2" t="s">
        <v>710</v>
      </c>
      <c r="C1047" s="2">
        <v>6652010683</v>
      </c>
      <c r="D1047" s="2" t="s">
        <v>1452</v>
      </c>
      <c r="E1047" s="2" t="s">
        <v>2156</v>
      </c>
      <c r="F1047" s="6" t="s">
        <v>5</v>
      </c>
      <c r="G1047" s="2" t="s">
        <v>714</v>
      </c>
      <c r="H1047" s="2">
        <v>91</v>
      </c>
      <c r="I1047" s="7">
        <v>10</v>
      </c>
    </row>
    <row r="1048" spans="1:9">
      <c r="A1048" s="6">
        <v>1022</v>
      </c>
      <c r="B1048" s="2" t="s">
        <v>35</v>
      </c>
      <c r="C1048" s="2">
        <v>6602001884</v>
      </c>
      <c r="D1048" s="2" t="s">
        <v>1134</v>
      </c>
      <c r="E1048" s="2" t="s">
        <v>2156</v>
      </c>
      <c r="F1048" s="6" t="s">
        <v>3</v>
      </c>
      <c r="G1048" s="2" t="s">
        <v>36</v>
      </c>
      <c r="H1048" s="2">
        <v>91</v>
      </c>
      <c r="I1048" s="7">
        <v>10</v>
      </c>
    </row>
    <row r="1049" spans="1:9">
      <c r="A1049" s="6">
        <v>1039</v>
      </c>
      <c r="B1049" s="2" t="s">
        <v>838</v>
      </c>
      <c r="C1049" s="2">
        <v>6659014609</v>
      </c>
      <c r="D1049" s="2" t="s">
        <v>1617</v>
      </c>
      <c r="E1049" s="2" t="s">
        <v>2156</v>
      </c>
      <c r="F1049" s="6" t="s">
        <v>3</v>
      </c>
      <c r="G1049" s="2" t="s">
        <v>839</v>
      </c>
      <c r="H1049" s="2">
        <v>91</v>
      </c>
      <c r="I1049" s="7">
        <v>10</v>
      </c>
    </row>
    <row r="1050" spans="1:9">
      <c r="A1050" s="6">
        <v>1059</v>
      </c>
      <c r="B1050" s="2" t="s">
        <v>243</v>
      </c>
      <c r="C1050" s="2">
        <v>6615000165</v>
      </c>
      <c r="D1050" s="2" t="s">
        <v>1572</v>
      </c>
      <c r="E1050" s="2" t="s">
        <v>2156</v>
      </c>
      <c r="F1050" s="6" t="s">
        <v>3</v>
      </c>
      <c r="G1050" s="2" t="s">
        <v>244</v>
      </c>
      <c r="H1050" s="2">
        <v>91</v>
      </c>
      <c r="I1050" s="7">
        <v>10</v>
      </c>
    </row>
    <row r="1051" spans="1:9">
      <c r="A1051" s="6">
        <v>48</v>
      </c>
      <c r="B1051" s="2" t="s">
        <v>94</v>
      </c>
      <c r="C1051" s="2">
        <v>6605006552</v>
      </c>
      <c r="D1051" s="2" t="s">
        <v>2280</v>
      </c>
      <c r="E1051" s="2" t="s">
        <v>2091</v>
      </c>
      <c r="F1051" s="6" t="s">
        <v>5</v>
      </c>
      <c r="G1051" s="2" t="s">
        <v>107</v>
      </c>
      <c r="H1051" s="2">
        <v>90</v>
      </c>
      <c r="I1051" s="7">
        <v>11</v>
      </c>
    </row>
    <row r="1052" spans="1:9">
      <c r="A1052" s="6">
        <v>116</v>
      </c>
      <c r="B1052" s="2" t="s">
        <v>581</v>
      </c>
      <c r="C1052" s="2">
        <v>6639005123</v>
      </c>
      <c r="D1052" s="2" t="s">
        <v>1183</v>
      </c>
      <c r="E1052" s="2" t="s">
        <v>2099</v>
      </c>
      <c r="F1052" s="6" t="s">
        <v>5</v>
      </c>
      <c r="G1052" s="2" t="s">
        <v>592</v>
      </c>
      <c r="H1052" s="2">
        <v>90</v>
      </c>
      <c r="I1052" s="7">
        <v>11</v>
      </c>
    </row>
    <row r="1053" spans="1:9">
      <c r="A1053" s="6">
        <v>150</v>
      </c>
      <c r="B1053" s="2" t="s">
        <v>135</v>
      </c>
      <c r="C1053" s="2">
        <v>6607006861</v>
      </c>
      <c r="D1053" s="2" t="s">
        <v>2170</v>
      </c>
      <c r="E1053" s="2" t="s">
        <v>2101</v>
      </c>
      <c r="F1053" s="6" t="s">
        <v>5</v>
      </c>
      <c r="G1053" s="2" t="s">
        <v>140</v>
      </c>
      <c r="H1053" s="2">
        <v>90</v>
      </c>
      <c r="I1053" s="7">
        <v>11</v>
      </c>
    </row>
    <row r="1054" spans="1:9">
      <c r="A1054" s="6">
        <v>157</v>
      </c>
      <c r="B1054" s="2" t="s">
        <v>310</v>
      </c>
      <c r="C1054" s="2">
        <v>6646008421</v>
      </c>
      <c r="D1054" s="2" t="s">
        <v>1843</v>
      </c>
      <c r="E1054" s="2" t="s">
        <v>2102</v>
      </c>
      <c r="F1054" s="6" t="s">
        <v>5</v>
      </c>
      <c r="G1054" s="2" t="s">
        <v>659</v>
      </c>
      <c r="H1054" s="2">
        <v>90</v>
      </c>
      <c r="I1054" s="7">
        <v>11</v>
      </c>
    </row>
    <row r="1055" spans="1:9">
      <c r="A1055" s="6">
        <v>184</v>
      </c>
      <c r="B1055" s="2" t="s">
        <v>391</v>
      </c>
      <c r="C1055" s="2">
        <v>6626009868</v>
      </c>
      <c r="D1055" s="2" t="s">
        <v>1905</v>
      </c>
      <c r="E1055" s="2" t="s">
        <v>2104</v>
      </c>
      <c r="F1055" s="6" t="s">
        <v>5</v>
      </c>
      <c r="G1055" s="2" t="s">
        <v>401</v>
      </c>
      <c r="H1055" s="2">
        <v>90</v>
      </c>
      <c r="I1055" s="7">
        <v>11</v>
      </c>
    </row>
    <row r="1056" spans="1:9">
      <c r="A1056" s="6">
        <v>198</v>
      </c>
      <c r="B1056" s="2" t="s">
        <v>149</v>
      </c>
      <c r="C1056" s="2">
        <v>6609008381</v>
      </c>
      <c r="D1056" s="2" t="s">
        <v>1357</v>
      </c>
      <c r="E1056" s="2" t="s">
        <v>2105</v>
      </c>
      <c r="F1056" s="6" t="s">
        <v>5</v>
      </c>
      <c r="G1056" s="2" t="s">
        <v>151</v>
      </c>
      <c r="H1056" s="2">
        <v>90</v>
      </c>
      <c r="I1056" s="7">
        <v>11</v>
      </c>
    </row>
    <row r="1057" spans="1:9">
      <c r="A1057" s="6">
        <v>209</v>
      </c>
      <c r="B1057" s="2" t="s">
        <v>777</v>
      </c>
      <c r="C1057" s="2">
        <v>6656004017</v>
      </c>
      <c r="D1057" s="2" t="s">
        <v>2308</v>
      </c>
      <c r="E1057" s="2" t="s">
        <v>2107</v>
      </c>
      <c r="F1057" s="6" t="s">
        <v>5</v>
      </c>
      <c r="G1057" s="2" t="s">
        <v>784</v>
      </c>
      <c r="H1057" s="2">
        <v>90</v>
      </c>
      <c r="I1057" s="7">
        <v>11</v>
      </c>
    </row>
    <row r="1058" spans="1:9">
      <c r="A1058" s="6">
        <v>408</v>
      </c>
      <c r="B1058" s="2" t="s">
        <v>697</v>
      </c>
      <c r="C1058" s="2">
        <v>6651002633</v>
      </c>
      <c r="D1058" s="2" t="s">
        <v>1989</v>
      </c>
      <c r="E1058" s="2" t="s">
        <v>2119</v>
      </c>
      <c r="F1058" s="6" t="s">
        <v>5</v>
      </c>
      <c r="G1058" s="2" t="s">
        <v>699</v>
      </c>
      <c r="H1058" s="2">
        <v>90</v>
      </c>
      <c r="I1058" s="7">
        <v>11</v>
      </c>
    </row>
    <row r="1059" spans="1:9">
      <c r="A1059" s="6">
        <v>453</v>
      </c>
      <c r="B1059" s="2" t="s">
        <v>616</v>
      </c>
      <c r="C1059" s="2">
        <v>6641001535</v>
      </c>
      <c r="D1059" s="2" t="s">
        <v>1294</v>
      </c>
      <c r="E1059" s="2" t="s">
        <v>2125</v>
      </c>
      <c r="F1059" s="6" t="s">
        <v>5</v>
      </c>
      <c r="G1059" s="2" t="s">
        <v>618</v>
      </c>
      <c r="H1059" s="2">
        <v>90</v>
      </c>
      <c r="I1059" s="7">
        <v>11</v>
      </c>
    </row>
    <row r="1060" spans="1:9">
      <c r="A1060" s="6">
        <v>458</v>
      </c>
      <c r="B1060" s="2" t="s">
        <v>710</v>
      </c>
      <c r="C1060" s="2">
        <v>6652011662</v>
      </c>
      <c r="D1060" s="2" t="s">
        <v>2001</v>
      </c>
      <c r="E1060" s="2" t="s">
        <v>2126</v>
      </c>
      <c r="F1060" s="6" t="s">
        <v>5</v>
      </c>
      <c r="G1060" s="2" t="s">
        <v>720</v>
      </c>
      <c r="H1060" s="2">
        <v>90</v>
      </c>
      <c r="I1060" s="7">
        <v>11</v>
      </c>
    </row>
    <row r="1061" spans="1:9">
      <c r="A1061" s="6">
        <v>520</v>
      </c>
      <c r="B1061" s="2" t="s">
        <v>338</v>
      </c>
      <c r="C1061" s="2">
        <v>6622003093</v>
      </c>
      <c r="D1061" s="2" t="s">
        <v>1391</v>
      </c>
      <c r="E1061" s="2" t="s">
        <v>2131</v>
      </c>
      <c r="F1061" s="6" t="s">
        <v>5</v>
      </c>
      <c r="G1061" s="2" t="s">
        <v>341</v>
      </c>
      <c r="H1061" s="2">
        <v>90</v>
      </c>
      <c r="I1061" s="7">
        <v>11</v>
      </c>
    </row>
    <row r="1062" spans="1:9">
      <c r="A1062" s="6">
        <v>526</v>
      </c>
      <c r="B1062" s="2" t="s">
        <v>216</v>
      </c>
      <c r="C1062" s="2">
        <v>6613004213</v>
      </c>
      <c r="D1062" s="2" t="s">
        <v>1555</v>
      </c>
      <c r="E1062" s="2" t="s">
        <v>2132</v>
      </c>
      <c r="F1062" s="6" t="s">
        <v>5</v>
      </c>
      <c r="G1062" s="2" t="s">
        <v>222</v>
      </c>
      <c r="H1062" s="2">
        <v>90</v>
      </c>
      <c r="I1062" s="7">
        <v>11</v>
      </c>
    </row>
    <row r="1063" spans="1:9">
      <c r="A1063" s="6">
        <v>535</v>
      </c>
      <c r="B1063" s="2" t="s">
        <v>510</v>
      </c>
      <c r="C1063" s="2">
        <v>6649002523</v>
      </c>
      <c r="D1063" s="2" t="s">
        <v>1917</v>
      </c>
      <c r="E1063" s="2" t="s">
        <v>510</v>
      </c>
      <c r="F1063" s="6" t="s">
        <v>5</v>
      </c>
      <c r="G1063" s="2" t="s">
        <v>690</v>
      </c>
      <c r="H1063" s="2">
        <v>90</v>
      </c>
      <c r="I1063" s="7">
        <v>11</v>
      </c>
    </row>
    <row r="1064" spans="1:9">
      <c r="A1064" s="6">
        <v>553</v>
      </c>
      <c r="B1064" s="2" t="s">
        <v>283</v>
      </c>
      <c r="C1064" s="2">
        <v>6619006337</v>
      </c>
      <c r="D1064" s="2" t="s">
        <v>1382</v>
      </c>
      <c r="E1064" s="2" t="s">
        <v>2133</v>
      </c>
      <c r="F1064" s="6" t="s">
        <v>5</v>
      </c>
      <c r="G1064" s="2" t="s">
        <v>296</v>
      </c>
      <c r="H1064" s="2">
        <v>90</v>
      </c>
      <c r="I1064" s="7">
        <v>11</v>
      </c>
    </row>
    <row r="1065" spans="1:9">
      <c r="A1065" s="6">
        <v>564</v>
      </c>
      <c r="B1065" s="2" t="s">
        <v>74</v>
      </c>
      <c r="C1065" s="2">
        <v>6604010669</v>
      </c>
      <c r="D1065" s="2" t="s">
        <v>1207</v>
      </c>
      <c r="E1065" s="2" t="s">
        <v>2134</v>
      </c>
      <c r="F1065" s="6" t="s">
        <v>5</v>
      </c>
      <c r="G1065" s="6" t="s">
        <v>90</v>
      </c>
      <c r="H1065" s="2">
        <v>90</v>
      </c>
      <c r="I1065" s="7">
        <v>11</v>
      </c>
    </row>
    <row r="1066" spans="1:9">
      <c r="A1066" s="6">
        <v>580</v>
      </c>
      <c r="B1066" s="2" t="s">
        <v>35</v>
      </c>
      <c r="C1066" s="2">
        <v>6602007212</v>
      </c>
      <c r="D1066" s="2" t="s">
        <v>1127</v>
      </c>
      <c r="E1066" s="2" t="s">
        <v>2135</v>
      </c>
      <c r="F1066" s="6" t="s">
        <v>5</v>
      </c>
      <c r="G1066" s="6" t="s">
        <v>31</v>
      </c>
      <c r="H1066" s="2">
        <v>90</v>
      </c>
      <c r="I1066" s="7">
        <v>11</v>
      </c>
    </row>
    <row r="1067" spans="1:9">
      <c r="A1067" s="6">
        <v>588</v>
      </c>
      <c r="B1067" s="2" t="s">
        <v>375</v>
      </c>
      <c r="C1067" s="2">
        <v>6625017369</v>
      </c>
      <c r="D1067" s="2" t="s">
        <v>1395</v>
      </c>
      <c r="E1067" s="2" t="s">
        <v>2136</v>
      </c>
      <c r="F1067" s="6" t="s">
        <v>5</v>
      </c>
      <c r="G1067" s="2" t="s">
        <v>8</v>
      </c>
      <c r="H1067" s="2">
        <v>90</v>
      </c>
      <c r="I1067" s="7">
        <v>11</v>
      </c>
    </row>
    <row r="1068" spans="1:9">
      <c r="A1068" s="6">
        <v>598</v>
      </c>
      <c r="B1068" s="2" t="s">
        <v>375</v>
      </c>
      <c r="C1068" s="2">
        <v>6625015516</v>
      </c>
      <c r="D1068" s="2" t="s">
        <v>1405</v>
      </c>
      <c r="E1068" s="2" t="s">
        <v>2136</v>
      </c>
      <c r="F1068" s="6" t="s">
        <v>5</v>
      </c>
      <c r="G1068" s="2" t="s">
        <v>31</v>
      </c>
      <c r="H1068" s="2">
        <v>90</v>
      </c>
      <c r="I1068" s="7">
        <v>11</v>
      </c>
    </row>
    <row r="1069" spans="1:9">
      <c r="A1069" s="6">
        <v>611</v>
      </c>
      <c r="B1069" s="2" t="s">
        <v>375</v>
      </c>
      <c r="C1069" s="2">
        <v>6625024831</v>
      </c>
      <c r="D1069" s="2" t="s">
        <v>1418</v>
      </c>
      <c r="E1069" s="2" t="s">
        <v>2136</v>
      </c>
      <c r="F1069" s="6" t="s">
        <v>5</v>
      </c>
      <c r="G1069" s="2" t="s">
        <v>387</v>
      </c>
      <c r="H1069" s="2">
        <v>90</v>
      </c>
      <c r="I1069" s="7">
        <v>11</v>
      </c>
    </row>
    <row r="1070" spans="1:9">
      <c r="A1070" s="6">
        <v>625</v>
      </c>
      <c r="B1070" s="2" t="s">
        <v>263</v>
      </c>
      <c r="C1070" s="2">
        <v>6617005874</v>
      </c>
      <c r="D1070" s="2" t="s">
        <v>2186</v>
      </c>
      <c r="E1070" s="2" t="s">
        <v>2140</v>
      </c>
      <c r="F1070" s="6" t="s">
        <v>5</v>
      </c>
      <c r="G1070" s="2" t="s">
        <v>122</v>
      </c>
      <c r="H1070" s="2">
        <v>90</v>
      </c>
      <c r="I1070" s="7">
        <v>11</v>
      </c>
    </row>
    <row r="1071" spans="1:9">
      <c r="A1071" s="6">
        <v>639</v>
      </c>
      <c r="B1071" s="2" t="s">
        <v>807</v>
      </c>
      <c r="C1071" s="2">
        <v>6658041832</v>
      </c>
      <c r="D1071" s="2" t="s">
        <v>1658</v>
      </c>
      <c r="E1071" s="2" t="s">
        <v>2142</v>
      </c>
      <c r="F1071" s="6" t="s">
        <v>5</v>
      </c>
      <c r="G1071" s="2" t="s">
        <v>819</v>
      </c>
      <c r="H1071" s="2">
        <v>90</v>
      </c>
      <c r="I1071" s="7">
        <v>11</v>
      </c>
    </row>
    <row r="1072" spans="1:9">
      <c r="A1072" s="6">
        <v>718</v>
      </c>
      <c r="B1072" s="2" t="s">
        <v>805</v>
      </c>
      <c r="C1072" s="2">
        <v>6662074196</v>
      </c>
      <c r="D1072" s="2" t="s">
        <v>1752</v>
      </c>
      <c r="E1072" s="2" t="s">
        <v>2142</v>
      </c>
      <c r="F1072" s="6" t="s">
        <v>5</v>
      </c>
      <c r="G1072" s="2" t="s">
        <v>938</v>
      </c>
      <c r="H1072" s="2">
        <v>90</v>
      </c>
      <c r="I1072" s="7">
        <v>11</v>
      </c>
    </row>
    <row r="1073" spans="1:9">
      <c r="A1073" s="6">
        <v>727</v>
      </c>
      <c r="B1073" s="2" t="s">
        <v>842</v>
      </c>
      <c r="C1073" s="2">
        <v>6663058408</v>
      </c>
      <c r="D1073" s="2" t="s">
        <v>1762</v>
      </c>
      <c r="E1073" s="2" t="s">
        <v>2142</v>
      </c>
      <c r="F1073" s="6" t="s">
        <v>5</v>
      </c>
      <c r="G1073" s="2" t="s">
        <v>979</v>
      </c>
      <c r="H1073" s="2">
        <v>90</v>
      </c>
      <c r="I1073" s="7">
        <v>11</v>
      </c>
    </row>
    <row r="1074" spans="1:9">
      <c r="A1074" s="6">
        <v>747</v>
      </c>
      <c r="B1074" s="2" t="s">
        <v>842</v>
      </c>
      <c r="C1074" s="2">
        <v>6663019110</v>
      </c>
      <c r="D1074" s="2" t="s">
        <v>1782</v>
      </c>
      <c r="E1074" s="2" t="s">
        <v>2142</v>
      </c>
      <c r="F1074" s="6" t="s">
        <v>5</v>
      </c>
      <c r="G1074" s="2" t="s">
        <v>950</v>
      </c>
      <c r="H1074" s="2">
        <v>90</v>
      </c>
      <c r="I1074" s="7">
        <v>11</v>
      </c>
    </row>
    <row r="1075" spans="1:9">
      <c r="A1075" s="6">
        <v>873</v>
      </c>
      <c r="B1075" s="2" t="s">
        <v>323</v>
      </c>
      <c r="C1075" s="2">
        <v>6621007779</v>
      </c>
      <c r="D1075" s="2" t="s">
        <v>1303</v>
      </c>
      <c r="E1075" s="2" t="s">
        <v>323</v>
      </c>
      <c r="F1075" s="6" t="s">
        <v>5</v>
      </c>
      <c r="G1075" s="2" t="s">
        <v>324</v>
      </c>
      <c r="H1075" s="2">
        <v>90</v>
      </c>
      <c r="I1075" s="7">
        <v>11</v>
      </c>
    </row>
    <row r="1076" spans="1:9">
      <c r="A1076" s="6">
        <v>881</v>
      </c>
      <c r="B1076" s="2" t="s">
        <v>287</v>
      </c>
      <c r="C1076" s="2">
        <v>6619007179</v>
      </c>
      <c r="D1076" s="2" t="s">
        <v>1815</v>
      </c>
      <c r="E1076" s="2" t="s">
        <v>2150</v>
      </c>
      <c r="F1076" s="6" t="s">
        <v>5</v>
      </c>
      <c r="G1076" s="2" t="s">
        <v>304</v>
      </c>
      <c r="H1076" s="2">
        <v>90</v>
      </c>
      <c r="I1076" s="7">
        <v>11</v>
      </c>
    </row>
    <row r="1077" spans="1:9">
      <c r="A1077" s="6">
        <v>903</v>
      </c>
      <c r="B1077" s="2" t="s">
        <v>180</v>
      </c>
      <c r="C1077" s="2">
        <v>6611005821</v>
      </c>
      <c r="D1077" s="2" t="s">
        <v>1486</v>
      </c>
      <c r="E1077" s="2" t="s">
        <v>2151</v>
      </c>
      <c r="F1077" s="6" t="s">
        <v>5</v>
      </c>
      <c r="G1077" s="2" t="s">
        <v>187</v>
      </c>
      <c r="H1077" s="2">
        <v>90</v>
      </c>
      <c r="I1077" s="7">
        <v>11</v>
      </c>
    </row>
    <row r="1078" spans="1:9">
      <c r="A1078" s="6">
        <v>942</v>
      </c>
      <c r="B1078" s="2" t="s">
        <v>429</v>
      </c>
      <c r="C1078" s="2">
        <v>6628009119</v>
      </c>
      <c r="D1078" s="2" t="s">
        <v>1939</v>
      </c>
      <c r="E1078" s="2" t="s">
        <v>2155</v>
      </c>
      <c r="F1078" s="6" t="s">
        <v>5</v>
      </c>
      <c r="G1078" s="2" t="s">
        <v>423</v>
      </c>
      <c r="H1078" s="2">
        <v>90</v>
      </c>
      <c r="I1078" s="7">
        <v>11</v>
      </c>
    </row>
    <row r="1079" spans="1:9">
      <c r="A1079" s="6">
        <v>959</v>
      </c>
      <c r="B1079" s="2" t="s">
        <v>117</v>
      </c>
      <c r="C1079" s="2">
        <v>6606011594</v>
      </c>
      <c r="D1079" s="2" t="s">
        <v>1320</v>
      </c>
      <c r="E1079" s="2" t="s">
        <v>2156</v>
      </c>
      <c r="F1079" s="6" t="s">
        <v>5</v>
      </c>
      <c r="G1079" s="2" t="s">
        <v>126</v>
      </c>
      <c r="H1079" s="2">
        <v>90</v>
      </c>
      <c r="I1079" s="7">
        <v>11</v>
      </c>
    </row>
    <row r="1080" spans="1:9">
      <c r="A1080" s="6">
        <v>1037</v>
      </c>
      <c r="B1080" s="2" t="s">
        <v>873</v>
      </c>
      <c r="C1080" s="2">
        <v>6664014153</v>
      </c>
      <c r="D1080" s="2" t="s">
        <v>1615</v>
      </c>
      <c r="E1080" s="2" t="s">
        <v>2156</v>
      </c>
      <c r="F1080" s="6" t="s">
        <v>3</v>
      </c>
      <c r="G1080" s="2" t="s">
        <v>986</v>
      </c>
      <c r="H1080" s="2">
        <v>90</v>
      </c>
      <c r="I1080" s="7">
        <v>11</v>
      </c>
    </row>
    <row r="1081" spans="1:9">
      <c r="A1081" s="6">
        <v>1060</v>
      </c>
      <c r="B1081" s="2" t="s">
        <v>807</v>
      </c>
      <c r="C1081" s="2">
        <v>6662021300</v>
      </c>
      <c r="D1081" s="2" t="s">
        <v>1623</v>
      </c>
      <c r="E1081" s="2" t="s">
        <v>2156</v>
      </c>
      <c r="F1081" s="6" t="s">
        <v>3</v>
      </c>
      <c r="G1081" s="2" t="s">
        <v>930</v>
      </c>
      <c r="H1081" s="2">
        <v>90</v>
      </c>
      <c r="I1081" s="7">
        <v>11</v>
      </c>
    </row>
    <row r="1082" spans="1:9">
      <c r="A1082" s="6">
        <v>1101</v>
      </c>
      <c r="B1082" s="2" t="s">
        <v>838</v>
      </c>
      <c r="C1082" s="2">
        <v>6659027478</v>
      </c>
      <c r="D1082" s="2" t="s">
        <v>1629</v>
      </c>
      <c r="E1082" s="2" t="s">
        <v>2156</v>
      </c>
      <c r="F1082" s="6" t="s">
        <v>3</v>
      </c>
      <c r="G1082" s="2" t="s">
        <v>841</v>
      </c>
      <c r="H1082" s="2">
        <v>90</v>
      </c>
      <c r="I1082" s="7">
        <v>11</v>
      </c>
    </row>
    <row r="1083" spans="1:9">
      <c r="A1083" s="6">
        <v>1106</v>
      </c>
      <c r="B1083" s="2" t="s">
        <v>807</v>
      </c>
      <c r="C1083" s="2">
        <v>6658069789</v>
      </c>
      <c r="D1083" s="2" t="s">
        <v>1634</v>
      </c>
      <c r="E1083" s="2" t="s">
        <v>2156</v>
      </c>
      <c r="F1083" s="6" t="s">
        <v>3</v>
      </c>
      <c r="G1083" s="2" t="s">
        <v>826</v>
      </c>
      <c r="H1083" s="2">
        <v>90</v>
      </c>
      <c r="I1083" s="7">
        <v>11</v>
      </c>
    </row>
    <row r="1084" spans="1:9">
      <c r="A1084" s="6">
        <v>7</v>
      </c>
      <c r="B1084" s="2" t="s">
        <v>314</v>
      </c>
      <c r="C1084" s="2">
        <v>6620007247</v>
      </c>
      <c r="D1084" s="2" t="s">
        <v>1322</v>
      </c>
      <c r="E1084" s="2" t="s">
        <v>2086</v>
      </c>
      <c r="F1084" s="6" t="s">
        <v>5</v>
      </c>
      <c r="G1084" s="2" t="s">
        <v>318</v>
      </c>
      <c r="H1084" s="2">
        <v>89</v>
      </c>
      <c r="I1084" s="7">
        <v>12</v>
      </c>
    </row>
    <row r="1085" spans="1:9">
      <c r="A1085" s="6">
        <v>103</v>
      </c>
      <c r="B1085" s="2" t="s">
        <v>764</v>
      </c>
      <c r="C1085" s="2">
        <v>6655003532</v>
      </c>
      <c r="D1085" s="2" t="s">
        <v>2065</v>
      </c>
      <c r="E1085" s="2" t="s">
        <v>2098</v>
      </c>
      <c r="F1085" s="6" t="s">
        <v>5</v>
      </c>
      <c r="G1085" s="2" t="s">
        <v>770</v>
      </c>
      <c r="H1085" s="2">
        <v>89</v>
      </c>
      <c r="I1085" s="7">
        <v>12</v>
      </c>
    </row>
    <row r="1086" spans="1:9">
      <c r="A1086" s="6">
        <v>106</v>
      </c>
      <c r="B1086" s="2" t="s">
        <v>764</v>
      </c>
      <c r="C1086" s="2">
        <v>6655003540</v>
      </c>
      <c r="D1086" s="2" t="s">
        <v>2068</v>
      </c>
      <c r="E1086" s="2" t="s">
        <v>2098</v>
      </c>
      <c r="F1086" s="6" t="s">
        <v>5</v>
      </c>
      <c r="G1086" s="2" t="s">
        <v>771</v>
      </c>
      <c r="H1086" s="2">
        <v>89</v>
      </c>
      <c r="I1086" s="7">
        <v>12</v>
      </c>
    </row>
    <row r="1087" spans="1:9">
      <c r="A1087" s="6">
        <v>276</v>
      </c>
      <c r="B1087" s="2" t="s">
        <v>159</v>
      </c>
      <c r="C1087" s="2">
        <v>6610002761</v>
      </c>
      <c r="D1087" s="2" t="s">
        <v>1468</v>
      </c>
      <c r="E1087" s="2" t="s">
        <v>2113</v>
      </c>
      <c r="F1087" s="6" t="s">
        <v>5</v>
      </c>
      <c r="G1087" s="2" t="s">
        <v>161</v>
      </c>
      <c r="H1087" s="2">
        <v>89</v>
      </c>
      <c r="I1087" s="7">
        <v>12</v>
      </c>
    </row>
    <row r="1088" spans="1:9">
      <c r="A1088" s="6">
        <v>278</v>
      </c>
      <c r="B1088" s="2" t="s">
        <v>159</v>
      </c>
      <c r="C1088" s="2">
        <v>6610002948</v>
      </c>
      <c r="D1088" s="2" t="s">
        <v>1470</v>
      </c>
      <c r="E1088" s="2" t="s">
        <v>2113</v>
      </c>
      <c r="F1088" s="6" t="s">
        <v>5</v>
      </c>
      <c r="G1088" s="2" t="s">
        <v>165</v>
      </c>
      <c r="H1088" s="2">
        <v>89</v>
      </c>
      <c r="I1088" s="7">
        <v>12</v>
      </c>
    </row>
    <row r="1089" spans="1:9">
      <c r="A1089" s="6">
        <v>363</v>
      </c>
      <c r="B1089" s="2" t="s">
        <v>738</v>
      </c>
      <c r="C1089" s="2">
        <v>6654003353</v>
      </c>
      <c r="D1089" s="2" t="s">
        <v>2040</v>
      </c>
      <c r="E1089" s="2" t="s">
        <v>2117</v>
      </c>
      <c r="F1089" s="6" t="s">
        <v>5</v>
      </c>
      <c r="G1089" s="2" t="s">
        <v>742</v>
      </c>
      <c r="H1089" s="2">
        <v>89</v>
      </c>
      <c r="I1089" s="7">
        <v>12</v>
      </c>
    </row>
    <row r="1090" spans="1:9">
      <c r="A1090" s="6">
        <v>459</v>
      </c>
      <c r="B1090" s="2" t="s">
        <v>710</v>
      </c>
      <c r="C1090" s="2">
        <v>6652011609</v>
      </c>
      <c r="D1090" s="2" t="s">
        <v>2002</v>
      </c>
      <c r="E1090" s="2" t="s">
        <v>2126</v>
      </c>
      <c r="F1090" s="6" t="s">
        <v>5</v>
      </c>
      <c r="G1090" s="2" t="s">
        <v>717</v>
      </c>
      <c r="H1090" s="2">
        <v>89</v>
      </c>
      <c r="I1090" s="7">
        <v>12</v>
      </c>
    </row>
    <row r="1091" spans="1:9">
      <c r="A1091" s="6">
        <v>462</v>
      </c>
      <c r="B1091" s="2" t="s">
        <v>710</v>
      </c>
      <c r="C1091" s="2">
        <v>6652011623</v>
      </c>
      <c r="D1091" s="2" t="s">
        <v>2005</v>
      </c>
      <c r="E1091" s="2" t="s">
        <v>2126</v>
      </c>
      <c r="F1091" s="6" t="s">
        <v>5</v>
      </c>
      <c r="G1091" s="2" t="s">
        <v>718</v>
      </c>
      <c r="H1091" s="2">
        <v>89</v>
      </c>
      <c r="I1091" s="7">
        <v>12</v>
      </c>
    </row>
    <row r="1092" spans="1:9">
      <c r="A1092" s="6">
        <v>547</v>
      </c>
      <c r="B1092" s="2" t="s">
        <v>283</v>
      </c>
      <c r="C1092" s="2">
        <v>6619006256</v>
      </c>
      <c r="D1092" s="2" t="s">
        <v>1376</v>
      </c>
      <c r="E1092" s="2" t="s">
        <v>2133</v>
      </c>
      <c r="F1092" s="6" t="s">
        <v>5</v>
      </c>
      <c r="G1092" s="2" t="s">
        <v>290</v>
      </c>
      <c r="H1092" s="2">
        <v>89</v>
      </c>
      <c r="I1092" s="7">
        <v>12</v>
      </c>
    </row>
    <row r="1093" spans="1:9">
      <c r="A1093" s="6">
        <v>550</v>
      </c>
      <c r="B1093" s="2" t="s">
        <v>283</v>
      </c>
      <c r="C1093" s="2">
        <v>6619006320</v>
      </c>
      <c r="D1093" s="2" t="s">
        <v>1379</v>
      </c>
      <c r="E1093" s="2" t="s">
        <v>2133</v>
      </c>
      <c r="F1093" s="6" t="s">
        <v>5</v>
      </c>
      <c r="G1093" s="2" t="s">
        <v>295</v>
      </c>
      <c r="H1093" s="2">
        <v>89</v>
      </c>
      <c r="I1093" s="7">
        <v>12</v>
      </c>
    </row>
    <row r="1094" spans="1:9">
      <c r="A1094" s="6">
        <v>571</v>
      </c>
      <c r="B1094" s="2" t="s">
        <v>35</v>
      </c>
      <c r="C1094" s="2">
        <v>6602007163</v>
      </c>
      <c r="D1094" s="2" t="s">
        <v>1119</v>
      </c>
      <c r="E1094" s="2" t="s">
        <v>2135</v>
      </c>
      <c r="F1094" s="6" t="s">
        <v>5</v>
      </c>
      <c r="G1094" s="6" t="s">
        <v>42</v>
      </c>
      <c r="H1094" s="2">
        <v>89</v>
      </c>
      <c r="I1094" s="7">
        <v>12</v>
      </c>
    </row>
    <row r="1095" spans="1:9">
      <c r="A1095" s="6">
        <v>701</v>
      </c>
      <c r="B1095" s="2" t="s">
        <v>903</v>
      </c>
      <c r="C1095" s="2">
        <v>6661062374</v>
      </c>
      <c r="D1095" s="2" t="s">
        <v>1735</v>
      </c>
      <c r="E1095" s="2" t="s">
        <v>2142</v>
      </c>
      <c r="F1095" s="6" t="s">
        <v>5</v>
      </c>
      <c r="G1095" s="2" t="s">
        <v>927</v>
      </c>
      <c r="H1095" s="2">
        <v>89</v>
      </c>
      <c r="I1095" s="7">
        <v>12</v>
      </c>
    </row>
    <row r="1096" spans="1:9">
      <c r="A1096" s="6">
        <v>773</v>
      </c>
      <c r="B1096" s="2" t="s">
        <v>873</v>
      </c>
      <c r="C1096" s="2">
        <v>6664034142</v>
      </c>
      <c r="D1096" s="2" t="s">
        <v>2319</v>
      </c>
      <c r="E1096" s="2" t="s">
        <v>2142</v>
      </c>
      <c r="F1096" s="6" t="s">
        <v>5</v>
      </c>
      <c r="G1096" s="2" t="s">
        <v>994</v>
      </c>
      <c r="H1096" s="2">
        <v>89</v>
      </c>
      <c r="I1096" s="7">
        <v>12</v>
      </c>
    </row>
    <row r="1097" spans="1:9">
      <c r="A1097" s="6">
        <v>1010</v>
      </c>
      <c r="B1097" s="2" t="s">
        <v>710</v>
      </c>
      <c r="C1097" s="2">
        <v>6652007377</v>
      </c>
      <c r="D1097" s="2" t="s">
        <v>2019</v>
      </c>
      <c r="E1097" s="2" t="s">
        <v>2156</v>
      </c>
      <c r="F1097" s="6" t="s">
        <v>5</v>
      </c>
      <c r="G1097" s="2" t="s">
        <v>712</v>
      </c>
      <c r="H1097" s="2">
        <v>89</v>
      </c>
      <c r="I1097" s="7">
        <v>12</v>
      </c>
    </row>
    <row r="1098" spans="1:9">
      <c r="A1098" s="6">
        <v>1065</v>
      </c>
      <c r="B1098" s="2" t="s">
        <v>283</v>
      </c>
      <c r="C1098" s="2">
        <v>6619003030</v>
      </c>
      <c r="D1098" s="2" t="s">
        <v>1386</v>
      </c>
      <c r="E1098" s="2" t="s">
        <v>2156</v>
      </c>
      <c r="F1098" s="6" t="s">
        <v>3</v>
      </c>
      <c r="G1098" s="2" t="s">
        <v>285</v>
      </c>
      <c r="H1098" s="2">
        <v>89</v>
      </c>
      <c r="I1098" s="7">
        <v>12</v>
      </c>
    </row>
    <row r="1099" spans="1:9">
      <c r="A1099" s="6">
        <v>17</v>
      </c>
      <c r="B1099" s="2" t="s">
        <v>364</v>
      </c>
      <c r="C1099" s="2">
        <v>6624007022</v>
      </c>
      <c r="D1099" s="2" t="s">
        <v>1862</v>
      </c>
      <c r="E1099" s="2" t="s">
        <v>364</v>
      </c>
      <c r="F1099" s="6" t="s">
        <v>5</v>
      </c>
      <c r="G1099" s="2" t="s">
        <v>369</v>
      </c>
      <c r="H1099" s="2">
        <v>88</v>
      </c>
      <c r="I1099" s="7">
        <v>13</v>
      </c>
    </row>
    <row r="1100" spans="1:9">
      <c r="A1100" s="6">
        <v>110</v>
      </c>
      <c r="B1100" s="2" t="s">
        <v>764</v>
      </c>
      <c r="C1100" s="2">
        <v>6655003405</v>
      </c>
      <c r="D1100" s="2" t="s">
        <v>2072</v>
      </c>
      <c r="E1100" s="2" t="s">
        <v>2098</v>
      </c>
      <c r="F1100" s="6" t="s">
        <v>5</v>
      </c>
      <c r="G1100" s="2" t="s">
        <v>767</v>
      </c>
      <c r="H1100" s="2">
        <v>88</v>
      </c>
      <c r="I1100" s="7">
        <v>13</v>
      </c>
    </row>
    <row r="1101" spans="1:9">
      <c r="A1101" s="6">
        <v>115</v>
      </c>
      <c r="B1101" s="2" t="s">
        <v>581</v>
      </c>
      <c r="C1101" s="2">
        <v>6639004909</v>
      </c>
      <c r="D1101" s="2" t="s">
        <v>1182</v>
      </c>
      <c r="E1101" s="2" t="s">
        <v>2099</v>
      </c>
      <c r="F1101" s="6" t="s">
        <v>5</v>
      </c>
      <c r="G1101" s="2" t="s">
        <v>590</v>
      </c>
      <c r="H1101" s="2">
        <v>88</v>
      </c>
      <c r="I1101" s="7">
        <v>13</v>
      </c>
    </row>
    <row r="1102" spans="1:9">
      <c r="A1102" s="6">
        <v>137</v>
      </c>
      <c r="B1102" s="2" t="s">
        <v>621</v>
      </c>
      <c r="C1102" s="2">
        <v>6643007500</v>
      </c>
      <c r="D1102" s="2" t="s">
        <v>1503</v>
      </c>
      <c r="E1102" s="2" t="s">
        <v>2100</v>
      </c>
      <c r="F1102" s="6" t="s">
        <v>5</v>
      </c>
      <c r="G1102" s="2" t="s">
        <v>628</v>
      </c>
      <c r="H1102" s="2">
        <v>88</v>
      </c>
      <c r="I1102" s="7">
        <v>13</v>
      </c>
    </row>
    <row r="1103" spans="1:9">
      <c r="A1103" s="6">
        <v>194</v>
      </c>
      <c r="B1103" s="2" t="s">
        <v>149</v>
      </c>
      <c r="C1103" s="2">
        <v>6609008455</v>
      </c>
      <c r="D1103" s="2" t="s">
        <v>1353</v>
      </c>
      <c r="E1103" s="2" t="s">
        <v>2105</v>
      </c>
      <c r="F1103" s="6" t="s">
        <v>5</v>
      </c>
      <c r="G1103" s="2" t="s">
        <v>155</v>
      </c>
      <c r="H1103" s="2">
        <v>88</v>
      </c>
      <c r="I1103" s="7">
        <v>13</v>
      </c>
    </row>
    <row r="1104" spans="1:9">
      <c r="A1104" s="6">
        <v>287</v>
      </c>
      <c r="B1104" s="2" t="s">
        <v>479</v>
      </c>
      <c r="C1104" s="2">
        <v>6650000785</v>
      </c>
      <c r="D1104" s="2" t="s">
        <v>1997</v>
      </c>
      <c r="E1104" s="2" t="s">
        <v>2114</v>
      </c>
      <c r="F1104" s="6" t="s">
        <v>5</v>
      </c>
      <c r="G1104" s="2" t="s">
        <v>696</v>
      </c>
      <c r="H1104" s="2">
        <v>88</v>
      </c>
      <c r="I1104" s="7">
        <v>13</v>
      </c>
    </row>
    <row r="1105" spans="1:9">
      <c r="A1105" s="6">
        <v>430</v>
      </c>
      <c r="B1105" s="2" t="s">
        <v>312</v>
      </c>
      <c r="C1105" s="2">
        <v>6620007180</v>
      </c>
      <c r="D1105" s="2" t="s">
        <v>1580</v>
      </c>
      <c r="E1105" s="2" t="s">
        <v>2122</v>
      </c>
      <c r="F1105" s="6" t="s">
        <v>5</v>
      </c>
      <c r="G1105" s="2" t="s">
        <v>258</v>
      </c>
      <c r="H1105" s="2">
        <v>88</v>
      </c>
      <c r="I1105" s="7">
        <v>13</v>
      </c>
    </row>
    <row r="1106" spans="1:9">
      <c r="A1106" s="6">
        <v>608</v>
      </c>
      <c r="B1106" s="2" t="s">
        <v>375</v>
      </c>
      <c r="C1106" s="2">
        <v>6625024655</v>
      </c>
      <c r="D1106" s="2" t="s">
        <v>1415</v>
      </c>
      <c r="E1106" s="2" t="s">
        <v>2136</v>
      </c>
      <c r="F1106" s="6" t="s">
        <v>5</v>
      </c>
      <c r="G1106" s="2" t="s">
        <v>385</v>
      </c>
      <c r="H1106" s="2">
        <v>88</v>
      </c>
      <c r="I1106" s="7">
        <v>13</v>
      </c>
    </row>
    <row r="1107" spans="1:9">
      <c r="A1107" s="6">
        <v>677</v>
      </c>
      <c r="B1107" s="2" t="s">
        <v>838</v>
      </c>
      <c r="C1107" s="2">
        <v>6659039071</v>
      </c>
      <c r="D1107" s="2" t="s">
        <v>2193</v>
      </c>
      <c r="E1107" s="2" t="s">
        <v>2142</v>
      </c>
      <c r="F1107" s="6" t="s">
        <v>5</v>
      </c>
      <c r="G1107" s="2" t="s">
        <v>856</v>
      </c>
      <c r="H1107" s="2">
        <v>88</v>
      </c>
      <c r="I1107" s="7">
        <v>13</v>
      </c>
    </row>
    <row r="1108" spans="1:9">
      <c r="A1108" s="6">
        <v>41</v>
      </c>
      <c r="B1108" s="2" t="s">
        <v>94</v>
      </c>
      <c r="C1108" s="2">
        <v>6605002822</v>
      </c>
      <c r="D1108" s="2" t="s">
        <v>2277</v>
      </c>
      <c r="E1108" s="2" t="s">
        <v>2091</v>
      </c>
      <c r="F1108" s="6" t="s">
        <v>5</v>
      </c>
      <c r="G1108" s="2" t="s">
        <v>96</v>
      </c>
      <c r="H1108" s="2">
        <v>87</v>
      </c>
      <c r="I1108" s="7">
        <v>14</v>
      </c>
    </row>
    <row r="1109" spans="1:9">
      <c r="A1109" s="6">
        <v>121</v>
      </c>
      <c r="B1109" s="2" t="s">
        <v>581</v>
      </c>
      <c r="C1109" s="2">
        <v>6639005483</v>
      </c>
      <c r="D1109" s="2" t="s">
        <v>1188</v>
      </c>
      <c r="E1109" s="2" t="s">
        <v>2099</v>
      </c>
      <c r="F1109" s="6" t="s">
        <v>5</v>
      </c>
      <c r="G1109" s="2" t="s">
        <v>594</v>
      </c>
      <c r="H1109" s="2">
        <v>87</v>
      </c>
      <c r="I1109" s="7">
        <v>14</v>
      </c>
    </row>
    <row r="1110" spans="1:9">
      <c r="A1110" s="6">
        <v>219</v>
      </c>
      <c r="B1110" s="2" t="s">
        <v>117</v>
      </c>
      <c r="C1110" s="2">
        <v>6606011509</v>
      </c>
      <c r="D1110" s="2" t="s">
        <v>1309</v>
      </c>
      <c r="E1110" s="2" t="s">
        <v>2108</v>
      </c>
      <c r="F1110" s="6" t="s">
        <v>5</v>
      </c>
      <c r="G1110" s="2" t="s">
        <v>121</v>
      </c>
      <c r="H1110" s="2">
        <v>87</v>
      </c>
      <c r="I1110" s="7">
        <v>14</v>
      </c>
    </row>
    <row r="1111" spans="1:9">
      <c r="A1111" s="6">
        <v>233</v>
      </c>
      <c r="B1111" s="2" t="s">
        <v>568</v>
      </c>
      <c r="C1111" s="2">
        <v>6638002105</v>
      </c>
      <c r="D1111" s="2" t="s">
        <v>1173</v>
      </c>
      <c r="E1111" s="2" t="s">
        <v>2109</v>
      </c>
      <c r="F1111" s="6" t="s">
        <v>5</v>
      </c>
      <c r="G1111" s="2" t="s">
        <v>573</v>
      </c>
      <c r="H1111" s="2">
        <v>87</v>
      </c>
      <c r="I1111" s="7">
        <v>14</v>
      </c>
    </row>
    <row r="1112" spans="1:9">
      <c r="A1112" s="6">
        <v>271</v>
      </c>
      <c r="B1112" s="2" t="s">
        <v>321</v>
      </c>
      <c r="C1112" s="2">
        <v>6621008518</v>
      </c>
      <c r="D1112" s="2" t="s">
        <v>1836</v>
      </c>
      <c r="E1112" s="2" t="s">
        <v>2112</v>
      </c>
      <c r="F1112" s="6" t="s">
        <v>5</v>
      </c>
      <c r="G1112" s="2" t="s">
        <v>330</v>
      </c>
      <c r="H1112" s="2">
        <v>87</v>
      </c>
      <c r="I1112" s="7">
        <v>14</v>
      </c>
    </row>
    <row r="1113" spans="1:9">
      <c r="A1113" s="6">
        <v>407</v>
      </c>
      <c r="B1113" s="2" t="s">
        <v>697</v>
      </c>
      <c r="C1113" s="2">
        <v>6651002665</v>
      </c>
      <c r="D1113" s="2" t="s">
        <v>1988</v>
      </c>
      <c r="E1113" s="2" t="s">
        <v>2119</v>
      </c>
      <c r="F1113" s="6" t="s">
        <v>5</v>
      </c>
      <c r="G1113" s="2" t="s">
        <v>700</v>
      </c>
      <c r="H1113" s="2">
        <v>87</v>
      </c>
      <c r="I1113" s="7">
        <v>14</v>
      </c>
    </row>
    <row r="1114" spans="1:9">
      <c r="A1114" s="6">
        <v>884</v>
      </c>
      <c r="B1114" s="2" t="s">
        <v>287</v>
      </c>
      <c r="C1114" s="2">
        <v>6619006961</v>
      </c>
      <c r="D1114" s="2" t="s">
        <v>1818</v>
      </c>
      <c r="E1114" s="2" t="s">
        <v>2150</v>
      </c>
      <c r="F1114" s="6" t="s">
        <v>5</v>
      </c>
      <c r="G1114" s="2" t="s">
        <v>298</v>
      </c>
      <c r="H1114" s="2">
        <v>87</v>
      </c>
      <c r="I1114" s="7">
        <v>14</v>
      </c>
    </row>
    <row r="1115" spans="1:9">
      <c r="A1115" s="6">
        <v>1103</v>
      </c>
      <c r="B1115" s="2" t="s">
        <v>811</v>
      </c>
      <c r="C1115" s="2">
        <v>6660008039</v>
      </c>
      <c r="D1115" s="2" t="s">
        <v>1631</v>
      </c>
      <c r="E1115" s="2" t="s">
        <v>2156</v>
      </c>
      <c r="F1115" s="6" t="s">
        <v>3</v>
      </c>
      <c r="G1115" s="2" t="s">
        <v>871</v>
      </c>
      <c r="H1115" s="2">
        <v>87</v>
      </c>
      <c r="I1115" s="7">
        <v>14</v>
      </c>
    </row>
    <row r="1116" spans="1:9">
      <c r="A1116" s="6">
        <v>1105</v>
      </c>
      <c r="B1116" s="2" t="s">
        <v>811</v>
      </c>
      <c r="C1116" s="2">
        <v>6660008060</v>
      </c>
      <c r="D1116" s="2" t="s">
        <v>1633</v>
      </c>
      <c r="E1116" s="2" t="s">
        <v>2156</v>
      </c>
      <c r="F1116" s="6" t="s">
        <v>3</v>
      </c>
      <c r="G1116" s="2" t="s">
        <v>875</v>
      </c>
      <c r="H1116" s="2">
        <v>87</v>
      </c>
      <c r="I1116" s="7">
        <v>14</v>
      </c>
    </row>
    <row r="1117" spans="1:9">
      <c r="A1117" s="6">
        <v>1109</v>
      </c>
      <c r="B1117" s="2" t="s">
        <v>807</v>
      </c>
      <c r="C1117" s="2">
        <v>6670087833</v>
      </c>
      <c r="D1117" s="2" t="s">
        <v>1637</v>
      </c>
      <c r="E1117" s="2" t="s">
        <v>2156</v>
      </c>
      <c r="F1117" s="6" t="s">
        <v>5</v>
      </c>
      <c r="G1117" s="2" t="s">
        <v>1085</v>
      </c>
      <c r="H1117" s="2">
        <v>87</v>
      </c>
      <c r="I1117" s="7">
        <v>14</v>
      </c>
    </row>
    <row r="1118" spans="1:9">
      <c r="A1118" s="6">
        <v>117</v>
      </c>
      <c r="B1118" s="2" t="s">
        <v>581</v>
      </c>
      <c r="C1118" s="2">
        <v>6639002789</v>
      </c>
      <c r="D1118" s="2" t="s">
        <v>1184</v>
      </c>
      <c r="E1118" s="2" t="s">
        <v>2099</v>
      </c>
      <c r="F1118" s="6" t="s">
        <v>5</v>
      </c>
      <c r="G1118" s="2" t="s">
        <v>584</v>
      </c>
      <c r="H1118" s="2">
        <v>86</v>
      </c>
      <c r="I1118" s="7">
        <v>15</v>
      </c>
    </row>
    <row r="1119" spans="1:9">
      <c r="A1119" s="6">
        <v>204</v>
      </c>
      <c r="B1119" s="2" t="s">
        <v>777</v>
      </c>
      <c r="C1119" s="2">
        <v>6656004218</v>
      </c>
      <c r="D1119" s="2" t="s">
        <v>2236</v>
      </c>
      <c r="E1119" s="2" t="s">
        <v>2107</v>
      </c>
      <c r="F1119" s="6" t="s">
        <v>5</v>
      </c>
      <c r="G1119" s="2" t="s">
        <v>791</v>
      </c>
      <c r="H1119" s="2">
        <v>86</v>
      </c>
      <c r="I1119" s="7">
        <v>15</v>
      </c>
    </row>
    <row r="1120" spans="1:9">
      <c r="A1120" s="6">
        <v>471</v>
      </c>
      <c r="B1120" s="2" t="s">
        <v>710</v>
      </c>
      <c r="C1120" s="2">
        <v>6652011800</v>
      </c>
      <c r="D1120" s="2" t="s">
        <v>2014</v>
      </c>
      <c r="E1120" s="2" t="s">
        <v>2126</v>
      </c>
      <c r="F1120" s="6" t="s">
        <v>5</v>
      </c>
      <c r="G1120" s="2" t="s">
        <v>728</v>
      </c>
      <c r="H1120" s="2">
        <v>86</v>
      </c>
      <c r="I1120" s="7">
        <v>15</v>
      </c>
    </row>
    <row r="1121" spans="1:9">
      <c r="A1121" s="6">
        <v>1129</v>
      </c>
      <c r="B1121" s="2" t="s">
        <v>807</v>
      </c>
      <c r="C1121" s="2">
        <v>6658528496</v>
      </c>
      <c r="D1121" s="2" t="s">
        <v>2270</v>
      </c>
      <c r="E1121" s="2" t="s">
        <v>2160</v>
      </c>
      <c r="F1121" s="6" t="s">
        <v>5</v>
      </c>
      <c r="G1121" s="2" t="s">
        <v>835</v>
      </c>
      <c r="H1121" s="2">
        <v>86</v>
      </c>
      <c r="I1121" s="7">
        <v>15</v>
      </c>
    </row>
    <row r="1122" spans="1:9">
      <c r="A1122" s="6">
        <v>568</v>
      </c>
      <c r="B1122" s="2" t="s">
        <v>74</v>
      </c>
      <c r="C1122" s="2">
        <v>6604010482</v>
      </c>
      <c r="D1122" s="2" t="s">
        <v>1211</v>
      </c>
      <c r="E1122" s="2" t="s">
        <v>2134</v>
      </c>
      <c r="F1122" s="6" t="s">
        <v>5</v>
      </c>
      <c r="G1122" s="2" t="s">
        <v>88</v>
      </c>
      <c r="H1122" s="2">
        <v>85</v>
      </c>
      <c r="I1122" s="7">
        <v>16</v>
      </c>
    </row>
    <row r="1123" spans="1:9">
      <c r="A1123" s="6">
        <v>733</v>
      </c>
      <c r="B1123" s="2" t="s">
        <v>842</v>
      </c>
      <c r="C1123" s="2">
        <v>6663058831</v>
      </c>
      <c r="D1123" s="2" t="s">
        <v>1768</v>
      </c>
      <c r="E1123" s="2" t="s">
        <v>2142</v>
      </c>
      <c r="F1123" s="6" t="s">
        <v>5</v>
      </c>
      <c r="G1123" s="2" t="s">
        <v>980</v>
      </c>
      <c r="H1123" s="2">
        <v>85</v>
      </c>
      <c r="I1123" s="7">
        <v>16</v>
      </c>
    </row>
    <row r="1124" spans="1:9">
      <c r="A1124" s="6">
        <v>822</v>
      </c>
      <c r="B1124" s="2" t="s">
        <v>730</v>
      </c>
      <c r="C1124" s="2">
        <v>6653001931</v>
      </c>
      <c r="D1124" s="2" t="s">
        <v>2324</v>
      </c>
      <c r="E1124" s="2" t="s">
        <v>2147</v>
      </c>
      <c r="F1124" s="6" t="s">
        <v>5</v>
      </c>
      <c r="G1124" s="2" t="s">
        <v>732</v>
      </c>
      <c r="H1124" s="2">
        <v>85</v>
      </c>
      <c r="I1124" s="7">
        <v>16</v>
      </c>
    </row>
    <row r="1125" spans="1:9">
      <c r="A1125" s="6">
        <v>917</v>
      </c>
      <c r="B1125" s="2" t="s">
        <v>255</v>
      </c>
      <c r="C1125" s="2">
        <v>6616003240</v>
      </c>
      <c r="D1125" s="2" t="s">
        <v>1578</v>
      </c>
      <c r="E1125" s="2" t="s">
        <v>2152</v>
      </c>
      <c r="F1125" s="6" t="s">
        <v>5</v>
      </c>
      <c r="G1125" s="2" t="s">
        <v>260</v>
      </c>
      <c r="H1125" s="2">
        <v>85</v>
      </c>
      <c r="I1125" s="7">
        <v>16</v>
      </c>
    </row>
    <row r="1126" spans="1:9">
      <c r="A1126" s="6">
        <v>1034</v>
      </c>
      <c r="B1126" s="2" t="s">
        <v>811</v>
      </c>
      <c r="C1126" s="2">
        <v>6660008046</v>
      </c>
      <c r="D1126" s="2" t="s">
        <v>1612</v>
      </c>
      <c r="E1126" s="2" t="s">
        <v>2156</v>
      </c>
      <c r="F1126" s="6" t="s">
        <v>3</v>
      </c>
      <c r="G1126" s="2" t="s">
        <v>872</v>
      </c>
      <c r="H1126" s="2">
        <v>85</v>
      </c>
      <c r="I1126" s="7">
        <v>16</v>
      </c>
    </row>
    <row r="1127" spans="1:9">
      <c r="A1127" s="6">
        <v>1100</v>
      </c>
      <c r="B1127" s="2" t="s">
        <v>903</v>
      </c>
      <c r="C1127" s="2">
        <v>6661000628</v>
      </c>
      <c r="D1127" s="2" t="s">
        <v>1628</v>
      </c>
      <c r="E1127" s="2" t="s">
        <v>2156</v>
      </c>
      <c r="F1127" s="6" t="s">
        <v>3</v>
      </c>
      <c r="G1127" s="2" t="s">
        <v>904</v>
      </c>
      <c r="H1127" s="2">
        <v>85</v>
      </c>
      <c r="I1127" s="7">
        <v>16</v>
      </c>
    </row>
    <row r="1128" spans="1:9">
      <c r="A1128" s="6">
        <v>1102</v>
      </c>
      <c r="B1128" s="2" t="s">
        <v>873</v>
      </c>
      <c r="C1128" s="2">
        <v>6664017147</v>
      </c>
      <c r="D1128" s="2" t="s">
        <v>1630</v>
      </c>
      <c r="E1128" s="2" t="s">
        <v>2156</v>
      </c>
      <c r="F1128" s="6" t="s">
        <v>3</v>
      </c>
      <c r="G1128" s="2" t="s">
        <v>987</v>
      </c>
      <c r="H1128" s="2">
        <v>85</v>
      </c>
      <c r="I1128" s="7">
        <v>16</v>
      </c>
    </row>
    <row r="1129" spans="1:9">
      <c r="A1129" s="6">
        <v>861</v>
      </c>
      <c r="B1129" s="2" t="s">
        <v>203</v>
      </c>
      <c r="C1129" s="2">
        <v>6666008204</v>
      </c>
      <c r="D1129" s="2" t="s">
        <v>1530</v>
      </c>
      <c r="E1129" s="2" t="s">
        <v>2149</v>
      </c>
      <c r="F1129" s="6" t="s">
        <v>5</v>
      </c>
      <c r="G1129" s="2" t="s">
        <v>1036</v>
      </c>
      <c r="H1129" s="2">
        <v>83</v>
      </c>
      <c r="I1129" s="7">
        <v>17</v>
      </c>
    </row>
    <row r="1130" spans="1:9">
      <c r="A1130" s="6">
        <v>165</v>
      </c>
      <c r="B1130" s="2" t="s">
        <v>310</v>
      </c>
      <c r="C1130" s="2">
        <v>6646008125</v>
      </c>
      <c r="D1130" s="2" t="s">
        <v>1851</v>
      </c>
      <c r="E1130" s="2" t="s">
        <v>2102</v>
      </c>
      <c r="F1130" s="6" t="s">
        <v>5</v>
      </c>
      <c r="G1130" s="2" t="s">
        <v>653</v>
      </c>
      <c r="H1130" s="2">
        <v>82</v>
      </c>
      <c r="I1130" s="7">
        <v>18</v>
      </c>
    </row>
    <row r="1131" spans="1:9">
      <c r="A1131" s="6">
        <v>671</v>
      </c>
      <c r="B1131" s="2" t="s">
        <v>838</v>
      </c>
      <c r="C1131" s="2">
        <v>6659039064</v>
      </c>
      <c r="D1131" s="2" t="s">
        <v>1688</v>
      </c>
      <c r="E1131" s="2" t="s">
        <v>2142</v>
      </c>
      <c r="F1131" s="6" t="s">
        <v>5</v>
      </c>
      <c r="G1131" s="2" t="s">
        <v>855</v>
      </c>
      <c r="H1131" s="2">
        <v>81</v>
      </c>
      <c r="I1131" s="7">
        <v>19</v>
      </c>
    </row>
    <row r="1132" spans="1:9">
      <c r="A1132" s="6">
        <v>601</v>
      </c>
      <c r="B1132" s="2" t="s">
        <v>375</v>
      </c>
      <c r="C1132" s="2">
        <v>6625024905</v>
      </c>
      <c r="D1132" s="2" t="s">
        <v>1408</v>
      </c>
      <c r="E1132" s="2" t="s">
        <v>2136</v>
      </c>
      <c r="F1132" s="6" t="s">
        <v>5</v>
      </c>
      <c r="G1132" s="2" t="s">
        <v>45</v>
      </c>
      <c r="H1132" s="2">
        <v>80</v>
      </c>
      <c r="I1132" s="7">
        <v>20</v>
      </c>
    </row>
    <row r="1133" spans="1:9">
      <c r="A1133" s="6">
        <v>189</v>
      </c>
      <c r="B1133" s="2" t="s">
        <v>391</v>
      </c>
      <c r="C1133" s="2">
        <v>6626009924</v>
      </c>
      <c r="D1133" s="2" t="s">
        <v>1910</v>
      </c>
      <c r="E1133" s="2" t="s">
        <v>2104</v>
      </c>
      <c r="F1133" s="6" t="s">
        <v>5</v>
      </c>
      <c r="G1133" s="2" t="s">
        <v>406</v>
      </c>
      <c r="H1133" s="2">
        <v>79</v>
      </c>
      <c r="I1133" s="7">
        <v>21</v>
      </c>
    </row>
    <row r="1134" spans="1:9">
      <c r="A1134" s="6">
        <v>2</v>
      </c>
      <c r="B1134" s="2" t="s">
        <v>157</v>
      </c>
      <c r="C1134" s="2">
        <v>6610002779</v>
      </c>
      <c r="D1134" s="2" t="s">
        <v>1393</v>
      </c>
      <c r="E1134" s="3" t="s">
        <v>2084</v>
      </c>
      <c r="F1134" s="6" t="s">
        <v>5</v>
      </c>
      <c r="G1134" s="2" t="s">
        <v>162</v>
      </c>
      <c r="H1134" s="2">
        <v>78</v>
      </c>
      <c r="I1134" s="7">
        <v>22</v>
      </c>
    </row>
    <row r="1135" spans="1:9">
      <c r="A1135" s="6">
        <v>270</v>
      </c>
      <c r="B1135" s="2" t="s">
        <v>321</v>
      </c>
      <c r="C1135" s="2">
        <v>6621004344</v>
      </c>
      <c r="D1135" s="2" t="s">
        <v>1835</v>
      </c>
      <c r="E1135" s="2" t="s">
        <v>2112</v>
      </c>
      <c r="F1135" s="6" t="s">
        <v>5</v>
      </c>
      <c r="G1135" s="2" t="s">
        <v>322</v>
      </c>
      <c r="H1135" s="2">
        <v>72</v>
      </c>
      <c r="I1135" s="7">
        <v>23</v>
      </c>
    </row>
    <row r="1136" spans="1:9">
      <c r="A1136" s="6">
        <v>560</v>
      </c>
      <c r="B1136" s="2" t="s">
        <v>74</v>
      </c>
      <c r="C1136" s="2">
        <v>6604009053</v>
      </c>
      <c r="D1136" s="2" t="s">
        <v>1204</v>
      </c>
      <c r="E1136" s="2" t="s">
        <v>2134</v>
      </c>
      <c r="F1136" s="6" t="s">
        <v>5</v>
      </c>
      <c r="G1136" s="6" t="s">
        <v>80</v>
      </c>
      <c r="H1136" s="2">
        <v>6</v>
      </c>
      <c r="I1136" s="7">
        <v>24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zoomScale="80" zoomScaleNormal="80" workbookViewId="0">
      <selection activeCell="G16" sqref="G16"/>
    </sheetView>
  </sheetViews>
  <sheetFormatPr defaultColWidth="8.85546875" defaultRowHeight="15.75"/>
  <cols>
    <col min="1" max="1" width="7.28515625" style="2" customWidth="1"/>
    <col min="2" max="2" width="50" style="2" customWidth="1"/>
    <col min="3" max="3" width="10" style="2" customWidth="1"/>
    <col min="4" max="16384" width="8.85546875" style="2"/>
  </cols>
  <sheetData>
    <row r="1" spans="1:4">
      <c r="A1" s="19" t="s">
        <v>2340</v>
      </c>
      <c r="B1" s="19"/>
      <c r="C1" s="19"/>
      <c r="D1" s="19"/>
    </row>
    <row r="2" spans="1:4" s="1" customFormat="1" ht="38.450000000000003" customHeight="1">
      <c r="A2" s="9" t="s">
        <v>1</v>
      </c>
      <c r="B2" s="9" t="s">
        <v>2220</v>
      </c>
      <c r="C2" s="10" t="s">
        <v>2218</v>
      </c>
      <c r="D2" s="9" t="s">
        <v>2223</v>
      </c>
    </row>
    <row r="3" spans="1:4">
      <c r="A3" s="11">
        <v>1</v>
      </c>
      <c r="B3" s="13" t="s">
        <v>191</v>
      </c>
      <c r="C3" s="14">
        <v>99.199999999999989</v>
      </c>
      <c r="D3" s="13">
        <v>5</v>
      </c>
    </row>
    <row r="4" spans="1:4">
      <c r="A4" s="11">
        <v>2</v>
      </c>
      <c r="B4" s="13" t="s">
        <v>202</v>
      </c>
      <c r="C4" s="14">
        <v>98.800000000000011</v>
      </c>
      <c r="D4" s="13">
        <v>7</v>
      </c>
    </row>
    <row r="5" spans="1:4">
      <c r="A5" s="11">
        <v>3</v>
      </c>
      <c r="B5" s="13" t="s">
        <v>194</v>
      </c>
      <c r="C5" s="14">
        <v>98</v>
      </c>
      <c r="D5" s="13">
        <v>11</v>
      </c>
    </row>
    <row r="6" spans="1:4">
      <c r="A6" s="11">
        <v>4</v>
      </c>
      <c r="B6" s="13" t="s">
        <v>200</v>
      </c>
      <c r="C6" s="14">
        <v>97.600000000000009</v>
      </c>
      <c r="D6" s="13">
        <v>13</v>
      </c>
    </row>
    <row r="7" spans="1:4">
      <c r="A7" s="11">
        <v>5</v>
      </c>
      <c r="B7" s="13" t="s">
        <v>196</v>
      </c>
      <c r="C7" s="14">
        <v>96.200000000000017</v>
      </c>
      <c r="D7" s="13">
        <v>20</v>
      </c>
    </row>
    <row r="8" spans="1:4">
      <c r="A8" s="11">
        <v>6</v>
      </c>
      <c r="B8" s="13" t="s">
        <v>190</v>
      </c>
      <c r="C8" s="14">
        <v>96.200000000000017</v>
      </c>
      <c r="D8" s="13">
        <v>20</v>
      </c>
    </row>
    <row r="9" spans="1:4">
      <c r="A9" s="11">
        <v>7</v>
      </c>
      <c r="B9" s="13" t="s">
        <v>201</v>
      </c>
      <c r="C9" s="14">
        <v>96</v>
      </c>
      <c r="D9" s="13">
        <v>21</v>
      </c>
    </row>
    <row r="10" spans="1:4">
      <c r="A10" s="11">
        <v>8</v>
      </c>
      <c r="B10" s="13" t="s">
        <v>181</v>
      </c>
      <c r="C10" s="14">
        <v>95</v>
      </c>
      <c r="D10" s="13">
        <v>26</v>
      </c>
    </row>
    <row r="11" spans="1:4">
      <c r="A11" s="11">
        <v>9</v>
      </c>
      <c r="B11" s="13" t="s">
        <v>195</v>
      </c>
      <c r="C11" s="14">
        <v>94.600000000000009</v>
      </c>
      <c r="D11" s="13">
        <v>28</v>
      </c>
    </row>
    <row r="12" spans="1:4">
      <c r="A12" s="11">
        <v>10</v>
      </c>
      <c r="B12" s="13" t="s">
        <v>197</v>
      </c>
      <c r="C12" s="14">
        <v>94.600000000000009</v>
      </c>
      <c r="D12" s="13">
        <v>28</v>
      </c>
    </row>
    <row r="13" spans="1:4">
      <c r="A13" s="11">
        <v>11</v>
      </c>
      <c r="B13" s="13" t="s">
        <v>185</v>
      </c>
      <c r="C13" s="14">
        <v>94.4</v>
      </c>
      <c r="D13" s="13">
        <v>29</v>
      </c>
    </row>
    <row r="14" spans="1:4">
      <c r="A14" s="15">
        <v>12</v>
      </c>
      <c r="B14" s="16" t="s">
        <v>199</v>
      </c>
      <c r="C14" s="17">
        <v>94</v>
      </c>
      <c r="D14" s="16">
        <v>31</v>
      </c>
    </row>
    <row r="15" spans="1:4">
      <c r="A15" s="11">
        <v>13</v>
      </c>
      <c r="B15" s="13" t="s">
        <v>619</v>
      </c>
      <c r="C15" s="14">
        <v>92.8</v>
      </c>
      <c r="D15" s="13">
        <v>37</v>
      </c>
    </row>
    <row r="16" spans="1:4">
      <c r="A16" s="11">
        <v>14</v>
      </c>
      <c r="B16" s="13" t="s">
        <v>188</v>
      </c>
      <c r="C16" s="14">
        <v>92</v>
      </c>
      <c r="D16" s="13">
        <v>41</v>
      </c>
    </row>
    <row r="17" spans="1:4">
      <c r="A17" s="11">
        <v>15</v>
      </c>
      <c r="B17" s="13" t="s">
        <v>183</v>
      </c>
      <c r="C17" s="14">
        <v>91.800000000000011</v>
      </c>
      <c r="D17" s="13">
        <v>42</v>
      </c>
    </row>
    <row r="18" spans="1:4">
      <c r="A18" s="11">
        <v>16</v>
      </c>
      <c r="B18" s="13" t="s">
        <v>198</v>
      </c>
      <c r="C18" s="14">
        <v>90.4</v>
      </c>
      <c r="D18" s="13">
        <v>49</v>
      </c>
    </row>
    <row r="19" spans="1:4">
      <c r="A19" s="11">
        <v>17</v>
      </c>
      <c r="B19" s="13" t="s">
        <v>189</v>
      </c>
      <c r="C19" s="14">
        <v>90.4</v>
      </c>
      <c r="D19" s="13">
        <v>49</v>
      </c>
    </row>
    <row r="20" spans="1:4">
      <c r="A20" s="11">
        <v>18</v>
      </c>
      <c r="B20" s="13" t="s">
        <v>192</v>
      </c>
      <c r="C20" s="14">
        <v>89.600000000000009</v>
      </c>
      <c r="D20" s="13">
        <v>53</v>
      </c>
    </row>
    <row r="21" spans="1:4">
      <c r="A21" s="11">
        <v>19</v>
      </c>
      <c r="B21" s="13" t="s">
        <v>184</v>
      </c>
      <c r="C21" s="14">
        <v>89.4</v>
      </c>
      <c r="D21" s="13">
        <v>54</v>
      </c>
    </row>
    <row r="22" spans="1:4">
      <c r="A22" s="11">
        <v>20</v>
      </c>
      <c r="B22" s="13" t="s">
        <v>193</v>
      </c>
      <c r="C22" s="14">
        <v>89</v>
      </c>
      <c r="D22" s="13">
        <v>56</v>
      </c>
    </row>
    <row r="23" spans="1:4">
      <c r="A23" s="11">
        <v>21</v>
      </c>
      <c r="B23" s="13" t="s">
        <v>182</v>
      </c>
      <c r="C23" s="14">
        <v>88.8</v>
      </c>
      <c r="D23" s="13">
        <v>57</v>
      </c>
    </row>
    <row r="24" spans="1:4">
      <c r="A24" s="11">
        <v>22</v>
      </c>
      <c r="B24" s="13" t="s">
        <v>187</v>
      </c>
      <c r="C24" s="14">
        <v>87.6</v>
      </c>
      <c r="D24" s="13">
        <v>63</v>
      </c>
    </row>
    <row r="25" spans="1:4">
      <c r="A25" s="11">
        <v>23</v>
      </c>
      <c r="B25" s="13" t="s">
        <v>186</v>
      </c>
      <c r="C25" s="14">
        <v>82.2</v>
      </c>
      <c r="D25" s="13">
        <v>90</v>
      </c>
    </row>
    <row r="26" spans="1:4" ht="15">
      <c r="A26" s="13"/>
      <c r="B26" s="13"/>
      <c r="C26" s="13">
        <f>AVERAGE(C3:C25)</f>
        <v>92.982608695652175</v>
      </c>
      <c r="D26" s="13"/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.7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2211</v>
      </c>
      <c r="I1" s="1" t="s">
        <v>2223</v>
      </c>
    </row>
    <row r="2" spans="1:9">
      <c r="A2" s="6">
        <v>23</v>
      </c>
      <c r="B2" s="2" t="s">
        <v>364</v>
      </c>
      <c r="C2" s="2">
        <v>6624007008</v>
      </c>
      <c r="D2" s="2" t="s">
        <v>1868</v>
      </c>
      <c r="E2" s="2" t="s">
        <v>364</v>
      </c>
      <c r="F2" s="6" t="s">
        <v>5</v>
      </c>
      <c r="G2" s="2" t="s">
        <v>368</v>
      </c>
      <c r="H2" s="2">
        <v>100</v>
      </c>
      <c r="I2" s="7">
        <v>1</v>
      </c>
    </row>
    <row r="3" spans="1:9">
      <c r="A3" s="6">
        <v>25</v>
      </c>
      <c r="B3" s="2" t="s">
        <v>364</v>
      </c>
      <c r="C3" s="2">
        <v>6624007093</v>
      </c>
      <c r="D3" s="2" t="s">
        <v>1870</v>
      </c>
      <c r="E3" s="2" t="s">
        <v>364</v>
      </c>
      <c r="F3" s="6" t="s">
        <v>5</v>
      </c>
      <c r="G3" s="2" t="s">
        <v>374</v>
      </c>
      <c r="H3" s="2">
        <v>100</v>
      </c>
      <c r="I3" s="7">
        <v>1</v>
      </c>
    </row>
    <row r="4" spans="1:9">
      <c r="A4" s="6">
        <v>26</v>
      </c>
      <c r="B4" s="2" t="s">
        <v>666</v>
      </c>
      <c r="C4" s="2">
        <v>6647002976</v>
      </c>
      <c r="D4" s="2" t="s">
        <v>1872</v>
      </c>
      <c r="E4" s="2" t="s">
        <v>2090</v>
      </c>
      <c r="F4" s="6" t="s">
        <v>5</v>
      </c>
      <c r="G4" s="2" t="s">
        <v>676</v>
      </c>
      <c r="H4" s="2">
        <v>100</v>
      </c>
      <c r="I4" s="7">
        <v>1</v>
      </c>
    </row>
    <row r="5" spans="1:9">
      <c r="A5" s="6">
        <v>98</v>
      </c>
      <c r="B5" s="2" t="s">
        <v>554</v>
      </c>
      <c r="C5" s="2">
        <v>6637003025</v>
      </c>
      <c r="D5" s="2" t="s">
        <v>2304</v>
      </c>
      <c r="E5" s="2" t="s">
        <v>2096</v>
      </c>
      <c r="F5" s="6" t="s">
        <v>5</v>
      </c>
      <c r="G5" s="2" t="s">
        <v>563</v>
      </c>
      <c r="H5" s="2">
        <v>100</v>
      </c>
      <c r="I5" s="7">
        <v>1</v>
      </c>
    </row>
    <row r="6" spans="1:9">
      <c r="A6" s="6">
        <v>101</v>
      </c>
      <c r="B6" s="2" t="s">
        <v>554</v>
      </c>
      <c r="C6" s="2">
        <v>6637003258</v>
      </c>
      <c r="D6" s="2" t="s">
        <v>2306</v>
      </c>
      <c r="E6" s="2" t="s">
        <v>2096</v>
      </c>
      <c r="F6" s="6" t="s">
        <v>5</v>
      </c>
      <c r="G6" s="2" t="s">
        <v>567</v>
      </c>
      <c r="H6" s="2">
        <v>100</v>
      </c>
      <c r="I6" s="7">
        <v>1</v>
      </c>
    </row>
    <row r="7" spans="1:9">
      <c r="A7" s="6">
        <v>114</v>
      </c>
      <c r="B7" s="2" t="s">
        <v>764</v>
      </c>
      <c r="C7" s="2">
        <v>6655003839</v>
      </c>
      <c r="D7" s="2" t="s">
        <v>2076</v>
      </c>
      <c r="E7" s="2" t="s">
        <v>2098</v>
      </c>
      <c r="F7" s="6" t="s">
        <v>5</v>
      </c>
      <c r="G7" s="2" t="s">
        <v>774</v>
      </c>
      <c r="H7" s="2">
        <v>100</v>
      </c>
      <c r="I7" s="7">
        <v>1</v>
      </c>
    </row>
    <row r="8" spans="1:9">
      <c r="A8" s="6">
        <v>134</v>
      </c>
      <c r="B8" s="2" t="s">
        <v>621</v>
      </c>
      <c r="C8" s="2">
        <v>6643007483</v>
      </c>
      <c r="D8" s="2" t="s">
        <v>1500</v>
      </c>
      <c r="E8" s="2" t="s">
        <v>2100</v>
      </c>
      <c r="F8" s="6" t="s">
        <v>5</v>
      </c>
      <c r="G8" s="2" t="s">
        <v>626</v>
      </c>
      <c r="H8" s="2">
        <v>100</v>
      </c>
      <c r="I8" s="7">
        <v>1</v>
      </c>
    </row>
    <row r="9" spans="1:9">
      <c r="A9" s="6">
        <v>135</v>
      </c>
      <c r="B9" s="2" t="s">
        <v>621</v>
      </c>
      <c r="C9" s="2">
        <v>6643007571</v>
      </c>
      <c r="D9" s="2" t="s">
        <v>1501</v>
      </c>
      <c r="E9" s="2" t="s">
        <v>2100</v>
      </c>
      <c r="F9" s="6" t="s">
        <v>5</v>
      </c>
      <c r="G9" s="2" t="s">
        <v>634</v>
      </c>
      <c r="H9" s="2">
        <v>100</v>
      </c>
      <c r="I9" s="7">
        <v>1</v>
      </c>
    </row>
    <row r="10" spans="1:9">
      <c r="A10" s="6">
        <v>143</v>
      </c>
      <c r="B10" s="2" t="s">
        <v>621</v>
      </c>
      <c r="C10" s="2">
        <v>6643007589</v>
      </c>
      <c r="D10" s="2" t="s">
        <v>1509</v>
      </c>
      <c r="E10" s="2" t="s">
        <v>2100</v>
      </c>
      <c r="F10" s="6" t="s">
        <v>5</v>
      </c>
      <c r="G10" s="2" t="s">
        <v>635</v>
      </c>
      <c r="H10" s="2">
        <v>100</v>
      </c>
      <c r="I10" s="7">
        <v>1</v>
      </c>
    </row>
    <row r="11" spans="1:9">
      <c r="A11" s="6">
        <v>152</v>
      </c>
      <c r="B11" s="2" t="s">
        <v>135</v>
      </c>
      <c r="C11" s="2">
        <v>6607008467</v>
      </c>
      <c r="D11" s="2" t="s">
        <v>2172</v>
      </c>
      <c r="E11" s="2" t="s">
        <v>2101</v>
      </c>
      <c r="F11" s="6" t="s">
        <v>5</v>
      </c>
      <c r="G11" s="2" t="s">
        <v>146</v>
      </c>
      <c r="H11" s="2">
        <v>100</v>
      </c>
      <c r="I11" s="7">
        <v>1</v>
      </c>
    </row>
    <row r="12" spans="1:9">
      <c r="A12" s="6">
        <v>212</v>
      </c>
      <c r="B12" s="2" t="s">
        <v>777</v>
      </c>
      <c r="C12" s="2">
        <v>6656003944</v>
      </c>
      <c r="D12" s="2" t="s">
        <v>2241</v>
      </c>
      <c r="E12" s="2" t="s">
        <v>2107</v>
      </c>
      <c r="F12" s="6" t="s">
        <v>5</v>
      </c>
      <c r="G12" s="2" t="s">
        <v>783</v>
      </c>
      <c r="H12" s="2">
        <v>100</v>
      </c>
      <c r="I12" s="7">
        <v>1</v>
      </c>
    </row>
    <row r="13" spans="1:9">
      <c r="A13" s="6">
        <v>228</v>
      </c>
      <c r="B13" s="2" t="s">
        <v>117</v>
      </c>
      <c r="C13" s="2">
        <v>6606011555</v>
      </c>
      <c r="D13" s="2" t="s">
        <v>1318</v>
      </c>
      <c r="E13" s="2" t="s">
        <v>2108</v>
      </c>
      <c r="F13" s="6" t="s">
        <v>5</v>
      </c>
      <c r="G13" s="2" t="s">
        <v>125</v>
      </c>
      <c r="H13" s="2">
        <v>100</v>
      </c>
      <c r="I13" s="7">
        <v>1</v>
      </c>
    </row>
    <row r="14" spans="1:9">
      <c r="A14" s="6">
        <v>272</v>
      </c>
      <c r="B14" s="2" t="s">
        <v>321</v>
      </c>
      <c r="C14" s="2">
        <v>6621008571</v>
      </c>
      <c r="D14" s="2" t="s">
        <v>1837</v>
      </c>
      <c r="E14" s="2" t="s">
        <v>2112</v>
      </c>
      <c r="F14" s="6" t="s">
        <v>5</v>
      </c>
      <c r="G14" s="2" t="s">
        <v>333</v>
      </c>
      <c r="H14" s="2">
        <v>100</v>
      </c>
      <c r="I14" s="7">
        <v>1</v>
      </c>
    </row>
    <row r="15" spans="1:9">
      <c r="A15" s="6">
        <v>280</v>
      </c>
      <c r="B15" s="2" t="s">
        <v>159</v>
      </c>
      <c r="C15" s="2">
        <v>6610002916</v>
      </c>
      <c r="D15" s="2" t="s">
        <v>1472</v>
      </c>
      <c r="E15" s="2" t="s">
        <v>2113</v>
      </c>
      <c r="F15" s="6" t="s">
        <v>5</v>
      </c>
      <c r="G15" s="2" t="s">
        <v>164</v>
      </c>
      <c r="H15" s="2">
        <v>100</v>
      </c>
      <c r="I15" s="7">
        <v>1</v>
      </c>
    </row>
    <row r="16" spans="1:9">
      <c r="A16" s="6">
        <v>282</v>
      </c>
      <c r="B16" s="2" t="s">
        <v>479</v>
      </c>
      <c r="C16" s="2">
        <v>6632014739</v>
      </c>
      <c r="D16" s="2" t="s">
        <v>1992</v>
      </c>
      <c r="E16" s="2" t="s">
        <v>2114</v>
      </c>
      <c r="F16" s="6" t="s">
        <v>5</v>
      </c>
      <c r="G16" s="2" t="s">
        <v>488</v>
      </c>
      <c r="H16" s="2">
        <v>100</v>
      </c>
      <c r="I16" s="7">
        <v>1</v>
      </c>
    </row>
    <row r="17" spans="1:9">
      <c r="A17" s="6">
        <v>286</v>
      </c>
      <c r="B17" s="2" t="s">
        <v>479</v>
      </c>
      <c r="C17" s="2">
        <v>6650000295</v>
      </c>
      <c r="D17" s="2" t="s">
        <v>1996</v>
      </c>
      <c r="E17" s="2" t="s">
        <v>2114</v>
      </c>
      <c r="F17" s="6" t="s">
        <v>5</v>
      </c>
      <c r="G17" s="2" t="s">
        <v>695</v>
      </c>
      <c r="H17" s="2">
        <v>100</v>
      </c>
      <c r="I17" s="7">
        <v>1</v>
      </c>
    </row>
    <row r="18" spans="1:9">
      <c r="A18" s="6">
        <v>304</v>
      </c>
      <c r="B18" s="2" t="s">
        <v>342</v>
      </c>
      <c r="C18" s="2">
        <v>6668021070</v>
      </c>
      <c r="D18" s="2" t="s">
        <v>1235</v>
      </c>
      <c r="E18" s="2" t="s">
        <v>2115</v>
      </c>
      <c r="F18" s="6" t="s">
        <v>5</v>
      </c>
      <c r="G18" s="2" t="s">
        <v>1078</v>
      </c>
      <c r="H18" s="2">
        <v>100</v>
      </c>
      <c r="I18" s="7">
        <v>1</v>
      </c>
    </row>
    <row r="19" spans="1:9">
      <c r="A19" s="6">
        <v>307</v>
      </c>
      <c r="B19" s="2" t="s">
        <v>342</v>
      </c>
      <c r="C19" s="2">
        <v>6667008983</v>
      </c>
      <c r="D19" s="2" t="s">
        <v>1238</v>
      </c>
      <c r="E19" s="2" t="s">
        <v>2115</v>
      </c>
      <c r="F19" s="6" t="s">
        <v>5</v>
      </c>
      <c r="G19" s="2" t="s">
        <v>1051</v>
      </c>
      <c r="H19" s="2">
        <v>100</v>
      </c>
      <c r="I19" s="7">
        <v>1</v>
      </c>
    </row>
    <row r="20" spans="1:9">
      <c r="A20" s="6">
        <v>347</v>
      </c>
      <c r="B20" s="2" t="s">
        <v>342</v>
      </c>
      <c r="C20" s="2">
        <v>6648006282</v>
      </c>
      <c r="D20" s="2" t="s">
        <v>1278</v>
      </c>
      <c r="E20" s="2" t="s">
        <v>2115</v>
      </c>
      <c r="F20" s="6" t="s">
        <v>5</v>
      </c>
      <c r="G20" s="2" t="s">
        <v>684</v>
      </c>
      <c r="H20" s="2">
        <v>100</v>
      </c>
      <c r="I20" s="7">
        <v>1</v>
      </c>
    </row>
    <row r="21" spans="1:9">
      <c r="A21" s="6">
        <v>379</v>
      </c>
      <c r="B21" s="2" t="s">
        <v>738</v>
      </c>
      <c r="C21" s="2">
        <v>6654008270</v>
      </c>
      <c r="D21" s="2" t="s">
        <v>2056</v>
      </c>
      <c r="E21" s="2" t="s">
        <v>2117</v>
      </c>
      <c r="F21" s="6" t="s">
        <v>5</v>
      </c>
      <c r="G21" s="2" t="s">
        <v>758</v>
      </c>
      <c r="H21" s="2">
        <v>100</v>
      </c>
      <c r="I21" s="7">
        <v>1</v>
      </c>
    </row>
    <row r="22" spans="1:9">
      <c r="A22" s="6">
        <v>381</v>
      </c>
      <c r="B22" s="2" t="s">
        <v>738</v>
      </c>
      <c r="C22" s="2">
        <v>6654008062</v>
      </c>
      <c r="D22" s="2" t="s">
        <v>2058</v>
      </c>
      <c r="E22" s="2" t="s">
        <v>2117</v>
      </c>
      <c r="F22" s="6" t="s">
        <v>5</v>
      </c>
      <c r="G22" s="2" t="s">
        <v>746</v>
      </c>
      <c r="H22" s="2">
        <v>100</v>
      </c>
      <c r="I22" s="7">
        <v>1</v>
      </c>
    </row>
    <row r="23" spans="1:9">
      <c r="A23" s="6">
        <v>384</v>
      </c>
      <c r="B23" s="2" t="s">
        <v>738</v>
      </c>
      <c r="C23" s="2">
        <v>6654008030</v>
      </c>
      <c r="D23" s="2" t="s">
        <v>2061</v>
      </c>
      <c r="E23" s="2" t="s">
        <v>2117</v>
      </c>
      <c r="F23" s="6" t="s">
        <v>5</v>
      </c>
      <c r="G23" s="2" t="s">
        <v>745</v>
      </c>
      <c r="H23" s="2">
        <v>100</v>
      </c>
      <c r="I23" s="7">
        <v>1</v>
      </c>
    </row>
    <row r="24" spans="1:9">
      <c r="A24" s="6">
        <v>386</v>
      </c>
      <c r="B24" s="2" t="s">
        <v>603</v>
      </c>
      <c r="C24" s="2">
        <v>6640002906</v>
      </c>
      <c r="D24" s="2" t="s">
        <v>1325</v>
      </c>
      <c r="E24" s="2" t="s">
        <v>2118</v>
      </c>
      <c r="F24" s="6" t="s">
        <v>5</v>
      </c>
      <c r="G24" s="2" t="s">
        <v>612</v>
      </c>
      <c r="H24" s="2">
        <v>100</v>
      </c>
      <c r="I24" s="7">
        <v>1</v>
      </c>
    </row>
    <row r="25" spans="1:9">
      <c r="A25" s="6">
        <v>388</v>
      </c>
      <c r="B25" s="2" t="s">
        <v>603</v>
      </c>
      <c r="C25" s="2">
        <v>6640002864</v>
      </c>
      <c r="D25" s="2" t="s">
        <v>1327</v>
      </c>
      <c r="E25" s="2" t="s">
        <v>2118</v>
      </c>
      <c r="F25" s="6" t="s">
        <v>5</v>
      </c>
      <c r="G25" s="2" t="s">
        <v>611</v>
      </c>
      <c r="H25" s="2">
        <v>100</v>
      </c>
      <c r="I25" s="7">
        <v>1</v>
      </c>
    </row>
    <row r="26" spans="1:9">
      <c r="A26" s="6">
        <v>391</v>
      </c>
      <c r="B26" s="2" t="s">
        <v>603</v>
      </c>
      <c r="C26" s="2">
        <v>6640002776</v>
      </c>
      <c r="D26" s="2" t="s">
        <v>1330</v>
      </c>
      <c r="E26" s="2" t="s">
        <v>2118</v>
      </c>
      <c r="F26" s="6" t="s">
        <v>5</v>
      </c>
      <c r="G26" s="2" t="s">
        <v>607</v>
      </c>
      <c r="H26" s="2">
        <v>100</v>
      </c>
      <c r="I26" s="7">
        <v>1</v>
      </c>
    </row>
    <row r="27" spans="1:9">
      <c r="A27" s="6">
        <v>395</v>
      </c>
      <c r="B27" s="2" t="s">
        <v>697</v>
      </c>
      <c r="C27" s="2">
        <v>6656019581</v>
      </c>
      <c r="D27" s="2" t="s">
        <v>1976</v>
      </c>
      <c r="E27" s="2" t="s">
        <v>2119</v>
      </c>
      <c r="F27" s="6" t="s">
        <v>5</v>
      </c>
      <c r="G27" s="2" t="s">
        <v>794</v>
      </c>
      <c r="H27" s="2">
        <v>100</v>
      </c>
      <c r="I27" s="7">
        <v>1</v>
      </c>
    </row>
    <row r="28" spans="1:9">
      <c r="A28" s="6">
        <v>396</v>
      </c>
      <c r="B28" s="2" t="s">
        <v>697</v>
      </c>
      <c r="C28" s="2">
        <v>6656019616</v>
      </c>
      <c r="D28" s="2" t="s">
        <v>1977</v>
      </c>
      <c r="E28" s="2" t="s">
        <v>2119</v>
      </c>
      <c r="F28" s="6" t="s">
        <v>5</v>
      </c>
      <c r="G28" s="2" t="s">
        <v>797</v>
      </c>
      <c r="H28" s="2">
        <v>100</v>
      </c>
      <c r="I28" s="7">
        <v>1</v>
      </c>
    </row>
    <row r="29" spans="1:9">
      <c r="A29" s="6">
        <v>397</v>
      </c>
      <c r="B29" s="2" t="s">
        <v>697</v>
      </c>
      <c r="C29" s="2">
        <v>6656019609</v>
      </c>
      <c r="D29" s="2" t="s">
        <v>1978</v>
      </c>
      <c r="E29" s="2" t="s">
        <v>2119</v>
      </c>
      <c r="F29" s="6" t="s">
        <v>5</v>
      </c>
      <c r="G29" s="2" t="s">
        <v>796</v>
      </c>
      <c r="H29" s="2">
        <v>100</v>
      </c>
      <c r="I29" s="7">
        <v>1</v>
      </c>
    </row>
    <row r="30" spans="1:9">
      <c r="A30" s="6">
        <v>413</v>
      </c>
      <c r="B30" s="2" t="s">
        <v>537</v>
      </c>
      <c r="C30" s="2">
        <v>6636005615</v>
      </c>
      <c r="D30" s="2" t="s">
        <v>1138</v>
      </c>
      <c r="E30" s="2" t="s">
        <v>2120</v>
      </c>
      <c r="F30" s="6" t="s">
        <v>5</v>
      </c>
      <c r="G30" s="2" t="s">
        <v>552</v>
      </c>
      <c r="H30" s="2">
        <v>100</v>
      </c>
      <c r="I30" s="7">
        <v>1</v>
      </c>
    </row>
    <row r="31" spans="1:9">
      <c r="A31" s="6">
        <v>414</v>
      </c>
      <c r="B31" s="2" t="s">
        <v>537</v>
      </c>
      <c r="C31" s="2">
        <v>6636005485</v>
      </c>
      <c r="D31" s="2" t="s">
        <v>1139</v>
      </c>
      <c r="E31" s="2" t="s">
        <v>2120</v>
      </c>
      <c r="F31" s="6" t="s">
        <v>5</v>
      </c>
      <c r="G31" s="2" t="s">
        <v>544</v>
      </c>
      <c r="H31" s="2">
        <v>100</v>
      </c>
      <c r="I31" s="7">
        <v>1</v>
      </c>
    </row>
    <row r="32" spans="1:9">
      <c r="A32" s="6">
        <v>441</v>
      </c>
      <c r="B32" s="2" t="s">
        <v>12</v>
      </c>
      <c r="C32" s="2">
        <v>6601006079</v>
      </c>
      <c r="D32" s="2" t="s">
        <v>1104</v>
      </c>
      <c r="E32" s="2" t="s">
        <v>2123</v>
      </c>
      <c r="F32" s="6" t="s">
        <v>5</v>
      </c>
      <c r="G32" s="6" t="s">
        <v>18</v>
      </c>
      <c r="H32" s="2">
        <v>100</v>
      </c>
      <c r="I32" s="7">
        <v>1</v>
      </c>
    </row>
    <row r="33" spans="1:9">
      <c r="A33" s="6">
        <v>448</v>
      </c>
      <c r="B33" s="2" t="s">
        <v>12</v>
      </c>
      <c r="C33" s="2">
        <v>6601006030</v>
      </c>
      <c r="D33" s="2" t="s">
        <v>1111</v>
      </c>
      <c r="E33" s="2" t="s">
        <v>2123</v>
      </c>
      <c r="F33" s="6" t="s">
        <v>5</v>
      </c>
      <c r="G33" s="6" t="s">
        <v>15</v>
      </c>
      <c r="H33" s="2">
        <v>100</v>
      </c>
      <c r="I33" s="7">
        <v>1</v>
      </c>
    </row>
    <row r="34" spans="1:9">
      <c r="A34" s="6">
        <v>454</v>
      </c>
      <c r="B34" s="2" t="s">
        <v>616</v>
      </c>
      <c r="C34" s="2">
        <v>6641001528</v>
      </c>
      <c r="D34" s="2" t="s">
        <v>1295</v>
      </c>
      <c r="E34" s="2" t="s">
        <v>2125</v>
      </c>
      <c r="F34" s="6" t="s">
        <v>5</v>
      </c>
      <c r="G34" s="2" t="s">
        <v>617</v>
      </c>
      <c r="H34" s="2">
        <v>100</v>
      </c>
      <c r="I34" s="7">
        <v>1</v>
      </c>
    </row>
    <row r="35" spans="1:9">
      <c r="A35" s="6">
        <v>465</v>
      </c>
      <c r="B35" s="2" t="s">
        <v>710</v>
      </c>
      <c r="C35" s="2">
        <v>6652011694</v>
      </c>
      <c r="D35" s="2" t="s">
        <v>2008</v>
      </c>
      <c r="E35" s="2" t="s">
        <v>2126</v>
      </c>
      <c r="F35" s="6" t="s">
        <v>5</v>
      </c>
      <c r="G35" s="2" t="s">
        <v>722</v>
      </c>
      <c r="H35" s="2">
        <v>100</v>
      </c>
      <c r="I35" s="7">
        <v>1</v>
      </c>
    </row>
    <row r="36" spans="1:9">
      <c r="A36" s="6">
        <v>466</v>
      </c>
      <c r="B36" s="2" t="s">
        <v>710</v>
      </c>
      <c r="C36" s="2">
        <v>6652011729</v>
      </c>
      <c r="D36" s="2" t="s">
        <v>2009</v>
      </c>
      <c r="E36" s="2" t="s">
        <v>2126</v>
      </c>
      <c r="F36" s="6" t="s">
        <v>5</v>
      </c>
      <c r="G36" s="2" t="s">
        <v>723</v>
      </c>
      <c r="H36" s="2">
        <v>100</v>
      </c>
      <c r="I36" s="7">
        <v>1</v>
      </c>
    </row>
    <row r="37" spans="1:9">
      <c r="A37" s="6">
        <v>467</v>
      </c>
      <c r="B37" s="2" t="s">
        <v>710</v>
      </c>
      <c r="C37" s="2">
        <v>6652011768</v>
      </c>
      <c r="D37" s="2" t="s">
        <v>2010</v>
      </c>
      <c r="E37" s="2" t="s">
        <v>2126</v>
      </c>
      <c r="F37" s="6" t="s">
        <v>5</v>
      </c>
      <c r="G37" s="2" t="s">
        <v>725</v>
      </c>
      <c r="H37" s="2">
        <v>100</v>
      </c>
      <c r="I37" s="7">
        <v>1</v>
      </c>
    </row>
    <row r="38" spans="1:9">
      <c r="A38" s="6">
        <v>486</v>
      </c>
      <c r="B38" s="2" t="s">
        <v>662</v>
      </c>
      <c r="C38" s="2">
        <v>6646009175</v>
      </c>
      <c r="D38" s="2" t="s">
        <v>1216</v>
      </c>
      <c r="E38" s="2" t="s">
        <v>2128</v>
      </c>
      <c r="F38" s="6" t="s">
        <v>5</v>
      </c>
      <c r="G38" s="2" t="s">
        <v>663</v>
      </c>
      <c r="H38" s="2">
        <v>100</v>
      </c>
      <c r="I38" s="7">
        <v>1</v>
      </c>
    </row>
    <row r="39" spans="1:9">
      <c r="A39" s="6">
        <v>504</v>
      </c>
      <c r="B39" s="2" t="s">
        <v>515</v>
      </c>
      <c r="C39" s="2">
        <v>6634007590</v>
      </c>
      <c r="D39" s="2" t="s">
        <v>2025</v>
      </c>
      <c r="E39" s="2" t="s">
        <v>2130</v>
      </c>
      <c r="F39" s="6" t="s">
        <v>5</v>
      </c>
      <c r="G39" s="2" t="s">
        <v>525</v>
      </c>
      <c r="H39" s="2">
        <v>100</v>
      </c>
      <c r="I39" s="7">
        <v>1</v>
      </c>
    </row>
    <row r="40" spans="1:9">
      <c r="A40" s="6">
        <v>511</v>
      </c>
      <c r="B40" s="2" t="s">
        <v>515</v>
      </c>
      <c r="C40" s="2">
        <v>6676006750</v>
      </c>
      <c r="D40" s="2" t="s">
        <v>2032</v>
      </c>
      <c r="E40" s="2" t="s">
        <v>2130</v>
      </c>
      <c r="F40" s="6" t="s">
        <v>5</v>
      </c>
      <c r="G40" s="2" t="s">
        <v>1092</v>
      </c>
      <c r="H40" s="2">
        <v>100</v>
      </c>
      <c r="I40" s="7">
        <v>1</v>
      </c>
    </row>
    <row r="41" spans="1:9">
      <c r="A41" s="6">
        <v>518</v>
      </c>
      <c r="B41" s="2" t="s">
        <v>338</v>
      </c>
      <c r="C41" s="2">
        <v>6622002332</v>
      </c>
      <c r="D41" s="2" t="s">
        <v>1389</v>
      </c>
      <c r="E41" s="2" t="s">
        <v>2131</v>
      </c>
      <c r="F41" s="6" t="s">
        <v>5</v>
      </c>
      <c r="G41" s="2" t="s">
        <v>25</v>
      </c>
      <c r="H41" s="2">
        <v>100</v>
      </c>
      <c r="I41" s="7">
        <v>1</v>
      </c>
    </row>
    <row r="42" spans="1:9">
      <c r="A42" s="6">
        <v>529</v>
      </c>
      <c r="B42" s="2" t="s">
        <v>216</v>
      </c>
      <c r="C42" s="2">
        <v>6613004502</v>
      </c>
      <c r="D42" s="2" t="s">
        <v>1558</v>
      </c>
      <c r="E42" s="2" t="s">
        <v>2132</v>
      </c>
      <c r="F42" s="6" t="s">
        <v>5</v>
      </c>
      <c r="G42" s="2" t="s">
        <v>225</v>
      </c>
      <c r="H42" s="2">
        <v>100</v>
      </c>
      <c r="I42" s="7">
        <v>1</v>
      </c>
    </row>
    <row r="43" spans="1:9">
      <c r="A43" s="6">
        <v>543</v>
      </c>
      <c r="B43" s="2" t="s">
        <v>510</v>
      </c>
      <c r="C43" s="2">
        <v>6633022926</v>
      </c>
      <c r="D43" s="2" t="s">
        <v>1925</v>
      </c>
      <c r="E43" s="2" t="s">
        <v>510</v>
      </c>
      <c r="F43" s="6" t="s">
        <v>5</v>
      </c>
      <c r="G43" s="2" t="s">
        <v>511</v>
      </c>
      <c r="H43" s="2">
        <v>100</v>
      </c>
      <c r="I43" s="7">
        <v>1</v>
      </c>
    </row>
    <row r="44" spans="1:9">
      <c r="A44" s="6">
        <v>545</v>
      </c>
      <c r="B44" s="2" t="s">
        <v>510</v>
      </c>
      <c r="C44" s="2">
        <v>6633023060</v>
      </c>
      <c r="D44" s="2" t="s">
        <v>1927</v>
      </c>
      <c r="E44" s="2" t="s">
        <v>510</v>
      </c>
      <c r="F44" s="6" t="s">
        <v>5</v>
      </c>
      <c r="G44" s="2" t="s">
        <v>514</v>
      </c>
      <c r="H44" s="2">
        <v>100</v>
      </c>
      <c r="I44" s="7">
        <v>1</v>
      </c>
    </row>
    <row r="45" spans="1:9">
      <c r="A45" s="6">
        <v>563</v>
      </c>
      <c r="B45" s="2" t="s">
        <v>74</v>
      </c>
      <c r="C45" s="2">
        <v>6604011140</v>
      </c>
      <c r="D45" s="2" t="s">
        <v>2184</v>
      </c>
      <c r="E45" s="2" t="s">
        <v>2134</v>
      </c>
      <c r="F45" s="6" t="s">
        <v>5</v>
      </c>
      <c r="G45" s="2" t="s">
        <v>93</v>
      </c>
      <c r="H45" s="2">
        <v>100</v>
      </c>
      <c r="I45" s="7">
        <v>1</v>
      </c>
    </row>
    <row r="46" spans="1:9">
      <c r="A46" s="6">
        <v>613</v>
      </c>
      <c r="B46" s="2" t="s">
        <v>23</v>
      </c>
      <c r="C46" s="2">
        <v>6601006343</v>
      </c>
      <c r="D46" s="2" t="s">
        <v>1591</v>
      </c>
      <c r="E46" s="2" t="s">
        <v>2137</v>
      </c>
      <c r="F46" s="6" t="s">
        <v>5</v>
      </c>
      <c r="G46" s="6" t="s">
        <v>24</v>
      </c>
      <c r="H46" s="2">
        <v>100</v>
      </c>
      <c r="I46" s="7">
        <v>1</v>
      </c>
    </row>
    <row r="47" spans="1:9">
      <c r="A47" s="6">
        <v>614</v>
      </c>
      <c r="B47" s="2" t="s">
        <v>23</v>
      </c>
      <c r="C47" s="2">
        <v>6601009697</v>
      </c>
      <c r="D47" s="2" t="s">
        <v>1592</v>
      </c>
      <c r="E47" s="2" t="s">
        <v>2137</v>
      </c>
      <c r="F47" s="6" t="s">
        <v>5</v>
      </c>
      <c r="G47" s="6" t="s">
        <v>32</v>
      </c>
      <c r="H47" s="2">
        <v>100</v>
      </c>
      <c r="I47" s="7">
        <v>1</v>
      </c>
    </row>
    <row r="48" spans="1:9">
      <c r="A48" s="6">
        <v>631</v>
      </c>
      <c r="B48" s="2" t="s">
        <v>263</v>
      </c>
      <c r="C48" s="2">
        <v>6617006003</v>
      </c>
      <c r="D48" s="2" t="s">
        <v>2189</v>
      </c>
      <c r="E48" s="2" t="s">
        <v>2140</v>
      </c>
      <c r="F48" s="6" t="s">
        <v>5</v>
      </c>
      <c r="G48" s="2" t="s">
        <v>270</v>
      </c>
      <c r="H48" s="2">
        <v>100</v>
      </c>
      <c r="I48" s="7">
        <v>1</v>
      </c>
    </row>
    <row r="49" spans="1:9">
      <c r="A49" s="6">
        <v>660</v>
      </c>
      <c r="B49" s="2" t="s">
        <v>807</v>
      </c>
      <c r="C49" s="2">
        <v>6658068591</v>
      </c>
      <c r="D49" s="2" t="s">
        <v>1677</v>
      </c>
      <c r="E49" s="2" t="s">
        <v>2142</v>
      </c>
      <c r="F49" s="6" t="s">
        <v>5</v>
      </c>
      <c r="G49" s="2" t="s">
        <v>824</v>
      </c>
      <c r="H49" s="2">
        <v>100</v>
      </c>
      <c r="I49" s="7">
        <v>1</v>
      </c>
    </row>
    <row r="50" spans="1:9">
      <c r="A50" s="6">
        <v>675</v>
      </c>
      <c r="B50" s="2" t="s">
        <v>838</v>
      </c>
      <c r="C50" s="2">
        <v>6659033305</v>
      </c>
      <c r="D50" s="2" t="s">
        <v>2191</v>
      </c>
      <c r="E50" s="2" t="s">
        <v>2142</v>
      </c>
      <c r="F50" s="6" t="s">
        <v>5</v>
      </c>
      <c r="G50" s="2" t="s">
        <v>847</v>
      </c>
      <c r="H50" s="2">
        <v>100</v>
      </c>
      <c r="I50" s="7">
        <v>1</v>
      </c>
    </row>
    <row r="51" spans="1:9">
      <c r="A51" s="6">
        <v>680</v>
      </c>
      <c r="B51" s="2" t="s">
        <v>838</v>
      </c>
      <c r="C51" s="2">
        <v>6659044120</v>
      </c>
      <c r="D51" s="2" t="s">
        <v>1694</v>
      </c>
      <c r="E51" s="2" t="s">
        <v>2142</v>
      </c>
      <c r="F51" s="6" t="s">
        <v>5</v>
      </c>
      <c r="G51" s="2" t="s">
        <v>864</v>
      </c>
      <c r="H51" s="2">
        <v>100</v>
      </c>
      <c r="I51" s="7">
        <v>1</v>
      </c>
    </row>
    <row r="52" spans="1:9">
      <c r="A52" s="6">
        <v>714</v>
      </c>
      <c r="B52" s="2" t="s">
        <v>805</v>
      </c>
      <c r="C52" s="2">
        <v>6662081965</v>
      </c>
      <c r="D52" s="2" t="s">
        <v>1748</v>
      </c>
      <c r="E52" s="2" t="s">
        <v>2142</v>
      </c>
      <c r="F52" s="6" t="s">
        <v>5</v>
      </c>
      <c r="G52" s="2" t="s">
        <v>947</v>
      </c>
      <c r="H52" s="2">
        <v>100</v>
      </c>
      <c r="I52" s="7">
        <v>1</v>
      </c>
    </row>
    <row r="53" spans="1:9">
      <c r="A53" s="6">
        <v>749</v>
      </c>
      <c r="B53" s="2" t="s">
        <v>842</v>
      </c>
      <c r="C53" s="2">
        <v>6663056520</v>
      </c>
      <c r="D53" s="2" t="s">
        <v>1784</v>
      </c>
      <c r="E53" s="2" t="s">
        <v>2142</v>
      </c>
      <c r="F53" s="6" t="s">
        <v>5</v>
      </c>
      <c r="G53" s="2" t="s">
        <v>961</v>
      </c>
      <c r="H53" s="2">
        <v>100</v>
      </c>
      <c r="I53" s="7">
        <v>1</v>
      </c>
    </row>
    <row r="54" spans="1:9">
      <c r="A54" s="6">
        <v>810</v>
      </c>
      <c r="B54" s="2" t="s">
        <v>500</v>
      </c>
      <c r="C54" s="2">
        <v>6633011956</v>
      </c>
      <c r="D54" s="2" t="s">
        <v>1447</v>
      </c>
      <c r="E54" s="2" t="s">
        <v>2143</v>
      </c>
      <c r="F54" s="6" t="s">
        <v>5</v>
      </c>
      <c r="G54" s="2" t="s">
        <v>508</v>
      </c>
      <c r="H54" s="2">
        <v>100</v>
      </c>
      <c r="I54" s="7">
        <v>1</v>
      </c>
    </row>
    <row r="55" spans="1:9">
      <c r="A55" s="6">
        <v>823</v>
      </c>
      <c r="B55" s="2" t="s">
        <v>730</v>
      </c>
      <c r="C55" s="2">
        <v>6653001949</v>
      </c>
      <c r="D55" s="2" t="s">
        <v>2325</v>
      </c>
      <c r="E55" s="2" t="s">
        <v>2147</v>
      </c>
      <c r="F55" s="6" t="s">
        <v>5</v>
      </c>
      <c r="G55" s="2" t="s">
        <v>733</v>
      </c>
      <c r="H55" s="2">
        <v>100</v>
      </c>
      <c r="I55" s="7">
        <v>1</v>
      </c>
    </row>
    <row r="56" spans="1:9">
      <c r="A56" s="6">
        <v>824</v>
      </c>
      <c r="B56" s="2" t="s">
        <v>730</v>
      </c>
      <c r="C56" s="2">
        <v>6653002011</v>
      </c>
      <c r="D56" s="2" t="s">
        <v>2326</v>
      </c>
      <c r="E56" s="2" t="s">
        <v>2147</v>
      </c>
      <c r="F56" s="6" t="s">
        <v>5</v>
      </c>
      <c r="G56" s="2" t="s">
        <v>735</v>
      </c>
      <c r="H56" s="2">
        <v>100</v>
      </c>
      <c r="I56" s="7">
        <v>1</v>
      </c>
    </row>
    <row r="57" spans="1:9">
      <c r="A57" s="6">
        <v>825</v>
      </c>
      <c r="B57" s="2" t="s">
        <v>730</v>
      </c>
      <c r="C57" s="2">
        <v>6653001956</v>
      </c>
      <c r="D57" s="2" t="s">
        <v>2327</v>
      </c>
      <c r="E57" s="2" t="s">
        <v>2147</v>
      </c>
      <c r="F57" s="6" t="s">
        <v>5</v>
      </c>
      <c r="G57" s="2" t="s">
        <v>734</v>
      </c>
      <c r="H57" s="2">
        <v>100</v>
      </c>
      <c r="I57" s="7">
        <v>1</v>
      </c>
    </row>
    <row r="58" spans="1:9">
      <c r="A58" s="6">
        <v>826</v>
      </c>
      <c r="B58" s="2" t="s">
        <v>730</v>
      </c>
      <c r="C58" s="2">
        <v>6653002050</v>
      </c>
      <c r="D58" s="2" t="s">
        <v>2328</v>
      </c>
      <c r="E58" s="2" t="s">
        <v>2147</v>
      </c>
      <c r="F58" s="6" t="s">
        <v>5</v>
      </c>
      <c r="G58" s="2" t="s">
        <v>737</v>
      </c>
      <c r="H58" s="2">
        <v>100</v>
      </c>
      <c r="I58" s="7">
        <v>1</v>
      </c>
    </row>
    <row r="59" spans="1:9">
      <c r="A59" s="6">
        <v>827</v>
      </c>
      <c r="B59" s="2" t="s">
        <v>730</v>
      </c>
      <c r="C59" s="2">
        <v>6653002029</v>
      </c>
      <c r="D59" s="2" t="s">
        <v>2329</v>
      </c>
      <c r="E59" s="2" t="s">
        <v>2147</v>
      </c>
      <c r="F59" s="6" t="s">
        <v>5</v>
      </c>
      <c r="G59" s="2" t="s">
        <v>736</v>
      </c>
      <c r="H59" s="2">
        <v>100</v>
      </c>
      <c r="I59" s="7">
        <v>1</v>
      </c>
    </row>
    <row r="60" spans="1:9">
      <c r="A60" s="6">
        <v>828</v>
      </c>
      <c r="B60" s="2" t="s">
        <v>51</v>
      </c>
      <c r="C60" s="2">
        <v>6603010190</v>
      </c>
      <c r="D60" s="2" t="s">
        <v>1151</v>
      </c>
      <c r="E60" s="2" t="s">
        <v>2148</v>
      </c>
      <c r="F60" s="6" t="s">
        <v>5</v>
      </c>
      <c r="G60" s="2" t="s">
        <v>60</v>
      </c>
      <c r="H60" s="2">
        <v>100</v>
      </c>
      <c r="I60" s="7">
        <v>1</v>
      </c>
    </row>
    <row r="61" spans="1:9">
      <c r="A61" s="6">
        <v>888</v>
      </c>
      <c r="B61" s="2" t="s">
        <v>287</v>
      </c>
      <c r="C61" s="2">
        <v>6619008077</v>
      </c>
      <c r="D61" s="2" t="s">
        <v>1822</v>
      </c>
      <c r="E61" s="2" t="s">
        <v>2150</v>
      </c>
      <c r="F61" s="6" t="s">
        <v>5</v>
      </c>
      <c r="G61" s="2" t="s">
        <v>309</v>
      </c>
      <c r="H61" s="2">
        <v>100</v>
      </c>
      <c r="I61" s="7">
        <v>1</v>
      </c>
    </row>
    <row r="62" spans="1:9">
      <c r="A62" s="6">
        <v>939</v>
      </c>
      <c r="B62" s="2" t="s">
        <v>429</v>
      </c>
      <c r="C62" s="2">
        <v>6628009126</v>
      </c>
      <c r="D62" s="2" t="s">
        <v>1936</v>
      </c>
      <c r="E62" s="2" t="s">
        <v>2155</v>
      </c>
      <c r="F62" s="6" t="s">
        <v>5</v>
      </c>
      <c r="G62" s="2" t="s">
        <v>436</v>
      </c>
      <c r="H62" s="2">
        <v>100</v>
      </c>
      <c r="I62" s="7">
        <v>1</v>
      </c>
    </row>
    <row r="63" spans="1:9">
      <c r="A63" s="6">
        <v>958</v>
      </c>
      <c r="B63" s="2" t="s">
        <v>253</v>
      </c>
      <c r="C63" s="2">
        <v>6616001771</v>
      </c>
      <c r="D63" s="2" t="s">
        <v>1307</v>
      </c>
      <c r="E63" s="2" t="s">
        <v>2156</v>
      </c>
      <c r="F63" s="6" t="s">
        <v>5</v>
      </c>
      <c r="G63" s="2" t="s">
        <v>254</v>
      </c>
      <c r="H63" s="2">
        <v>100</v>
      </c>
      <c r="I63" s="7">
        <v>1</v>
      </c>
    </row>
    <row r="64" spans="1:9">
      <c r="A64" s="6">
        <v>961</v>
      </c>
      <c r="B64" s="2" t="s">
        <v>422</v>
      </c>
      <c r="C64" s="2">
        <v>6627012912</v>
      </c>
      <c r="D64" s="2" t="s">
        <v>1351</v>
      </c>
      <c r="E64" s="2" t="s">
        <v>2156</v>
      </c>
      <c r="F64" s="6" t="s">
        <v>5</v>
      </c>
      <c r="G64" s="2" t="s">
        <v>425</v>
      </c>
      <c r="H64" s="2">
        <v>100</v>
      </c>
      <c r="I64" s="7">
        <v>1</v>
      </c>
    </row>
    <row r="65" spans="1:9">
      <c r="A65" s="6">
        <v>973</v>
      </c>
      <c r="B65" s="2" t="s">
        <v>842</v>
      </c>
      <c r="C65" s="2">
        <v>6663057965</v>
      </c>
      <c r="D65" s="2" t="s">
        <v>1604</v>
      </c>
      <c r="E65" s="2" t="s">
        <v>2156</v>
      </c>
      <c r="F65" s="6" t="s">
        <v>5</v>
      </c>
      <c r="G65" s="2" t="s">
        <v>970</v>
      </c>
      <c r="H65" s="2">
        <v>100</v>
      </c>
      <c r="I65" s="7">
        <v>1</v>
      </c>
    </row>
    <row r="66" spans="1:9">
      <c r="A66" s="6">
        <v>978</v>
      </c>
      <c r="B66" s="2" t="s">
        <v>159</v>
      </c>
      <c r="C66" s="2">
        <v>6610002747</v>
      </c>
      <c r="D66" s="2" t="s">
        <v>1474</v>
      </c>
      <c r="E66" s="2" t="s">
        <v>2156</v>
      </c>
      <c r="F66" s="6" t="s">
        <v>5</v>
      </c>
      <c r="G66" s="2" t="s">
        <v>160</v>
      </c>
      <c r="H66" s="2">
        <v>100</v>
      </c>
      <c r="I66" s="7">
        <v>1</v>
      </c>
    </row>
    <row r="67" spans="1:9">
      <c r="A67" s="6">
        <v>988</v>
      </c>
      <c r="B67" s="2" t="s">
        <v>283</v>
      </c>
      <c r="C67" s="2">
        <v>6619007588</v>
      </c>
      <c r="D67" s="2" t="s">
        <v>1384</v>
      </c>
      <c r="E67" s="2" t="s">
        <v>2156</v>
      </c>
      <c r="F67" s="6" t="s">
        <v>5</v>
      </c>
      <c r="G67" s="2" t="s">
        <v>306</v>
      </c>
      <c r="H67" s="2">
        <v>100</v>
      </c>
      <c r="I67" s="7">
        <v>1</v>
      </c>
    </row>
    <row r="68" spans="1:9">
      <c r="A68" s="6">
        <v>996</v>
      </c>
      <c r="B68" s="2" t="s">
        <v>666</v>
      </c>
      <c r="C68" s="2">
        <v>6647003120</v>
      </c>
      <c r="D68" s="2" t="s">
        <v>1882</v>
      </c>
      <c r="E68" s="2" t="s">
        <v>2156</v>
      </c>
      <c r="F68" s="6" t="s">
        <v>5</v>
      </c>
      <c r="G68" s="2" t="s">
        <v>677</v>
      </c>
      <c r="H68" s="2">
        <v>100</v>
      </c>
      <c r="I68" s="7">
        <v>1</v>
      </c>
    </row>
    <row r="69" spans="1:9">
      <c r="A69" s="6">
        <v>1013</v>
      </c>
      <c r="B69" s="2" t="s">
        <v>500</v>
      </c>
      <c r="C69" s="2">
        <v>6633007981</v>
      </c>
      <c r="D69" s="2" t="s">
        <v>1450</v>
      </c>
      <c r="E69" s="2" t="s">
        <v>2156</v>
      </c>
      <c r="F69" s="6" t="s">
        <v>5</v>
      </c>
      <c r="G69" s="2" t="s">
        <v>507</v>
      </c>
      <c r="H69" s="2">
        <v>100</v>
      </c>
      <c r="I69" s="7">
        <v>1</v>
      </c>
    </row>
    <row r="70" spans="1:9">
      <c r="A70" s="6">
        <v>1015</v>
      </c>
      <c r="B70" s="2" t="s">
        <v>581</v>
      </c>
      <c r="C70" s="2">
        <v>6639008928</v>
      </c>
      <c r="D70" s="2" t="s">
        <v>1197</v>
      </c>
      <c r="E70" s="2" t="s">
        <v>2156</v>
      </c>
      <c r="F70" s="6" t="s">
        <v>5</v>
      </c>
      <c r="G70" s="2" t="s">
        <v>598</v>
      </c>
      <c r="H70" s="2">
        <v>100</v>
      </c>
      <c r="I70" s="7">
        <v>1</v>
      </c>
    </row>
    <row r="71" spans="1:9">
      <c r="A71" s="6">
        <v>1121</v>
      </c>
      <c r="B71" s="2" t="s">
        <v>411</v>
      </c>
      <c r="C71" s="2">
        <v>6627010859</v>
      </c>
      <c r="D71" s="2" t="s">
        <v>1431</v>
      </c>
      <c r="E71" s="2" t="s">
        <v>2160</v>
      </c>
      <c r="F71" s="6" t="s">
        <v>5</v>
      </c>
      <c r="G71" s="2" t="s">
        <v>420</v>
      </c>
      <c r="H71" s="2">
        <v>100</v>
      </c>
      <c r="I71" s="7">
        <v>1</v>
      </c>
    </row>
    <row r="72" spans="1:9">
      <c r="A72" s="6">
        <v>1133</v>
      </c>
      <c r="B72" s="2" t="s">
        <v>903</v>
      </c>
      <c r="C72" s="2">
        <v>6671993291</v>
      </c>
      <c r="D72" s="2" t="s">
        <v>1655</v>
      </c>
      <c r="E72" s="2" t="s">
        <v>2160</v>
      </c>
      <c r="F72" s="6" t="s">
        <v>5</v>
      </c>
      <c r="G72" s="2" t="s">
        <v>1088</v>
      </c>
      <c r="H72" s="2">
        <v>100</v>
      </c>
      <c r="I72" s="7">
        <v>1</v>
      </c>
    </row>
    <row r="73" spans="1:9">
      <c r="A73" s="6">
        <v>1135</v>
      </c>
      <c r="B73" s="2" t="s">
        <v>805</v>
      </c>
      <c r="C73" s="2">
        <v>6671014041</v>
      </c>
      <c r="D73" s="2" t="s">
        <v>1656</v>
      </c>
      <c r="E73" s="2" t="s">
        <v>2160</v>
      </c>
      <c r="F73" s="6" t="s">
        <v>5</v>
      </c>
      <c r="G73" s="2" t="s">
        <v>1087</v>
      </c>
      <c r="H73" s="2">
        <v>100</v>
      </c>
      <c r="I73" s="7">
        <v>1</v>
      </c>
    </row>
    <row r="74" spans="1:9">
      <c r="A74" s="6">
        <v>18</v>
      </c>
      <c r="B74" s="2" t="s">
        <v>364</v>
      </c>
      <c r="C74" s="2">
        <v>6624007086</v>
      </c>
      <c r="D74" s="2" t="s">
        <v>1863</v>
      </c>
      <c r="E74" s="2" t="s">
        <v>364</v>
      </c>
      <c r="F74" s="6" t="s">
        <v>5</v>
      </c>
      <c r="G74" s="2" t="s">
        <v>373</v>
      </c>
      <c r="H74" s="2">
        <v>99</v>
      </c>
      <c r="I74" s="7">
        <v>2</v>
      </c>
    </row>
    <row r="75" spans="1:9">
      <c r="A75" s="6">
        <v>34</v>
      </c>
      <c r="B75" s="2" t="s">
        <v>666</v>
      </c>
      <c r="C75" s="2">
        <v>6647002856</v>
      </c>
      <c r="D75" s="2" t="s">
        <v>1880</v>
      </c>
      <c r="E75" s="2" t="s">
        <v>2090</v>
      </c>
      <c r="F75" s="6" t="s">
        <v>5</v>
      </c>
      <c r="G75" s="2" t="s">
        <v>674</v>
      </c>
      <c r="H75" s="2">
        <v>99</v>
      </c>
      <c r="I75" s="7">
        <v>2</v>
      </c>
    </row>
    <row r="76" spans="1:9">
      <c r="A76" s="6">
        <v>81</v>
      </c>
      <c r="B76" s="2" t="s">
        <v>473</v>
      </c>
      <c r="C76" s="2">
        <v>6632015838</v>
      </c>
      <c r="D76" s="2" t="s">
        <v>1959</v>
      </c>
      <c r="E76" s="2" t="s">
        <v>2095</v>
      </c>
      <c r="F76" s="6" t="s">
        <v>5</v>
      </c>
      <c r="G76" s="2" t="s">
        <v>319</v>
      </c>
      <c r="H76" s="2">
        <v>99</v>
      </c>
      <c r="I76" s="7">
        <v>2</v>
      </c>
    </row>
    <row r="77" spans="1:9">
      <c r="A77" s="6">
        <v>120</v>
      </c>
      <c r="B77" s="2" t="s">
        <v>581</v>
      </c>
      <c r="C77" s="2">
        <v>6639009015</v>
      </c>
      <c r="D77" s="2" t="s">
        <v>1187</v>
      </c>
      <c r="E77" s="2" t="s">
        <v>2099</v>
      </c>
      <c r="F77" s="6" t="s">
        <v>5</v>
      </c>
      <c r="G77" s="2" t="s">
        <v>600</v>
      </c>
      <c r="H77" s="2">
        <v>99</v>
      </c>
      <c r="I77" s="7">
        <v>2</v>
      </c>
    </row>
    <row r="78" spans="1:9">
      <c r="A78" s="6">
        <v>216</v>
      </c>
      <c r="B78" s="2" t="s">
        <v>777</v>
      </c>
      <c r="C78" s="2">
        <v>6656005229</v>
      </c>
      <c r="D78" s="2" t="s">
        <v>2245</v>
      </c>
      <c r="E78" s="2" t="s">
        <v>2107</v>
      </c>
      <c r="F78" s="6" t="s">
        <v>5</v>
      </c>
      <c r="G78" s="2" t="s">
        <v>793</v>
      </c>
      <c r="H78" s="2">
        <v>99</v>
      </c>
      <c r="I78" s="7">
        <v>2</v>
      </c>
    </row>
    <row r="79" spans="1:9">
      <c r="A79" s="6">
        <v>234</v>
      </c>
      <c r="B79" s="2" t="s">
        <v>568</v>
      </c>
      <c r="C79" s="2">
        <v>6638002088</v>
      </c>
      <c r="D79" s="2" t="s">
        <v>1174</v>
      </c>
      <c r="E79" s="2" t="s">
        <v>2109</v>
      </c>
      <c r="F79" s="6" t="s">
        <v>5</v>
      </c>
      <c r="G79" s="2" t="s">
        <v>571</v>
      </c>
      <c r="H79" s="2">
        <v>99</v>
      </c>
      <c r="I79" s="7">
        <v>2</v>
      </c>
    </row>
    <row r="80" spans="1:9">
      <c r="A80" s="6">
        <v>258</v>
      </c>
      <c r="B80" s="2" t="s">
        <v>439</v>
      </c>
      <c r="C80" s="2">
        <v>6629014930</v>
      </c>
      <c r="D80" s="2" t="s">
        <v>1894</v>
      </c>
      <c r="E80" s="2" t="s">
        <v>2111</v>
      </c>
      <c r="F80" s="6" t="s">
        <v>5</v>
      </c>
      <c r="G80" s="2" t="s">
        <v>452</v>
      </c>
      <c r="H80" s="2">
        <v>99</v>
      </c>
      <c r="I80" s="7">
        <v>2</v>
      </c>
    </row>
    <row r="81" spans="1:9">
      <c r="A81" s="6">
        <v>273</v>
      </c>
      <c r="B81" s="2" t="s">
        <v>321</v>
      </c>
      <c r="C81" s="2">
        <v>6621008564</v>
      </c>
      <c r="D81" s="2" t="s">
        <v>1838</v>
      </c>
      <c r="E81" s="2" t="s">
        <v>2112</v>
      </c>
      <c r="F81" s="6" t="s">
        <v>5</v>
      </c>
      <c r="G81" s="2" t="s">
        <v>332</v>
      </c>
      <c r="H81" s="2">
        <v>99</v>
      </c>
      <c r="I81" s="7">
        <v>2</v>
      </c>
    </row>
    <row r="82" spans="1:9">
      <c r="A82" s="6">
        <v>309</v>
      </c>
      <c r="B82" s="2" t="s">
        <v>342</v>
      </c>
      <c r="C82" s="2">
        <v>6667009088</v>
      </c>
      <c r="D82" s="2" t="s">
        <v>1240</v>
      </c>
      <c r="E82" s="2" t="s">
        <v>2115</v>
      </c>
      <c r="F82" s="6" t="s">
        <v>5</v>
      </c>
      <c r="G82" s="2" t="s">
        <v>1054</v>
      </c>
      <c r="H82" s="2">
        <v>99</v>
      </c>
      <c r="I82" s="7">
        <v>2</v>
      </c>
    </row>
    <row r="83" spans="1:9">
      <c r="A83" s="6">
        <v>313</v>
      </c>
      <c r="B83" s="2" t="s">
        <v>342</v>
      </c>
      <c r="C83" s="2">
        <v>6667008951</v>
      </c>
      <c r="D83" s="2" t="s">
        <v>1244</v>
      </c>
      <c r="E83" s="2" t="s">
        <v>2115</v>
      </c>
      <c r="F83" s="6" t="s">
        <v>5</v>
      </c>
      <c r="G83" s="2" t="s">
        <v>1050</v>
      </c>
      <c r="H83" s="2">
        <v>99</v>
      </c>
      <c r="I83" s="7">
        <v>2</v>
      </c>
    </row>
    <row r="84" spans="1:9">
      <c r="A84" s="6">
        <v>351</v>
      </c>
      <c r="B84" s="2" t="s">
        <v>678</v>
      </c>
      <c r="C84" s="2">
        <v>6648006155</v>
      </c>
      <c r="D84" s="2" t="s">
        <v>1454</v>
      </c>
      <c r="E84" s="2" t="s">
        <v>2116</v>
      </c>
      <c r="F84" s="6" t="s">
        <v>5</v>
      </c>
      <c r="G84" s="2" t="s">
        <v>280</v>
      </c>
      <c r="H84" s="2">
        <v>99</v>
      </c>
      <c r="I84" s="7">
        <v>2</v>
      </c>
    </row>
    <row r="85" spans="1:9">
      <c r="A85" s="6">
        <v>432</v>
      </c>
      <c r="B85" s="2" t="s">
        <v>312</v>
      </c>
      <c r="C85" s="2">
        <v>6620006973</v>
      </c>
      <c r="D85" s="2" t="s">
        <v>1582</v>
      </c>
      <c r="E85" s="2" t="s">
        <v>2122</v>
      </c>
      <c r="F85" s="6" t="s">
        <v>5</v>
      </c>
      <c r="G85" s="2" t="s">
        <v>262</v>
      </c>
      <c r="H85" s="2">
        <v>99</v>
      </c>
      <c r="I85" s="7">
        <v>2</v>
      </c>
    </row>
    <row r="86" spans="1:9">
      <c r="A86" s="6">
        <v>437</v>
      </c>
      <c r="B86" s="2" t="s">
        <v>12</v>
      </c>
      <c r="C86" s="2">
        <v>6635006493</v>
      </c>
      <c r="D86" s="2" t="s">
        <v>1100</v>
      </c>
      <c r="E86" s="2" t="s">
        <v>2123</v>
      </c>
      <c r="F86" s="6" t="s">
        <v>5</v>
      </c>
      <c r="G86" s="2" t="s">
        <v>536</v>
      </c>
      <c r="H86" s="2">
        <v>99</v>
      </c>
      <c r="I86" s="7">
        <v>2</v>
      </c>
    </row>
    <row r="87" spans="1:9">
      <c r="A87" s="6">
        <v>450</v>
      </c>
      <c r="B87" s="2" t="s">
        <v>253</v>
      </c>
      <c r="C87" s="2">
        <v>6616005945</v>
      </c>
      <c r="D87" s="2" t="s">
        <v>1304</v>
      </c>
      <c r="E87" s="2" t="s">
        <v>2124</v>
      </c>
      <c r="F87" s="6" t="s">
        <v>5</v>
      </c>
      <c r="G87" s="2" t="s">
        <v>262</v>
      </c>
      <c r="H87" s="2">
        <v>99</v>
      </c>
      <c r="I87" s="7">
        <v>2</v>
      </c>
    </row>
    <row r="88" spans="1:9">
      <c r="A88" s="6">
        <v>497</v>
      </c>
      <c r="B88" s="2" t="s">
        <v>411</v>
      </c>
      <c r="C88" s="2">
        <v>6627009035</v>
      </c>
      <c r="D88" s="2" t="s">
        <v>2316</v>
      </c>
      <c r="E88" s="2" t="s">
        <v>2129</v>
      </c>
      <c r="F88" s="6" t="s">
        <v>5</v>
      </c>
      <c r="G88" s="2" t="s">
        <v>419</v>
      </c>
      <c r="H88" s="2">
        <v>99</v>
      </c>
      <c r="I88" s="7">
        <v>2</v>
      </c>
    </row>
    <row r="89" spans="1:9">
      <c r="A89" s="6">
        <v>505</v>
      </c>
      <c r="B89" s="2" t="s">
        <v>515</v>
      </c>
      <c r="C89" s="2">
        <v>6634007470</v>
      </c>
      <c r="D89" s="2" t="s">
        <v>2026</v>
      </c>
      <c r="E89" s="2" t="s">
        <v>2130</v>
      </c>
      <c r="F89" s="6" t="s">
        <v>5</v>
      </c>
      <c r="G89" s="2" t="s">
        <v>520</v>
      </c>
      <c r="H89" s="2">
        <v>99</v>
      </c>
      <c r="I89" s="7">
        <v>2</v>
      </c>
    </row>
    <row r="90" spans="1:9">
      <c r="A90" s="6">
        <v>536</v>
      </c>
      <c r="B90" s="2" t="s">
        <v>510</v>
      </c>
      <c r="C90" s="2">
        <v>6649002516</v>
      </c>
      <c r="D90" s="2" t="s">
        <v>1918</v>
      </c>
      <c r="E90" s="2" t="s">
        <v>510</v>
      </c>
      <c r="F90" s="6" t="s">
        <v>5</v>
      </c>
      <c r="G90" s="2" t="s">
        <v>689</v>
      </c>
      <c r="H90" s="2">
        <v>99</v>
      </c>
      <c r="I90" s="7">
        <v>2</v>
      </c>
    </row>
    <row r="91" spans="1:9">
      <c r="A91" s="6">
        <v>574</v>
      </c>
      <c r="B91" s="2" t="s">
        <v>35</v>
      </c>
      <c r="C91" s="2">
        <v>6602006900</v>
      </c>
      <c r="D91" s="2" t="s">
        <v>1121</v>
      </c>
      <c r="E91" s="2" t="s">
        <v>2135</v>
      </c>
      <c r="F91" s="6" t="s">
        <v>5</v>
      </c>
      <c r="G91" s="6" t="s">
        <v>41</v>
      </c>
      <c r="H91" s="2">
        <v>99</v>
      </c>
      <c r="I91" s="7">
        <v>2</v>
      </c>
    </row>
    <row r="92" spans="1:9">
      <c r="A92" s="6">
        <v>585</v>
      </c>
      <c r="B92" s="2" t="s">
        <v>35</v>
      </c>
      <c r="C92" s="2">
        <v>6602007808</v>
      </c>
      <c r="D92" s="2" t="s">
        <v>2185</v>
      </c>
      <c r="E92" s="2" t="s">
        <v>2135</v>
      </c>
      <c r="F92" s="6" t="s">
        <v>5</v>
      </c>
      <c r="G92" s="6" t="s">
        <v>47</v>
      </c>
      <c r="H92" s="2">
        <v>99</v>
      </c>
      <c r="I92" s="7">
        <v>2</v>
      </c>
    </row>
    <row r="93" spans="1:9">
      <c r="A93" s="6">
        <v>646</v>
      </c>
      <c r="B93" s="2" t="s">
        <v>807</v>
      </c>
      <c r="C93" s="2">
        <v>6658071844</v>
      </c>
      <c r="D93" s="2" t="s">
        <v>1665</v>
      </c>
      <c r="E93" s="2" t="s">
        <v>2142</v>
      </c>
      <c r="F93" s="6" t="s">
        <v>5</v>
      </c>
      <c r="G93" s="2" t="s">
        <v>831</v>
      </c>
      <c r="H93" s="2">
        <v>99</v>
      </c>
      <c r="I93" s="7">
        <v>2</v>
      </c>
    </row>
    <row r="94" spans="1:9">
      <c r="A94" s="6">
        <v>663</v>
      </c>
      <c r="B94" s="2" t="s">
        <v>838</v>
      </c>
      <c r="C94" s="2">
        <v>6659039120</v>
      </c>
      <c r="D94" s="2" t="s">
        <v>1680</v>
      </c>
      <c r="E94" s="2" t="s">
        <v>2142</v>
      </c>
      <c r="F94" s="6" t="s">
        <v>5</v>
      </c>
      <c r="G94" s="2" t="s">
        <v>858</v>
      </c>
      <c r="H94" s="2">
        <v>99</v>
      </c>
      <c r="I94" s="7">
        <v>2</v>
      </c>
    </row>
    <row r="95" spans="1:9">
      <c r="A95" s="6">
        <v>664</v>
      </c>
      <c r="B95" s="2" t="s">
        <v>838</v>
      </c>
      <c r="C95" s="2">
        <v>6659037010</v>
      </c>
      <c r="D95" s="2" t="s">
        <v>1681</v>
      </c>
      <c r="E95" s="2" t="s">
        <v>2142</v>
      </c>
      <c r="F95" s="6" t="s">
        <v>5</v>
      </c>
      <c r="G95" s="2" t="s">
        <v>849</v>
      </c>
      <c r="H95" s="2">
        <v>99</v>
      </c>
      <c r="I95" s="7">
        <v>2</v>
      </c>
    </row>
    <row r="96" spans="1:9">
      <c r="A96" s="6">
        <v>684</v>
      </c>
      <c r="B96" s="2" t="s">
        <v>903</v>
      </c>
      <c r="C96" s="2">
        <v>6671314045</v>
      </c>
      <c r="D96" s="2" t="s">
        <v>1719</v>
      </c>
      <c r="E96" s="2" t="s">
        <v>2142</v>
      </c>
      <c r="F96" s="6" t="s">
        <v>5</v>
      </c>
      <c r="G96" s="2" t="s">
        <v>234</v>
      </c>
      <c r="H96" s="2">
        <v>99</v>
      </c>
      <c r="I96" s="7">
        <v>2</v>
      </c>
    </row>
    <row r="97" spans="1:9">
      <c r="A97" s="6">
        <v>743</v>
      </c>
      <c r="B97" s="2" t="s">
        <v>842</v>
      </c>
      <c r="C97" s="2">
        <v>6663057394</v>
      </c>
      <c r="D97" s="2" t="s">
        <v>1778</v>
      </c>
      <c r="E97" s="2" t="s">
        <v>2142</v>
      </c>
      <c r="F97" s="6" t="s">
        <v>5</v>
      </c>
      <c r="G97" s="2" t="s">
        <v>965</v>
      </c>
      <c r="H97" s="2">
        <v>99</v>
      </c>
      <c r="I97" s="7">
        <v>2</v>
      </c>
    </row>
    <row r="98" spans="1:9">
      <c r="A98" s="6">
        <v>750</v>
      </c>
      <c r="B98" s="2" t="s">
        <v>873</v>
      </c>
      <c r="C98" s="2">
        <v>6674368659</v>
      </c>
      <c r="D98" s="2" t="s">
        <v>2249</v>
      </c>
      <c r="E98" s="2" t="s">
        <v>2142</v>
      </c>
      <c r="F98" s="6" t="s">
        <v>5</v>
      </c>
      <c r="G98" s="2" t="s">
        <v>1091</v>
      </c>
      <c r="H98" s="2">
        <v>99</v>
      </c>
      <c r="I98" s="7">
        <v>2</v>
      </c>
    </row>
    <row r="99" spans="1:9">
      <c r="A99" s="6">
        <v>758</v>
      </c>
      <c r="B99" s="2" t="s">
        <v>873</v>
      </c>
      <c r="C99" s="2">
        <v>6664034752</v>
      </c>
      <c r="D99" s="2" t="s">
        <v>1786</v>
      </c>
      <c r="E99" s="2" t="s">
        <v>2142</v>
      </c>
      <c r="F99" s="6" t="s">
        <v>5</v>
      </c>
      <c r="G99" s="2" t="s">
        <v>995</v>
      </c>
      <c r="H99" s="2">
        <v>99</v>
      </c>
      <c r="I99" s="7">
        <v>2</v>
      </c>
    </row>
    <row r="100" spans="1:9">
      <c r="A100" s="6">
        <v>802</v>
      </c>
      <c r="B100" s="2" t="s">
        <v>500</v>
      </c>
      <c r="C100" s="2">
        <v>6633006723</v>
      </c>
      <c r="D100" s="2" t="s">
        <v>1440</v>
      </c>
      <c r="E100" s="2" t="s">
        <v>2143</v>
      </c>
      <c r="F100" s="6" t="s">
        <v>5</v>
      </c>
      <c r="G100" s="2" t="s">
        <v>6</v>
      </c>
      <c r="H100" s="2">
        <v>99</v>
      </c>
      <c r="I100" s="7">
        <v>2</v>
      </c>
    </row>
    <row r="101" spans="1:9">
      <c r="A101" s="6">
        <v>807</v>
      </c>
      <c r="B101" s="2" t="s">
        <v>500</v>
      </c>
      <c r="C101" s="2">
        <v>6633006699</v>
      </c>
      <c r="D101" s="2" t="s">
        <v>1444</v>
      </c>
      <c r="E101" s="2" t="s">
        <v>2143</v>
      </c>
      <c r="F101" s="6" t="s">
        <v>5</v>
      </c>
      <c r="G101" s="2" t="s">
        <v>172</v>
      </c>
      <c r="H101" s="2">
        <v>99</v>
      </c>
      <c r="I101" s="7">
        <v>2</v>
      </c>
    </row>
    <row r="102" spans="1:9">
      <c r="A102" s="6">
        <v>808</v>
      </c>
      <c r="B102" s="2" t="s">
        <v>500</v>
      </c>
      <c r="C102" s="2">
        <v>6633006748</v>
      </c>
      <c r="D102" s="2" t="s">
        <v>1445</v>
      </c>
      <c r="E102" s="2" t="s">
        <v>2143</v>
      </c>
      <c r="F102" s="6" t="s">
        <v>5</v>
      </c>
      <c r="G102" s="2" t="s">
        <v>269</v>
      </c>
      <c r="H102" s="2">
        <v>99</v>
      </c>
      <c r="I102" s="7">
        <v>2</v>
      </c>
    </row>
    <row r="103" spans="1:9">
      <c r="A103" s="6">
        <v>910</v>
      </c>
      <c r="B103" s="2" t="s">
        <v>180</v>
      </c>
      <c r="C103" s="2">
        <v>6611005892</v>
      </c>
      <c r="D103" s="2" t="s">
        <v>2197</v>
      </c>
      <c r="E103" s="2" t="s">
        <v>2151</v>
      </c>
      <c r="F103" s="6" t="s">
        <v>5</v>
      </c>
      <c r="G103" s="2" t="s">
        <v>191</v>
      </c>
      <c r="H103" s="2">
        <v>99</v>
      </c>
      <c r="I103" s="7">
        <v>2</v>
      </c>
    </row>
    <row r="104" spans="1:9">
      <c r="A104" s="6">
        <v>997</v>
      </c>
      <c r="B104" s="2" t="s">
        <v>439</v>
      </c>
      <c r="C104" s="2">
        <v>6629012266</v>
      </c>
      <c r="D104" s="2" t="s">
        <v>2199</v>
      </c>
      <c r="E104" s="2" t="s">
        <v>2156</v>
      </c>
      <c r="F104" s="6" t="s">
        <v>5</v>
      </c>
      <c r="G104" s="2" t="s">
        <v>445</v>
      </c>
      <c r="H104" s="2">
        <v>99</v>
      </c>
      <c r="I104" s="7">
        <v>2</v>
      </c>
    </row>
    <row r="105" spans="1:9">
      <c r="A105" s="6">
        <v>1008</v>
      </c>
      <c r="B105" s="2" t="s">
        <v>603</v>
      </c>
      <c r="C105" s="2">
        <v>6640003106</v>
      </c>
      <c r="D105" s="2" t="s">
        <v>1336</v>
      </c>
      <c r="E105" s="2" t="s">
        <v>2156</v>
      </c>
      <c r="F105" s="6" t="s">
        <v>5</v>
      </c>
      <c r="G105" s="2" t="s">
        <v>613</v>
      </c>
      <c r="H105" s="2">
        <v>99</v>
      </c>
      <c r="I105" s="7">
        <v>2</v>
      </c>
    </row>
    <row r="106" spans="1:9">
      <c r="A106" s="6">
        <v>1110</v>
      </c>
      <c r="B106" s="2" t="s">
        <v>903</v>
      </c>
      <c r="C106" s="2">
        <v>6661002664</v>
      </c>
      <c r="D106" s="2" t="s">
        <v>1638</v>
      </c>
      <c r="E106" s="2" t="s">
        <v>2157</v>
      </c>
      <c r="F106" s="6" t="s">
        <v>3</v>
      </c>
      <c r="G106" s="2" t="s">
        <v>907</v>
      </c>
      <c r="H106" s="2">
        <v>99</v>
      </c>
      <c r="I106" s="7">
        <v>2</v>
      </c>
    </row>
    <row r="107" spans="1:9">
      <c r="A107" s="6">
        <v>1134</v>
      </c>
      <c r="B107" s="2" t="s">
        <v>411</v>
      </c>
      <c r="C107" s="2">
        <v>6627016219</v>
      </c>
      <c r="D107" s="2" t="s">
        <v>1432</v>
      </c>
      <c r="E107" s="2" t="s">
        <v>2160</v>
      </c>
      <c r="F107" s="6" t="s">
        <v>5</v>
      </c>
      <c r="G107" s="2" t="s">
        <v>427</v>
      </c>
      <c r="H107" s="2">
        <v>99</v>
      </c>
      <c r="I107" s="7">
        <v>2</v>
      </c>
    </row>
    <row r="108" spans="1:9">
      <c r="A108" s="6">
        <v>35</v>
      </c>
      <c r="B108" s="2" t="s">
        <v>666</v>
      </c>
      <c r="C108" s="2">
        <v>6647002574</v>
      </c>
      <c r="D108" s="2" t="s">
        <v>1881</v>
      </c>
      <c r="E108" s="2" t="s">
        <v>2090</v>
      </c>
      <c r="F108" s="6" t="s">
        <v>5</v>
      </c>
      <c r="G108" s="2" t="s">
        <v>668</v>
      </c>
      <c r="H108" s="2">
        <v>98</v>
      </c>
      <c r="I108" s="7">
        <v>3</v>
      </c>
    </row>
    <row r="109" spans="1:9">
      <c r="A109" s="6">
        <v>36</v>
      </c>
      <c r="B109" s="2" t="s">
        <v>94</v>
      </c>
      <c r="C109" s="2">
        <v>6605004298</v>
      </c>
      <c r="D109" s="2" t="s">
        <v>1296</v>
      </c>
      <c r="E109" s="2" t="s">
        <v>2091</v>
      </c>
      <c r="F109" s="6" t="s">
        <v>5</v>
      </c>
      <c r="G109" s="2" t="s">
        <v>97</v>
      </c>
      <c r="H109" s="2">
        <v>98</v>
      </c>
      <c r="I109" s="7">
        <v>3</v>
      </c>
    </row>
    <row r="110" spans="1:9">
      <c r="A110" s="6">
        <v>82</v>
      </c>
      <c r="B110" s="2" t="s">
        <v>473</v>
      </c>
      <c r="C110" s="2">
        <v>6632015490</v>
      </c>
      <c r="D110" s="2" t="s">
        <v>1960</v>
      </c>
      <c r="E110" s="2" t="s">
        <v>2095</v>
      </c>
      <c r="F110" s="6" t="s">
        <v>5</v>
      </c>
      <c r="G110" s="2" t="s">
        <v>497</v>
      </c>
      <c r="H110" s="2">
        <v>98</v>
      </c>
      <c r="I110" s="7">
        <v>3</v>
      </c>
    </row>
    <row r="111" spans="1:9">
      <c r="A111" s="6">
        <v>94</v>
      </c>
      <c r="B111" s="2" t="s">
        <v>554</v>
      </c>
      <c r="C111" s="2">
        <v>6637002783</v>
      </c>
      <c r="D111" s="2" t="s">
        <v>2300</v>
      </c>
      <c r="E111" s="2" t="s">
        <v>2096</v>
      </c>
      <c r="F111" s="6" t="s">
        <v>5</v>
      </c>
      <c r="G111" s="2" t="s">
        <v>556</v>
      </c>
      <c r="H111" s="2">
        <v>98</v>
      </c>
      <c r="I111" s="7">
        <v>3</v>
      </c>
    </row>
    <row r="112" spans="1:9">
      <c r="A112" s="6">
        <v>129</v>
      </c>
      <c r="B112" s="2" t="s">
        <v>581</v>
      </c>
      <c r="C112" s="2">
        <v>6639005437</v>
      </c>
      <c r="D112" s="2" t="s">
        <v>1196</v>
      </c>
      <c r="E112" s="2" t="s">
        <v>2099</v>
      </c>
      <c r="F112" s="6" t="s">
        <v>5</v>
      </c>
      <c r="G112" s="2" t="s">
        <v>593</v>
      </c>
      <c r="H112" s="2">
        <v>98</v>
      </c>
      <c r="I112" s="7">
        <v>3</v>
      </c>
    </row>
    <row r="113" spans="1:9">
      <c r="A113" s="6">
        <v>149</v>
      </c>
      <c r="B113" s="2" t="s">
        <v>135</v>
      </c>
      <c r="C113" s="2">
        <v>6607010226</v>
      </c>
      <c r="D113" s="2" t="s">
        <v>2169</v>
      </c>
      <c r="E113" s="2" t="s">
        <v>2101</v>
      </c>
      <c r="F113" s="6" t="s">
        <v>5</v>
      </c>
      <c r="G113" s="2" t="s">
        <v>147</v>
      </c>
      <c r="H113" s="2">
        <v>98</v>
      </c>
      <c r="I113" s="7">
        <v>3</v>
      </c>
    </row>
    <row r="114" spans="1:9">
      <c r="A114" s="6">
        <v>153</v>
      </c>
      <c r="B114" s="2" t="s">
        <v>135</v>
      </c>
      <c r="C114" s="2">
        <v>6607008435</v>
      </c>
      <c r="D114" s="2" t="s">
        <v>2173</v>
      </c>
      <c r="E114" s="2" t="s">
        <v>2101</v>
      </c>
      <c r="F114" s="6" t="s">
        <v>5</v>
      </c>
      <c r="G114" s="2" t="s">
        <v>145</v>
      </c>
      <c r="H114" s="2">
        <v>98</v>
      </c>
      <c r="I114" s="7">
        <v>3</v>
      </c>
    </row>
    <row r="115" spans="1:9">
      <c r="A115" s="6">
        <v>176</v>
      </c>
      <c r="B115" s="2" t="s">
        <v>66</v>
      </c>
      <c r="C115" s="2">
        <v>6603011846</v>
      </c>
      <c r="D115" s="2" t="s">
        <v>1590</v>
      </c>
      <c r="E115" s="2" t="s">
        <v>2103</v>
      </c>
      <c r="F115" s="6" t="s">
        <v>5</v>
      </c>
      <c r="G115" s="2" t="s">
        <v>73</v>
      </c>
      <c r="H115" s="2">
        <v>98</v>
      </c>
      <c r="I115" s="7">
        <v>3</v>
      </c>
    </row>
    <row r="116" spans="1:9">
      <c r="A116" s="6">
        <v>188</v>
      </c>
      <c r="B116" s="2" t="s">
        <v>391</v>
      </c>
      <c r="C116" s="2">
        <v>6626009882</v>
      </c>
      <c r="D116" s="2" t="s">
        <v>1909</v>
      </c>
      <c r="E116" s="2" t="s">
        <v>2104</v>
      </c>
      <c r="F116" s="6" t="s">
        <v>5</v>
      </c>
      <c r="G116" s="2" t="s">
        <v>402</v>
      </c>
      <c r="H116" s="2">
        <v>98</v>
      </c>
      <c r="I116" s="7">
        <v>3</v>
      </c>
    </row>
    <row r="117" spans="1:9">
      <c r="A117" s="6">
        <v>199</v>
      </c>
      <c r="B117" s="2" t="s">
        <v>149</v>
      </c>
      <c r="C117" s="2">
        <v>6609009515</v>
      </c>
      <c r="D117" s="2" t="s">
        <v>1358</v>
      </c>
      <c r="E117" s="2" t="s">
        <v>2105</v>
      </c>
      <c r="F117" s="6" t="s">
        <v>5</v>
      </c>
      <c r="G117" s="2" t="s">
        <v>156</v>
      </c>
      <c r="H117" s="2">
        <v>98</v>
      </c>
      <c r="I117" s="7">
        <v>3</v>
      </c>
    </row>
    <row r="118" spans="1:9">
      <c r="A118" s="6">
        <v>248</v>
      </c>
      <c r="B118" s="2" t="s">
        <v>439</v>
      </c>
      <c r="C118" s="2">
        <v>6629012178</v>
      </c>
      <c r="D118" s="2" t="s">
        <v>1884</v>
      </c>
      <c r="E118" s="2" t="s">
        <v>2111</v>
      </c>
      <c r="F118" s="6" t="s">
        <v>5</v>
      </c>
      <c r="G118" s="2" t="s">
        <v>440</v>
      </c>
      <c r="H118" s="2">
        <v>98</v>
      </c>
      <c r="I118" s="7">
        <v>3</v>
      </c>
    </row>
    <row r="119" spans="1:9">
      <c r="A119" s="6">
        <v>260</v>
      </c>
      <c r="B119" s="2" t="s">
        <v>321</v>
      </c>
      <c r="C119" s="2">
        <v>6621008194</v>
      </c>
      <c r="D119" s="2" t="s">
        <v>1825</v>
      </c>
      <c r="E119" s="2" t="s">
        <v>2112</v>
      </c>
      <c r="F119" s="6" t="s">
        <v>5</v>
      </c>
      <c r="G119" s="2" t="s">
        <v>326</v>
      </c>
      <c r="H119" s="2">
        <v>98</v>
      </c>
      <c r="I119" s="7">
        <v>3</v>
      </c>
    </row>
    <row r="120" spans="1:9">
      <c r="A120" s="6">
        <v>289</v>
      </c>
      <c r="B120" s="2" t="s">
        <v>342</v>
      </c>
      <c r="C120" s="2">
        <v>6623003353</v>
      </c>
      <c r="D120" s="2" t="s">
        <v>1221</v>
      </c>
      <c r="E120" s="2" t="s">
        <v>2115</v>
      </c>
      <c r="F120" s="6" t="s">
        <v>5</v>
      </c>
      <c r="G120" s="2" t="s">
        <v>346</v>
      </c>
      <c r="H120" s="2">
        <v>98</v>
      </c>
      <c r="I120" s="7">
        <v>3</v>
      </c>
    </row>
    <row r="121" spans="1:9">
      <c r="A121" s="6">
        <v>334</v>
      </c>
      <c r="B121" s="2" t="s">
        <v>342</v>
      </c>
      <c r="C121" s="2">
        <v>6669014929</v>
      </c>
      <c r="D121" s="2" t="s">
        <v>1265</v>
      </c>
      <c r="E121" s="2" t="s">
        <v>2115</v>
      </c>
      <c r="F121" s="6" t="s">
        <v>5</v>
      </c>
      <c r="G121" s="2" t="s">
        <v>981</v>
      </c>
      <c r="H121" s="2">
        <v>98</v>
      </c>
      <c r="I121" s="7">
        <v>3</v>
      </c>
    </row>
    <row r="122" spans="1:9">
      <c r="A122" s="6">
        <v>348</v>
      </c>
      <c r="B122" s="2" t="s">
        <v>342</v>
      </c>
      <c r="C122" s="2">
        <v>6648006204</v>
      </c>
      <c r="D122" s="2" t="s">
        <v>1279</v>
      </c>
      <c r="E122" s="2" t="s">
        <v>2115</v>
      </c>
      <c r="F122" s="6" t="s">
        <v>5</v>
      </c>
      <c r="G122" s="2" t="s">
        <v>681</v>
      </c>
      <c r="H122" s="2">
        <v>98</v>
      </c>
      <c r="I122" s="7">
        <v>3</v>
      </c>
    </row>
    <row r="123" spans="1:9">
      <c r="A123" s="6">
        <v>360</v>
      </c>
      <c r="B123" s="2" t="s">
        <v>678</v>
      </c>
      <c r="C123" s="2">
        <v>6648004951</v>
      </c>
      <c r="D123" s="2" t="s">
        <v>1463</v>
      </c>
      <c r="E123" s="2" t="s">
        <v>2116</v>
      </c>
      <c r="F123" s="6" t="s">
        <v>5</v>
      </c>
      <c r="G123" s="2" t="s">
        <v>318</v>
      </c>
      <c r="H123" s="2">
        <v>98</v>
      </c>
      <c r="I123" s="7">
        <v>3</v>
      </c>
    </row>
    <row r="124" spans="1:9">
      <c r="A124" s="6">
        <v>361</v>
      </c>
      <c r="B124" s="2" t="s">
        <v>678</v>
      </c>
      <c r="C124" s="2">
        <v>6648006162</v>
      </c>
      <c r="D124" s="2" t="s">
        <v>1464</v>
      </c>
      <c r="E124" s="2" t="s">
        <v>2116</v>
      </c>
      <c r="F124" s="6" t="s">
        <v>5</v>
      </c>
      <c r="G124" s="2" t="s">
        <v>497</v>
      </c>
      <c r="H124" s="2">
        <v>98</v>
      </c>
      <c r="I124" s="7">
        <v>3</v>
      </c>
    </row>
    <row r="125" spans="1:9">
      <c r="A125" s="6">
        <v>372</v>
      </c>
      <c r="B125" s="2" t="s">
        <v>738</v>
      </c>
      <c r="C125" s="2">
        <v>6654008129</v>
      </c>
      <c r="D125" s="2" t="s">
        <v>2049</v>
      </c>
      <c r="E125" s="2" t="s">
        <v>2117</v>
      </c>
      <c r="F125" s="6" t="s">
        <v>5</v>
      </c>
      <c r="G125" s="2" t="s">
        <v>750</v>
      </c>
      <c r="H125" s="2">
        <v>98</v>
      </c>
      <c r="I125" s="7">
        <v>3</v>
      </c>
    </row>
    <row r="126" spans="1:9">
      <c r="A126" s="6">
        <v>409</v>
      </c>
      <c r="B126" s="2" t="s">
        <v>697</v>
      </c>
      <c r="C126" s="2">
        <v>6651002760</v>
      </c>
      <c r="D126" s="2" t="s">
        <v>1990</v>
      </c>
      <c r="E126" s="2" t="s">
        <v>2119</v>
      </c>
      <c r="F126" s="6" t="s">
        <v>5</v>
      </c>
      <c r="G126" s="2" t="s">
        <v>706</v>
      </c>
      <c r="H126" s="2">
        <v>98</v>
      </c>
      <c r="I126" s="7">
        <v>3</v>
      </c>
    </row>
    <row r="127" spans="1:9">
      <c r="A127" s="6">
        <v>436</v>
      </c>
      <c r="B127" s="2" t="s">
        <v>312</v>
      </c>
      <c r="C127" s="2">
        <v>6620007102</v>
      </c>
      <c r="D127" s="2" t="s">
        <v>1586</v>
      </c>
      <c r="E127" s="2" t="s">
        <v>2122</v>
      </c>
      <c r="F127" s="6" t="s">
        <v>5</v>
      </c>
      <c r="G127" s="2" t="s">
        <v>316</v>
      </c>
      <c r="H127" s="2">
        <v>98</v>
      </c>
      <c r="I127" s="7">
        <v>3</v>
      </c>
    </row>
    <row r="128" spans="1:9">
      <c r="A128" s="6">
        <v>446</v>
      </c>
      <c r="B128" s="2" t="s">
        <v>12</v>
      </c>
      <c r="C128" s="2">
        <v>6601006657</v>
      </c>
      <c r="D128" s="2" t="s">
        <v>1109</v>
      </c>
      <c r="E128" s="2" t="s">
        <v>2123</v>
      </c>
      <c r="F128" s="6" t="s">
        <v>5</v>
      </c>
      <c r="G128" s="6" t="s">
        <v>26</v>
      </c>
      <c r="H128" s="2">
        <v>98</v>
      </c>
      <c r="I128" s="7">
        <v>3</v>
      </c>
    </row>
    <row r="129" spans="1:9">
      <c r="A129" s="6">
        <v>507</v>
      </c>
      <c r="B129" s="2" t="s">
        <v>515</v>
      </c>
      <c r="C129" s="2">
        <v>6634007254</v>
      </c>
      <c r="D129" s="2" t="s">
        <v>2028</v>
      </c>
      <c r="E129" s="2" t="s">
        <v>2130</v>
      </c>
      <c r="F129" s="6" t="s">
        <v>5</v>
      </c>
      <c r="G129" s="2" t="s">
        <v>517</v>
      </c>
      <c r="H129" s="2">
        <v>98</v>
      </c>
      <c r="I129" s="7">
        <v>3</v>
      </c>
    </row>
    <row r="130" spans="1:9">
      <c r="A130" s="6">
        <v>531</v>
      </c>
      <c r="B130" s="2" t="s">
        <v>216</v>
      </c>
      <c r="C130" s="2">
        <v>6613004220</v>
      </c>
      <c r="D130" s="2" t="s">
        <v>1560</v>
      </c>
      <c r="E130" s="2" t="s">
        <v>2132</v>
      </c>
      <c r="F130" s="6" t="s">
        <v>5</v>
      </c>
      <c r="G130" s="2" t="s">
        <v>223</v>
      </c>
      <c r="H130" s="2">
        <v>98</v>
      </c>
      <c r="I130" s="7">
        <v>3</v>
      </c>
    </row>
    <row r="131" spans="1:9">
      <c r="A131" s="6">
        <v>538</v>
      </c>
      <c r="B131" s="2" t="s">
        <v>510</v>
      </c>
      <c r="C131" s="2">
        <v>6649002509</v>
      </c>
      <c r="D131" s="2" t="s">
        <v>1920</v>
      </c>
      <c r="E131" s="2" t="s">
        <v>510</v>
      </c>
      <c r="F131" s="6" t="s">
        <v>5</v>
      </c>
      <c r="G131" s="2" t="s">
        <v>688</v>
      </c>
      <c r="H131" s="2">
        <v>98</v>
      </c>
      <c r="I131" s="7">
        <v>3</v>
      </c>
    </row>
    <row r="132" spans="1:9">
      <c r="A132" s="6">
        <v>567</v>
      </c>
      <c r="B132" s="2" t="s">
        <v>74</v>
      </c>
      <c r="C132" s="2">
        <v>6604009511</v>
      </c>
      <c r="D132" s="2" t="s">
        <v>1210</v>
      </c>
      <c r="E132" s="2" t="s">
        <v>2134</v>
      </c>
      <c r="F132" s="6" t="s">
        <v>5</v>
      </c>
      <c r="G132" s="6" t="s">
        <v>85</v>
      </c>
      <c r="H132" s="2">
        <v>98</v>
      </c>
      <c r="I132" s="7">
        <v>3</v>
      </c>
    </row>
    <row r="133" spans="1:9">
      <c r="A133" s="6">
        <v>572</v>
      </c>
      <c r="B133" s="2" t="s">
        <v>35</v>
      </c>
      <c r="C133" s="2">
        <v>6602007237</v>
      </c>
      <c r="D133" s="2" t="s">
        <v>1120</v>
      </c>
      <c r="E133" s="2" t="s">
        <v>2135</v>
      </c>
      <c r="F133" s="6" t="s">
        <v>5</v>
      </c>
      <c r="G133" s="6" t="s">
        <v>44</v>
      </c>
      <c r="H133" s="2">
        <v>98</v>
      </c>
      <c r="I133" s="7">
        <v>3</v>
      </c>
    </row>
    <row r="134" spans="1:9">
      <c r="A134" s="6">
        <v>575</v>
      </c>
      <c r="B134" s="2" t="s">
        <v>35</v>
      </c>
      <c r="C134" s="2">
        <v>6602007205</v>
      </c>
      <c r="D134" s="2" t="s">
        <v>1122</v>
      </c>
      <c r="E134" s="2" t="s">
        <v>2135</v>
      </c>
      <c r="F134" s="6" t="s">
        <v>5</v>
      </c>
      <c r="G134" s="6" t="s">
        <v>43</v>
      </c>
      <c r="H134" s="2">
        <v>98</v>
      </c>
      <c r="I134" s="7">
        <v>3</v>
      </c>
    </row>
    <row r="135" spans="1:9">
      <c r="A135" s="6">
        <v>583</v>
      </c>
      <c r="B135" s="2" t="s">
        <v>35</v>
      </c>
      <c r="C135" s="2">
        <v>6602007780</v>
      </c>
      <c r="D135" s="2" t="s">
        <v>1130</v>
      </c>
      <c r="E135" s="2" t="s">
        <v>2135</v>
      </c>
      <c r="F135" s="6" t="s">
        <v>5</v>
      </c>
      <c r="G135" s="6" t="s">
        <v>11</v>
      </c>
      <c r="H135" s="2">
        <v>98</v>
      </c>
      <c r="I135" s="7">
        <v>3</v>
      </c>
    </row>
    <row r="136" spans="1:9">
      <c r="A136" s="6">
        <v>616</v>
      </c>
      <c r="B136" s="2" t="s">
        <v>169</v>
      </c>
      <c r="C136" s="2">
        <v>6611004850</v>
      </c>
      <c r="D136" s="2" t="s">
        <v>1791</v>
      </c>
      <c r="E136" s="2" t="s">
        <v>2138</v>
      </c>
      <c r="F136" s="6" t="s">
        <v>5</v>
      </c>
      <c r="G136" s="2" t="s">
        <v>176</v>
      </c>
      <c r="H136" s="2">
        <v>98</v>
      </c>
      <c r="I136" s="7">
        <v>3</v>
      </c>
    </row>
    <row r="137" spans="1:9">
      <c r="A137" s="6">
        <v>637</v>
      </c>
      <c r="B137" s="2" t="s">
        <v>842</v>
      </c>
      <c r="C137" s="2">
        <v>6663026942</v>
      </c>
      <c r="D137" s="2" t="s">
        <v>1755</v>
      </c>
      <c r="E137" s="2" t="s">
        <v>2141</v>
      </c>
      <c r="F137" s="6" t="s">
        <v>5</v>
      </c>
      <c r="G137" s="2" t="s">
        <v>953</v>
      </c>
      <c r="H137" s="2">
        <v>98</v>
      </c>
      <c r="I137" s="7">
        <v>3</v>
      </c>
    </row>
    <row r="138" spans="1:9">
      <c r="A138" s="6">
        <v>690</v>
      </c>
      <c r="B138" s="2" t="s">
        <v>903</v>
      </c>
      <c r="C138" s="2">
        <v>6661057134</v>
      </c>
      <c r="D138" s="2" t="s">
        <v>1724</v>
      </c>
      <c r="E138" s="2" t="s">
        <v>2142</v>
      </c>
      <c r="F138" s="6" t="s">
        <v>5</v>
      </c>
      <c r="G138" s="6" t="s">
        <v>915</v>
      </c>
      <c r="H138" s="2">
        <v>98</v>
      </c>
      <c r="I138" s="7">
        <v>3</v>
      </c>
    </row>
    <row r="139" spans="1:9">
      <c r="A139" s="6">
        <v>694</v>
      </c>
      <c r="B139" s="2" t="s">
        <v>903</v>
      </c>
      <c r="C139" s="2">
        <v>6661061902</v>
      </c>
      <c r="D139" s="2" t="s">
        <v>1728</v>
      </c>
      <c r="E139" s="2" t="s">
        <v>2142</v>
      </c>
      <c r="F139" s="6" t="s">
        <v>5</v>
      </c>
      <c r="G139" s="2" t="s">
        <v>926</v>
      </c>
      <c r="H139" s="2">
        <v>98</v>
      </c>
      <c r="I139" s="7">
        <v>3</v>
      </c>
    </row>
    <row r="140" spans="1:9">
      <c r="A140" s="6">
        <v>708</v>
      </c>
      <c r="B140" s="2" t="s">
        <v>805</v>
      </c>
      <c r="C140" s="2">
        <v>6672305011</v>
      </c>
      <c r="D140" s="2" t="s">
        <v>1742</v>
      </c>
      <c r="E140" s="2" t="s">
        <v>2142</v>
      </c>
      <c r="F140" s="6" t="s">
        <v>5</v>
      </c>
      <c r="G140" s="6" t="s">
        <v>1089</v>
      </c>
      <c r="H140" s="2">
        <v>98</v>
      </c>
      <c r="I140" s="7">
        <v>3</v>
      </c>
    </row>
    <row r="141" spans="1:9">
      <c r="A141" s="6">
        <v>730</v>
      </c>
      <c r="B141" s="2" t="s">
        <v>842</v>
      </c>
      <c r="C141" s="2">
        <v>6663057997</v>
      </c>
      <c r="D141" s="2" t="s">
        <v>1765</v>
      </c>
      <c r="E141" s="2" t="s">
        <v>2142</v>
      </c>
      <c r="F141" s="6" t="s">
        <v>5</v>
      </c>
      <c r="G141" s="2" t="s">
        <v>972</v>
      </c>
      <c r="H141" s="2">
        <v>98</v>
      </c>
      <c r="I141" s="7">
        <v>3</v>
      </c>
    </row>
    <row r="142" spans="1:9">
      <c r="A142" s="6">
        <v>754</v>
      </c>
      <c r="B142" s="2" t="s">
        <v>873</v>
      </c>
      <c r="C142" s="2">
        <v>6664029400</v>
      </c>
      <c r="D142" s="2" t="s">
        <v>2252</v>
      </c>
      <c r="E142" s="2" t="s">
        <v>2142</v>
      </c>
      <c r="F142" s="6" t="s">
        <v>5</v>
      </c>
      <c r="G142" s="2" t="s">
        <v>989</v>
      </c>
      <c r="H142" s="2">
        <v>98</v>
      </c>
      <c r="I142" s="7">
        <v>3</v>
      </c>
    </row>
    <row r="143" spans="1:9">
      <c r="A143" s="6">
        <v>772</v>
      </c>
      <c r="B143" s="2" t="s">
        <v>873</v>
      </c>
      <c r="C143" s="2">
        <v>6664034791</v>
      </c>
      <c r="D143" s="2" t="s">
        <v>2267</v>
      </c>
      <c r="E143" s="2" t="s">
        <v>2142</v>
      </c>
      <c r="F143" s="6" t="s">
        <v>5</v>
      </c>
      <c r="G143" s="2" t="s">
        <v>996</v>
      </c>
      <c r="H143" s="2">
        <v>98</v>
      </c>
      <c r="I143" s="7">
        <v>3</v>
      </c>
    </row>
    <row r="144" spans="1:9">
      <c r="A144" s="6">
        <v>806</v>
      </c>
      <c r="B144" s="2" t="s">
        <v>500</v>
      </c>
      <c r="C144" s="2">
        <v>6633006730</v>
      </c>
      <c r="D144" s="2" t="s">
        <v>2320</v>
      </c>
      <c r="E144" s="2" t="s">
        <v>2143</v>
      </c>
      <c r="F144" s="6" t="s">
        <v>5</v>
      </c>
      <c r="G144" s="2" t="s">
        <v>504</v>
      </c>
      <c r="H144" s="2">
        <v>98</v>
      </c>
      <c r="I144" s="7">
        <v>3</v>
      </c>
    </row>
    <row r="145" spans="1:9">
      <c r="A145" s="6">
        <v>864</v>
      </c>
      <c r="B145" s="2" t="s">
        <v>203</v>
      </c>
      <c r="C145" s="2">
        <v>6665007543</v>
      </c>
      <c r="D145" s="2" t="s">
        <v>1533</v>
      </c>
      <c r="E145" s="2" t="s">
        <v>2149</v>
      </c>
      <c r="F145" s="6" t="s">
        <v>5</v>
      </c>
      <c r="G145" s="2" t="s">
        <v>1028</v>
      </c>
      <c r="H145" s="2">
        <v>98</v>
      </c>
      <c r="I145" s="7">
        <v>3</v>
      </c>
    </row>
    <row r="146" spans="1:9">
      <c r="A146" s="6">
        <v>865</v>
      </c>
      <c r="B146" s="2" t="s">
        <v>203</v>
      </c>
      <c r="C146" s="2">
        <v>6665007462</v>
      </c>
      <c r="D146" s="2" t="s">
        <v>1534</v>
      </c>
      <c r="E146" s="2" t="s">
        <v>2149</v>
      </c>
      <c r="F146" s="6" t="s">
        <v>5</v>
      </c>
      <c r="G146" s="2" t="s">
        <v>1027</v>
      </c>
      <c r="H146" s="2">
        <v>98</v>
      </c>
      <c r="I146" s="7">
        <v>3</v>
      </c>
    </row>
    <row r="147" spans="1:9">
      <c r="A147" s="6">
        <v>890</v>
      </c>
      <c r="B147" s="2" t="s">
        <v>287</v>
      </c>
      <c r="C147" s="2">
        <v>6645004008</v>
      </c>
      <c r="D147" s="2" t="s">
        <v>1824</v>
      </c>
      <c r="E147" s="2" t="s">
        <v>2150</v>
      </c>
      <c r="F147" s="6" t="s">
        <v>5</v>
      </c>
      <c r="G147" s="2" t="s">
        <v>639</v>
      </c>
      <c r="H147" s="2">
        <v>98</v>
      </c>
      <c r="I147" s="7">
        <v>3</v>
      </c>
    </row>
    <row r="148" spans="1:9">
      <c r="A148" s="6">
        <v>969</v>
      </c>
      <c r="B148" s="2" t="s">
        <v>873</v>
      </c>
      <c r="C148" s="2">
        <v>6664039292</v>
      </c>
      <c r="D148" s="2" t="s">
        <v>1600</v>
      </c>
      <c r="E148" s="2" t="s">
        <v>2156</v>
      </c>
      <c r="F148" s="6" t="s">
        <v>5</v>
      </c>
      <c r="G148" s="2" t="s">
        <v>1005</v>
      </c>
      <c r="H148" s="2">
        <v>98</v>
      </c>
      <c r="I148" s="7">
        <v>3</v>
      </c>
    </row>
    <row r="149" spans="1:9">
      <c r="A149" s="6">
        <v>970</v>
      </c>
      <c r="B149" s="2" t="s">
        <v>873</v>
      </c>
      <c r="C149" s="2">
        <v>6664039454</v>
      </c>
      <c r="D149" s="2" t="s">
        <v>1601</v>
      </c>
      <c r="E149" s="2" t="s">
        <v>2156</v>
      </c>
      <c r="F149" s="6" t="s">
        <v>5</v>
      </c>
      <c r="G149" s="2" t="s">
        <v>1006</v>
      </c>
      <c r="H149" s="2">
        <v>98</v>
      </c>
      <c r="I149" s="7">
        <v>3</v>
      </c>
    </row>
    <row r="150" spans="1:9">
      <c r="A150" s="6">
        <v>972</v>
      </c>
      <c r="B150" s="2" t="s">
        <v>842</v>
      </c>
      <c r="C150" s="2">
        <v>6663056337</v>
      </c>
      <c r="D150" s="2" t="s">
        <v>1603</v>
      </c>
      <c r="E150" s="2" t="s">
        <v>2156</v>
      </c>
      <c r="F150" s="6" t="s">
        <v>5</v>
      </c>
      <c r="G150" s="2" t="s">
        <v>956</v>
      </c>
      <c r="H150" s="2">
        <v>98</v>
      </c>
      <c r="I150" s="7">
        <v>3</v>
      </c>
    </row>
    <row r="151" spans="1:9">
      <c r="A151" s="6">
        <v>990</v>
      </c>
      <c r="B151" s="2" t="s">
        <v>454</v>
      </c>
      <c r="C151" s="2">
        <v>6630006700</v>
      </c>
      <c r="D151" s="2" t="s">
        <v>1347</v>
      </c>
      <c r="E151" s="2" t="s">
        <v>2156</v>
      </c>
      <c r="F151" s="6" t="s">
        <v>5</v>
      </c>
      <c r="G151" s="2" t="s">
        <v>458</v>
      </c>
      <c r="H151" s="2">
        <v>98</v>
      </c>
      <c r="I151" s="7">
        <v>3</v>
      </c>
    </row>
    <row r="152" spans="1:9">
      <c r="A152" s="6">
        <v>994</v>
      </c>
      <c r="B152" s="2" t="s">
        <v>342</v>
      </c>
      <c r="C152" s="2">
        <v>6623003787</v>
      </c>
      <c r="D152" s="2" t="s">
        <v>1281</v>
      </c>
      <c r="E152" s="2" t="s">
        <v>2156</v>
      </c>
      <c r="F152" s="6" t="s">
        <v>5</v>
      </c>
      <c r="G152" s="2" t="s">
        <v>354</v>
      </c>
      <c r="H152" s="2">
        <v>98</v>
      </c>
      <c r="I152" s="7">
        <v>3</v>
      </c>
    </row>
    <row r="153" spans="1:9">
      <c r="A153" s="6">
        <v>998</v>
      </c>
      <c r="B153" s="2" t="s">
        <v>439</v>
      </c>
      <c r="C153" s="2">
        <v>6629012347</v>
      </c>
      <c r="D153" s="2" t="s">
        <v>1896</v>
      </c>
      <c r="E153" s="2" t="s">
        <v>2156</v>
      </c>
      <c r="F153" s="6" t="s">
        <v>5</v>
      </c>
      <c r="G153" s="2" t="s">
        <v>451</v>
      </c>
      <c r="H153" s="2">
        <v>98</v>
      </c>
      <c r="I153" s="7">
        <v>3</v>
      </c>
    </row>
    <row r="154" spans="1:9">
      <c r="A154" s="6">
        <v>1014</v>
      </c>
      <c r="B154" s="2" t="s">
        <v>180</v>
      </c>
      <c r="C154" s="2">
        <v>6611006166</v>
      </c>
      <c r="D154" s="2" t="s">
        <v>1494</v>
      </c>
      <c r="E154" s="2" t="s">
        <v>2156</v>
      </c>
      <c r="F154" s="6" t="s">
        <v>5</v>
      </c>
      <c r="G154" s="2" t="s">
        <v>202</v>
      </c>
      <c r="H154" s="2">
        <v>98</v>
      </c>
      <c r="I154" s="7">
        <v>3</v>
      </c>
    </row>
    <row r="155" spans="1:9">
      <c r="A155" s="6">
        <v>1017</v>
      </c>
      <c r="B155" s="2" t="s">
        <v>805</v>
      </c>
      <c r="C155" s="2">
        <v>6662126020</v>
      </c>
      <c r="D155" s="2" t="s">
        <v>1609</v>
      </c>
      <c r="E155" s="2" t="s">
        <v>2156</v>
      </c>
      <c r="F155" s="6" t="s">
        <v>5</v>
      </c>
      <c r="G155" s="2" t="s">
        <v>948</v>
      </c>
      <c r="H155" s="2">
        <v>98</v>
      </c>
      <c r="I155" s="7">
        <v>3</v>
      </c>
    </row>
    <row r="156" spans="1:9">
      <c r="A156" s="6">
        <v>1036</v>
      </c>
      <c r="B156" s="2" t="s">
        <v>903</v>
      </c>
      <c r="C156" s="2">
        <v>6661001815</v>
      </c>
      <c r="D156" s="2" t="s">
        <v>1614</v>
      </c>
      <c r="E156" s="2" t="s">
        <v>2156</v>
      </c>
      <c r="F156" s="6" t="s">
        <v>3</v>
      </c>
      <c r="G156" s="2" t="s">
        <v>906</v>
      </c>
      <c r="H156" s="2">
        <v>98</v>
      </c>
      <c r="I156" s="7">
        <v>3</v>
      </c>
    </row>
    <row r="157" spans="1:9">
      <c r="A157" s="6">
        <v>1046</v>
      </c>
      <c r="B157" s="2" t="s">
        <v>169</v>
      </c>
      <c r="C157" s="2">
        <v>6611003687</v>
      </c>
      <c r="D157" s="2" t="s">
        <v>1799</v>
      </c>
      <c r="E157" s="2" t="s">
        <v>2156</v>
      </c>
      <c r="F157" s="6" t="s">
        <v>3</v>
      </c>
      <c r="G157" s="2" t="s">
        <v>173</v>
      </c>
      <c r="H157" s="2">
        <v>98</v>
      </c>
      <c r="I157" s="7">
        <v>3</v>
      </c>
    </row>
    <row r="158" spans="1:9">
      <c r="A158" s="6">
        <v>1123</v>
      </c>
      <c r="B158" s="2" t="s">
        <v>811</v>
      </c>
      <c r="C158" s="2">
        <v>6658033694</v>
      </c>
      <c r="D158" s="2" t="s">
        <v>1647</v>
      </c>
      <c r="E158" s="2" t="s">
        <v>2160</v>
      </c>
      <c r="F158" s="6" t="s">
        <v>5</v>
      </c>
      <c r="G158" s="2" t="s">
        <v>812</v>
      </c>
      <c r="H158" s="2">
        <v>98</v>
      </c>
      <c r="I158" s="7">
        <v>3</v>
      </c>
    </row>
    <row r="159" spans="1:9">
      <c r="A159" s="6">
        <v>1124</v>
      </c>
      <c r="B159" s="2" t="s">
        <v>873</v>
      </c>
      <c r="C159" s="2">
        <v>6664085740</v>
      </c>
      <c r="D159" s="2" t="s">
        <v>1648</v>
      </c>
      <c r="E159" s="2" t="s">
        <v>2160</v>
      </c>
      <c r="F159" s="6" t="s">
        <v>5</v>
      </c>
      <c r="G159" s="2" t="s">
        <v>1020</v>
      </c>
      <c r="H159" s="2">
        <v>98</v>
      </c>
      <c r="I159" s="7">
        <v>3</v>
      </c>
    </row>
    <row r="160" spans="1:9">
      <c r="A160" s="6">
        <v>10</v>
      </c>
      <c r="B160" s="2" t="s">
        <v>208</v>
      </c>
      <c r="C160" s="2">
        <v>6613006299</v>
      </c>
      <c r="D160" s="2" t="s">
        <v>2225</v>
      </c>
      <c r="E160" s="2" t="s">
        <v>2087</v>
      </c>
      <c r="F160" s="6" t="s">
        <v>5</v>
      </c>
      <c r="G160" s="2" t="s">
        <v>231</v>
      </c>
      <c r="H160" s="2">
        <v>97</v>
      </c>
      <c r="I160" s="7">
        <v>4</v>
      </c>
    </row>
    <row r="161" spans="1:9">
      <c r="A161" s="6">
        <v>49</v>
      </c>
      <c r="B161" s="2" t="s">
        <v>94</v>
      </c>
      <c r="C161" s="2">
        <v>6605006658</v>
      </c>
      <c r="D161" s="2" t="s">
        <v>2230</v>
      </c>
      <c r="E161" s="2" t="s">
        <v>2091</v>
      </c>
      <c r="F161" s="6" t="s">
        <v>5</v>
      </c>
      <c r="G161" s="2" t="s">
        <v>113</v>
      </c>
      <c r="H161" s="2">
        <v>97</v>
      </c>
      <c r="I161" s="7">
        <v>4</v>
      </c>
    </row>
    <row r="162" spans="1:9">
      <c r="A162" s="6">
        <v>112</v>
      </c>
      <c r="B162" s="2" t="s">
        <v>764</v>
      </c>
      <c r="C162" s="2">
        <v>6655003853</v>
      </c>
      <c r="D162" s="2" t="s">
        <v>2074</v>
      </c>
      <c r="E162" s="2" t="s">
        <v>2098</v>
      </c>
      <c r="F162" s="6" t="s">
        <v>5</v>
      </c>
      <c r="G162" s="2" t="s">
        <v>776</v>
      </c>
      <c r="H162" s="2">
        <v>97</v>
      </c>
      <c r="I162" s="7">
        <v>4</v>
      </c>
    </row>
    <row r="163" spans="1:9">
      <c r="A163" s="6">
        <v>161</v>
      </c>
      <c r="B163" s="2" t="s">
        <v>310</v>
      </c>
      <c r="C163" s="2">
        <v>6646008132</v>
      </c>
      <c r="D163" s="2" t="s">
        <v>1847</v>
      </c>
      <c r="E163" s="2" t="s">
        <v>2102</v>
      </c>
      <c r="F163" s="6" t="s">
        <v>5</v>
      </c>
      <c r="G163" s="2" t="s">
        <v>654</v>
      </c>
      <c r="H163" s="2">
        <v>97</v>
      </c>
      <c r="I163" s="7">
        <v>4</v>
      </c>
    </row>
    <row r="164" spans="1:9">
      <c r="A164" s="6">
        <v>163</v>
      </c>
      <c r="B164" s="2" t="s">
        <v>310</v>
      </c>
      <c r="C164" s="2">
        <v>6646008076</v>
      </c>
      <c r="D164" s="2" t="s">
        <v>1849</v>
      </c>
      <c r="E164" s="2" t="s">
        <v>2102</v>
      </c>
      <c r="F164" s="6" t="s">
        <v>5</v>
      </c>
      <c r="G164" s="2" t="s">
        <v>650</v>
      </c>
      <c r="H164" s="2">
        <v>97</v>
      </c>
      <c r="I164" s="7">
        <v>4</v>
      </c>
    </row>
    <row r="165" spans="1:9">
      <c r="A165" s="6">
        <v>178</v>
      </c>
      <c r="B165" s="2" t="s">
        <v>391</v>
      </c>
      <c r="C165" s="2">
        <v>6626009522</v>
      </c>
      <c r="D165" s="2" t="s">
        <v>1899</v>
      </c>
      <c r="E165" s="2" t="s">
        <v>2104</v>
      </c>
      <c r="F165" s="6" t="s">
        <v>5</v>
      </c>
      <c r="G165" s="2" t="s">
        <v>395</v>
      </c>
      <c r="H165" s="2">
        <v>97</v>
      </c>
      <c r="I165" s="7">
        <v>4</v>
      </c>
    </row>
    <row r="166" spans="1:9">
      <c r="A166" s="6">
        <v>192</v>
      </c>
      <c r="B166" s="2" t="s">
        <v>391</v>
      </c>
      <c r="C166" s="2">
        <v>6626009956</v>
      </c>
      <c r="D166" s="2" t="s">
        <v>1913</v>
      </c>
      <c r="E166" s="2" t="s">
        <v>2104</v>
      </c>
      <c r="F166" s="6" t="s">
        <v>5</v>
      </c>
      <c r="G166" s="2" t="s">
        <v>407</v>
      </c>
      <c r="H166" s="2">
        <v>97</v>
      </c>
      <c r="I166" s="7">
        <v>4</v>
      </c>
    </row>
    <row r="167" spans="1:9">
      <c r="A167" s="6">
        <v>206</v>
      </c>
      <c r="B167" s="2" t="s">
        <v>777</v>
      </c>
      <c r="C167" s="2">
        <v>6656004095</v>
      </c>
      <c r="D167" s="2" t="s">
        <v>2238</v>
      </c>
      <c r="E167" s="2" t="s">
        <v>2107</v>
      </c>
      <c r="F167" s="6" t="s">
        <v>5</v>
      </c>
      <c r="G167" s="2" t="s">
        <v>787</v>
      </c>
      <c r="H167" s="2">
        <v>97</v>
      </c>
      <c r="I167" s="7">
        <v>4</v>
      </c>
    </row>
    <row r="168" spans="1:9">
      <c r="A168" s="6">
        <v>227</v>
      </c>
      <c r="B168" s="2" t="s">
        <v>117</v>
      </c>
      <c r="C168" s="2">
        <v>6606011523</v>
      </c>
      <c r="D168" s="2" t="s">
        <v>1317</v>
      </c>
      <c r="E168" s="2" t="s">
        <v>2108</v>
      </c>
      <c r="F168" s="6" t="s">
        <v>5</v>
      </c>
      <c r="G168" s="2" t="s">
        <v>123</v>
      </c>
      <c r="H168" s="2">
        <v>97</v>
      </c>
      <c r="I168" s="7">
        <v>4</v>
      </c>
    </row>
    <row r="169" spans="1:9">
      <c r="A169" s="6">
        <v>264</v>
      </c>
      <c r="B169" s="2" t="s">
        <v>321</v>
      </c>
      <c r="C169" s="2">
        <v>6621008229</v>
      </c>
      <c r="D169" s="2" t="s">
        <v>1829</v>
      </c>
      <c r="E169" s="2" t="s">
        <v>2112</v>
      </c>
      <c r="F169" s="6" t="s">
        <v>5</v>
      </c>
      <c r="G169" s="2" t="s">
        <v>329</v>
      </c>
      <c r="H169" s="2">
        <v>97</v>
      </c>
      <c r="I169" s="7">
        <v>4</v>
      </c>
    </row>
    <row r="170" spans="1:9">
      <c r="A170" s="6">
        <v>298</v>
      </c>
      <c r="B170" s="2" t="s">
        <v>342</v>
      </c>
      <c r="C170" s="2">
        <v>6667008990</v>
      </c>
      <c r="D170" s="2" t="s">
        <v>1230</v>
      </c>
      <c r="E170" s="2" t="s">
        <v>2115</v>
      </c>
      <c r="F170" s="6" t="s">
        <v>5</v>
      </c>
      <c r="G170" s="2" t="s">
        <v>680</v>
      </c>
      <c r="H170" s="2">
        <v>97</v>
      </c>
      <c r="I170" s="7">
        <v>4</v>
      </c>
    </row>
    <row r="171" spans="1:9">
      <c r="A171" s="6">
        <v>306</v>
      </c>
      <c r="B171" s="2" t="s">
        <v>342</v>
      </c>
      <c r="C171" s="2">
        <v>6669014936</v>
      </c>
      <c r="D171" s="2" t="s">
        <v>1237</v>
      </c>
      <c r="E171" s="2" t="s">
        <v>2115</v>
      </c>
      <c r="F171" s="6" t="s">
        <v>5</v>
      </c>
      <c r="G171" s="2" t="s">
        <v>1084</v>
      </c>
      <c r="H171" s="2">
        <v>97</v>
      </c>
      <c r="I171" s="7">
        <v>4</v>
      </c>
    </row>
    <row r="172" spans="1:9">
      <c r="A172" s="6">
        <v>314</v>
      </c>
      <c r="B172" s="2" t="s">
        <v>342</v>
      </c>
      <c r="C172" s="2">
        <v>6668016458</v>
      </c>
      <c r="D172" s="2" t="s">
        <v>1245</v>
      </c>
      <c r="E172" s="2" t="s">
        <v>2115</v>
      </c>
      <c r="F172" s="6" t="s">
        <v>5</v>
      </c>
      <c r="G172" s="2" t="s">
        <v>1067</v>
      </c>
      <c r="H172" s="2">
        <v>97</v>
      </c>
      <c r="I172" s="7">
        <v>4</v>
      </c>
    </row>
    <row r="173" spans="1:9">
      <c r="A173" s="6">
        <v>316</v>
      </c>
      <c r="B173" s="2" t="s">
        <v>342</v>
      </c>
      <c r="C173" s="2">
        <v>6668021031</v>
      </c>
      <c r="D173" s="2" t="s">
        <v>1247</v>
      </c>
      <c r="E173" s="2" t="s">
        <v>2115</v>
      </c>
      <c r="F173" s="6" t="s">
        <v>5</v>
      </c>
      <c r="G173" s="2" t="s">
        <v>1076</v>
      </c>
      <c r="H173" s="2">
        <v>97</v>
      </c>
      <c r="I173" s="7">
        <v>4</v>
      </c>
    </row>
    <row r="174" spans="1:9">
      <c r="A174" s="6">
        <v>319</v>
      </c>
      <c r="B174" s="2" t="s">
        <v>342</v>
      </c>
      <c r="C174" s="2">
        <v>6667008486</v>
      </c>
      <c r="D174" s="2" t="s">
        <v>1250</v>
      </c>
      <c r="E174" s="2" t="s">
        <v>2115</v>
      </c>
      <c r="F174" s="6" t="s">
        <v>5</v>
      </c>
      <c r="G174" s="2" t="s">
        <v>1048</v>
      </c>
      <c r="H174" s="2">
        <v>97</v>
      </c>
      <c r="I174" s="7">
        <v>4</v>
      </c>
    </row>
    <row r="175" spans="1:9">
      <c r="A175" s="6">
        <v>353</v>
      </c>
      <c r="B175" s="2" t="s">
        <v>678</v>
      </c>
      <c r="C175" s="2">
        <v>6648007342</v>
      </c>
      <c r="D175" s="2" t="s">
        <v>1456</v>
      </c>
      <c r="E175" s="2" t="s">
        <v>2116</v>
      </c>
      <c r="F175" s="6" t="s">
        <v>5</v>
      </c>
      <c r="G175" s="2" t="s">
        <v>686</v>
      </c>
      <c r="H175" s="2">
        <v>97</v>
      </c>
      <c r="I175" s="7">
        <v>4</v>
      </c>
    </row>
    <row r="176" spans="1:9">
      <c r="A176" s="6">
        <v>374</v>
      </c>
      <c r="B176" s="2" t="s">
        <v>738</v>
      </c>
      <c r="C176" s="2">
        <v>6654008111</v>
      </c>
      <c r="D176" s="2" t="s">
        <v>2051</v>
      </c>
      <c r="E176" s="2" t="s">
        <v>2117</v>
      </c>
      <c r="F176" s="6" t="s">
        <v>5</v>
      </c>
      <c r="G176" s="2" t="s">
        <v>749</v>
      </c>
      <c r="H176" s="2">
        <v>97</v>
      </c>
      <c r="I176" s="7">
        <v>4</v>
      </c>
    </row>
    <row r="177" spans="1:9">
      <c r="A177" s="6">
        <v>402</v>
      </c>
      <c r="B177" s="2" t="s">
        <v>697</v>
      </c>
      <c r="C177" s="2">
        <v>6651002739</v>
      </c>
      <c r="D177" s="2" t="s">
        <v>1983</v>
      </c>
      <c r="E177" s="2" t="s">
        <v>2119</v>
      </c>
      <c r="F177" s="6" t="s">
        <v>5</v>
      </c>
      <c r="G177" s="2" t="s">
        <v>704</v>
      </c>
      <c r="H177" s="2">
        <v>97</v>
      </c>
      <c r="I177" s="7">
        <v>4</v>
      </c>
    </row>
    <row r="178" spans="1:9">
      <c r="A178" s="6">
        <v>406</v>
      </c>
      <c r="B178" s="2" t="s">
        <v>697</v>
      </c>
      <c r="C178" s="2">
        <v>6651002792</v>
      </c>
      <c r="D178" s="2" t="s">
        <v>1987</v>
      </c>
      <c r="E178" s="2" t="s">
        <v>2119</v>
      </c>
      <c r="F178" s="6" t="s">
        <v>5</v>
      </c>
      <c r="G178" s="2" t="s">
        <v>709</v>
      </c>
      <c r="H178" s="2">
        <v>97</v>
      </c>
      <c r="I178" s="7">
        <v>4</v>
      </c>
    </row>
    <row r="179" spans="1:9">
      <c r="A179" s="6">
        <v>415</v>
      </c>
      <c r="B179" s="2" t="s">
        <v>537</v>
      </c>
      <c r="C179" s="2">
        <v>6636005446</v>
      </c>
      <c r="D179" s="2" t="s">
        <v>1140</v>
      </c>
      <c r="E179" s="2" t="s">
        <v>2120</v>
      </c>
      <c r="F179" s="6" t="s">
        <v>5</v>
      </c>
      <c r="G179" s="2" t="s">
        <v>542</v>
      </c>
      <c r="H179" s="2">
        <v>97</v>
      </c>
      <c r="I179" s="7">
        <v>4</v>
      </c>
    </row>
    <row r="180" spans="1:9">
      <c r="A180" s="6">
        <v>470</v>
      </c>
      <c r="B180" s="2" t="s">
        <v>710</v>
      </c>
      <c r="C180" s="2">
        <v>6652011616</v>
      </c>
      <c r="D180" s="2" t="s">
        <v>2013</v>
      </c>
      <c r="E180" s="2" t="s">
        <v>2126</v>
      </c>
      <c r="F180" s="6" t="s">
        <v>5</v>
      </c>
      <c r="G180" s="2" t="s">
        <v>175</v>
      </c>
      <c r="H180" s="2">
        <v>97</v>
      </c>
      <c r="I180" s="7">
        <v>4</v>
      </c>
    </row>
    <row r="181" spans="1:9">
      <c r="A181" s="6">
        <v>487</v>
      </c>
      <c r="B181" s="2" t="s">
        <v>662</v>
      </c>
      <c r="C181" s="2">
        <v>6646009224</v>
      </c>
      <c r="D181" s="2" t="s">
        <v>1217</v>
      </c>
      <c r="E181" s="2" t="s">
        <v>2128</v>
      </c>
      <c r="F181" s="6" t="s">
        <v>5</v>
      </c>
      <c r="G181" s="2" t="s">
        <v>664</v>
      </c>
      <c r="H181" s="2">
        <v>97</v>
      </c>
      <c r="I181" s="7">
        <v>4</v>
      </c>
    </row>
    <row r="182" spans="1:9">
      <c r="A182" s="6">
        <v>501</v>
      </c>
      <c r="B182" s="2" t="s">
        <v>515</v>
      </c>
      <c r="C182" s="2">
        <v>6634007688</v>
      </c>
      <c r="D182" s="2" t="s">
        <v>2022</v>
      </c>
      <c r="E182" s="2" t="s">
        <v>2130</v>
      </c>
      <c r="F182" s="6" t="s">
        <v>5</v>
      </c>
      <c r="G182" s="2" t="s">
        <v>528</v>
      </c>
      <c r="H182" s="2">
        <v>97</v>
      </c>
      <c r="I182" s="7">
        <v>4</v>
      </c>
    </row>
    <row r="183" spans="1:9">
      <c r="A183" s="6">
        <v>512</v>
      </c>
      <c r="B183" s="2" t="s">
        <v>515</v>
      </c>
      <c r="C183" s="2">
        <v>6634007617</v>
      </c>
      <c r="D183" s="2" t="s">
        <v>2033</v>
      </c>
      <c r="E183" s="2" t="s">
        <v>2130</v>
      </c>
      <c r="F183" s="6" t="s">
        <v>5</v>
      </c>
      <c r="G183" s="2" t="s">
        <v>526</v>
      </c>
      <c r="H183" s="2">
        <v>97</v>
      </c>
      <c r="I183" s="7">
        <v>4</v>
      </c>
    </row>
    <row r="184" spans="1:9">
      <c r="A184" s="6">
        <v>562</v>
      </c>
      <c r="B184" s="2" t="s">
        <v>74</v>
      </c>
      <c r="C184" s="2">
        <v>6604010789</v>
      </c>
      <c r="D184" s="2" t="s">
        <v>1206</v>
      </c>
      <c r="E184" s="2" t="s">
        <v>2134</v>
      </c>
      <c r="F184" s="6" t="s">
        <v>5</v>
      </c>
      <c r="G184" s="2" t="s">
        <v>91</v>
      </c>
      <c r="H184" s="2">
        <v>97</v>
      </c>
      <c r="I184" s="7">
        <v>4</v>
      </c>
    </row>
    <row r="185" spans="1:9">
      <c r="A185" s="6">
        <v>587</v>
      </c>
      <c r="B185" s="2" t="s">
        <v>35</v>
      </c>
      <c r="C185" s="2">
        <v>6602003095</v>
      </c>
      <c r="D185" s="2" t="s">
        <v>1133</v>
      </c>
      <c r="E185" s="2" t="s">
        <v>2135</v>
      </c>
      <c r="F185" s="6" t="s">
        <v>5</v>
      </c>
      <c r="G185" s="2" t="s">
        <v>37</v>
      </c>
      <c r="H185" s="2">
        <v>97</v>
      </c>
      <c r="I185" s="7">
        <v>4</v>
      </c>
    </row>
    <row r="186" spans="1:9">
      <c r="A186" s="6">
        <v>602</v>
      </c>
      <c r="B186" s="2" t="s">
        <v>375</v>
      </c>
      <c r="C186" s="2">
        <v>6684003110</v>
      </c>
      <c r="D186" s="2" t="s">
        <v>1409</v>
      </c>
      <c r="E186" s="2" t="s">
        <v>2136</v>
      </c>
      <c r="F186" s="6" t="s">
        <v>5</v>
      </c>
      <c r="G186" s="2" t="s">
        <v>1097</v>
      </c>
      <c r="H186" s="2">
        <v>97</v>
      </c>
      <c r="I186" s="7">
        <v>4</v>
      </c>
    </row>
    <row r="187" spans="1:9">
      <c r="A187" s="6">
        <v>659</v>
      </c>
      <c r="B187" s="2" t="s">
        <v>807</v>
      </c>
      <c r="C187" s="2">
        <v>6658017420</v>
      </c>
      <c r="D187" s="2" t="s">
        <v>1676</v>
      </c>
      <c r="E187" s="2" t="s">
        <v>2142</v>
      </c>
      <c r="F187" s="6" t="s">
        <v>5</v>
      </c>
      <c r="G187" s="2" t="s">
        <v>809</v>
      </c>
      <c r="H187" s="2">
        <v>97</v>
      </c>
      <c r="I187" s="7">
        <v>4</v>
      </c>
    </row>
    <row r="188" spans="1:9">
      <c r="A188" s="6">
        <v>753</v>
      </c>
      <c r="B188" s="2" t="s">
        <v>873</v>
      </c>
      <c r="C188" s="2">
        <v>6664041340</v>
      </c>
      <c r="D188" s="2" t="s">
        <v>1785</v>
      </c>
      <c r="E188" s="2" t="s">
        <v>2142</v>
      </c>
      <c r="F188" s="6" t="s">
        <v>5</v>
      </c>
      <c r="G188" s="2" t="s">
        <v>1012</v>
      </c>
      <c r="H188" s="2">
        <v>97</v>
      </c>
      <c r="I188" s="7">
        <v>4</v>
      </c>
    </row>
    <row r="189" spans="1:9">
      <c r="A189" s="6">
        <v>898</v>
      </c>
      <c r="B189" s="2" t="s">
        <v>180</v>
      </c>
      <c r="C189" s="2">
        <v>6611005927</v>
      </c>
      <c r="D189" s="2" t="s">
        <v>1482</v>
      </c>
      <c r="E189" s="2" t="s">
        <v>2151</v>
      </c>
      <c r="F189" s="6" t="s">
        <v>5</v>
      </c>
      <c r="G189" s="2" t="s">
        <v>194</v>
      </c>
      <c r="H189" s="2">
        <v>97</v>
      </c>
      <c r="I189" s="7">
        <v>4</v>
      </c>
    </row>
    <row r="190" spans="1:9">
      <c r="A190" s="6">
        <v>909</v>
      </c>
      <c r="B190" s="2" t="s">
        <v>180</v>
      </c>
      <c r="C190" s="2">
        <v>6611005998</v>
      </c>
      <c r="D190" s="2" t="s">
        <v>1492</v>
      </c>
      <c r="E190" s="2" t="s">
        <v>2151</v>
      </c>
      <c r="F190" s="6" t="s">
        <v>5</v>
      </c>
      <c r="G190" s="2" t="s">
        <v>200</v>
      </c>
      <c r="H190" s="2">
        <v>97</v>
      </c>
      <c r="I190" s="7">
        <v>4</v>
      </c>
    </row>
    <row r="191" spans="1:9">
      <c r="A191" s="6">
        <v>920</v>
      </c>
      <c r="B191" s="2" t="s">
        <v>131</v>
      </c>
      <c r="C191" s="2">
        <v>6659030826</v>
      </c>
      <c r="D191" s="2" t="s">
        <v>1435</v>
      </c>
      <c r="E191" s="2" t="s">
        <v>2153</v>
      </c>
      <c r="F191" s="6" t="s">
        <v>5</v>
      </c>
      <c r="G191" s="2" t="s">
        <v>846</v>
      </c>
      <c r="H191" s="2">
        <v>97</v>
      </c>
      <c r="I191" s="7">
        <v>4</v>
      </c>
    </row>
    <row r="192" spans="1:9">
      <c r="A192" s="6">
        <v>928</v>
      </c>
      <c r="B192" s="2" t="s">
        <v>454</v>
      </c>
      <c r="C192" s="2">
        <v>6630006757</v>
      </c>
      <c r="D192" s="2" t="s">
        <v>1343</v>
      </c>
      <c r="E192" s="2" t="s">
        <v>2154</v>
      </c>
      <c r="F192" s="6" t="s">
        <v>5</v>
      </c>
      <c r="G192" s="2" t="s">
        <v>463</v>
      </c>
      <c r="H192" s="2">
        <v>97</v>
      </c>
      <c r="I192" s="7">
        <v>4</v>
      </c>
    </row>
    <row r="193" spans="1:9">
      <c r="A193" s="6">
        <v>962</v>
      </c>
      <c r="B193" s="2" t="s">
        <v>873</v>
      </c>
      <c r="C193" s="2">
        <v>6664041333</v>
      </c>
      <c r="D193" s="2" t="s">
        <v>1593</v>
      </c>
      <c r="E193" s="2" t="s">
        <v>2156</v>
      </c>
      <c r="F193" s="6" t="s">
        <v>5</v>
      </c>
      <c r="G193" s="2" t="s">
        <v>1011</v>
      </c>
      <c r="H193" s="2">
        <v>97</v>
      </c>
      <c r="I193" s="7">
        <v>4</v>
      </c>
    </row>
    <row r="194" spans="1:9">
      <c r="A194" s="6">
        <v>964</v>
      </c>
      <c r="B194" s="2" t="s">
        <v>838</v>
      </c>
      <c r="C194" s="2">
        <v>6659042148</v>
      </c>
      <c r="D194" s="2" t="s">
        <v>1595</v>
      </c>
      <c r="E194" s="2" t="s">
        <v>2156</v>
      </c>
      <c r="F194" s="6" t="s">
        <v>5</v>
      </c>
      <c r="G194" s="2" t="s">
        <v>860</v>
      </c>
      <c r="H194" s="2">
        <v>97</v>
      </c>
      <c r="I194" s="7">
        <v>4</v>
      </c>
    </row>
    <row r="195" spans="1:9">
      <c r="A195" s="6">
        <v>965</v>
      </c>
      <c r="B195" s="2" t="s">
        <v>811</v>
      </c>
      <c r="C195" s="2">
        <v>6660011391</v>
      </c>
      <c r="D195" s="2" t="s">
        <v>1596</v>
      </c>
      <c r="E195" s="2" t="s">
        <v>2156</v>
      </c>
      <c r="F195" s="6" t="s">
        <v>5</v>
      </c>
      <c r="G195" s="2" t="s">
        <v>881</v>
      </c>
      <c r="H195" s="2">
        <v>97</v>
      </c>
      <c r="I195" s="7">
        <v>4</v>
      </c>
    </row>
    <row r="196" spans="1:9">
      <c r="A196" s="6">
        <v>992</v>
      </c>
      <c r="B196" s="2" t="s">
        <v>310</v>
      </c>
      <c r="C196" s="2">
        <v>6646007210</v>
      </c>
      <c r="D196" s="2" t="s">
        <v>1860</v>
      </c>
      <c r="E196" s="2" t="s">
        <v>2156</v>
      </c>
      <c r="F196" s="6" t="s">
        <v>5</v>
      </c>
      <c r="G196" s="2" t="s">
        <v>642</v>
      </c>
      <c r="H196" s="2">
        <v>97</v>
      </c>
      <c r="I196" s="7">
        <v>4</v>
      </c>
    </row>
    <row r="197" spans="1:9">
      <c r="A197" s="6">
        <v>1009</v>
      </c>
      <c r="B197" s="2" t="s">
        <v>500</v>
      </c>
      <c r="C197" s="2">
        <v>6633006667</v>
      </c>
      <c r="D197" s="2" t="s">
        <v>1449</v>
      </c>
      <c r="E197" s="2" t="s">
        <v>2156</v>
      </c>
      <c r="F197" s="6" t="s">
        <v>5</v>
      </c>
      <c r="G197" s="2" t="s">
        <v>502</v>
      </c>
      <c r="H197" s="2">
        <v>97</v>
      </c>
      <c r="I197" s="7">
        <v>4</v>
      </c>
    </row>
    <row r="198" spans="1:9">
      <c r="A198" s="6">
        <v>1019</v>
      </c>
      <c r="B198" s="2" t="s">
        <v>805</v>
      </c>
      <c r="C198" s="2">
        <v>6662079370</v>
      </c>
      <c r="D198" s="2" t="s">
        <v>1611</v>
      </c>
      <c r="E198" s="2" t="s">
        <v>2156</v>
      </c>
      <c r="F198" s="6" t="s">
        <v>5</v>
      </c>
      <c r="G198" s="2" t="s">
        <v>942</v>
      </c>
      <c r="H198" s="2">
        <v>97</v>
      </c>
      <c r="I198" s="7">
        <v>4</v>
      </c>
    </row>
    <row r="199" spans="1:9">
      <c r="A199" s="6">
        <v>1020</v>
      </c>
      <c r="B199" s="2" t="s">
        <v>391</v>
      </c>
      <c r="C199" s="2">
        <v>6626014530</v>
      </c>
      <c r="D199" s="2" t="s">
        <v>1915</v>
      </c>
      <c r="E199" s="2" t="s">
        <v>2156</v>
      </c>
      <c r="F199" s="6" t="s">
        <v>5</v>
      </c>
      <c r="G199" s="2" t="s">
        <v>410</v>
      </c>
      <c r="H199" s="2">
        <v>97</v>
      </c>
      <c r="I199" s="7">
        <v>4</v>
      </c>
    </row>
    <row r="200" spans="1:9">
      <c r="A200" s="6">
        <v>1035</v>
      </c>
      <c r="B200" s="2" t="s">
        <v>811</v>
      </c>
      <c r="C200" s="2">
        <v>6660008590</v>
      </c>
      <c r="D200" s="2" t="s">
        <v>1613</v>
      </c>
      <c r="E200" s="2" t="s">
        <v>2156</v>
      </c>
      <c r="F200" s="6" t="s">
        <v>3</v>
      </c>
      <c r="G200" s="2" t="s">
        <v>878</v>
      </c>
      <c r="H200" s="2">
        <v>97</v>
      </c>
      <c r="I200" s="7">
        <v>4</v>
      </c>
    </row>
    <row r="201" spans="1:9">
      <c r="A201" s="6">
        <v>1117</v>
      </c>
      <c r="B201" s="2" t="s">
        <v>807</v>
      </c>
      <c r="C201" s="2">
        <v>6661010552</v>
      </c>
      <c r="D201" s="2" t="s">
        <v>1643</v>
      </c>
      <c r="E201" s="2" t="s">
        <v>2157</v>
      </c>
      <c r="F201" s="6" t="s">
        <v>3</v>
      </c>
      <c r="G201" s="2" t="s">
        <v>910</v>
      </c>
      <c r="H201" s="2">
        <v>97</v>
      </c>
      <c r="I201" s="7">
        <v>4</v>
      </c>
    </row>
    <row r="202" spans="1:9">
      <c r="A202" s="6">
        <v>1119</v>
      </c>
      <c r="B202" s="2" t="s">
        <v>807</v>
      </c>
      <c r="C202" s="2">
        <v>6658081401</v>
      </c>
      <c r="D202" s="2" t="s">
        <v>1644</v>
      </c>
      <c r="E202" s="2" t="s">
        <v>2158</v>
      </c>
      <c r="F202" s="6" t="s">
        <v>5</v>
      </c>
      <c r="G202" s="2" t="s">
        <v>834</v>
      </c>
      <c r="H202" s="2">
        <v>97</v>
      </c>
      <c r="I202" s="7">
        <v>4</v>
      </c>
    </row>
    <row r="203" spans="1:9">
      <c r="A203" s="6">
        <v>1126</v>
      </c>
      <c r="B203" s="2" t="s">
        <v>842</v>
      </c>
      <c r="C203" s="2">
        <v>6664033727</v>
      </c>
      <c r="D203" s="2" t="s">
        <v>1650</v>
      </c>
      <c r="E203" s="2" t="s">
        <v>2160</v>
      </c>
      <c r="F203" s="6" t="s">
        <v>5</v>
      </c>
      <c r="G203" s="2" t="s">
        <v>993</v>
      </c>
      <c r="H203" s="2">
        <v>97</v>
      </c>
      <c r="I203" s="7">
        <v>4</v>
      </c>
    </row>
    <row r="204" spans="1:9">
      <c r="A204" s="6">
        <v>13</v>
      </c>
      <c r="B204" s="2" t="s">
        <v>208</v>
      </c>
      <c r="C204" s="2">
        <v>6613004005</v>
      </c>
      <c r="D204" s="2" t="s">
        <v>2227</v>
      </c>
      <c r="E204" s="2" t="s">
        <v>2087</v>
      </c>
      <c r="F204" s="6" t="s">
        <v>5</v>
      </c>
      <c r="G204" s="2" t="s">
        <v>214</v>
      </c>
      <c r="H204" s="2">
        <v>96</v>
      </c>
      <c r="I204" s="7">
        <v>5</v>
      </c>
    </row>
    <row r="205" spans="1:9">
      <c r="A205" s="6">
        <v>31</v>
      </c>
      <c r="B205" s="2" t="s">
        <v>666</v>
      </c>
      <c r="C205" s="2">
        <v>6647000922</v>
      </c>
      <c r="D205" s="2" t="s">
        <v>1877</v>
      </c>
      <c r="E205" s="2" t="s">
        <v>2090</v>
      </c>
      <c r="F205" s="6" t="s">
        <v>5</v>
      </c>
      <c r="G205" s="2" t="s">
        <v>667</v>
      </c>
      <c r="H205" s="2">
        <v>96</v>
      </c>
      <c r="I205" s="7">
        <v>5</v>
      </c>
    </row>
    <row r="206" spans="1:9">
      <c r="A206" s="6">
        <v>51</v>
      </c>
      <c r="B206" s="2" t="s">
        <v>94</v>
      </c>
      <c r="C206" s="2">
        <v>6605006560</v>
      </c>
      <c r="D206" s="2" t="s">
        <v>2282</v>
      </c>
      <c r="E206" s="2" t="s">
        <v>2091</v>
      </c>
      <c r="F206" s="6" t="s">
        <v>5</v>
      </c>
      <c r="G206" s="2" t="s">
        <v>108</v>
      </c>
      <c r="H206" s="2">
        <v>96</v>
      </c>
      <c r="I206" s="7">
        <v>5</v>
      </c>
    </row>
    <row r="207" spans="1:9">
      <c r="A207" s="6">
        <v>60</v>
      </c>
      <c r="B207" s="2" t="s">
        <v>2</v>
      </c>
      <c r="C207" s="2">
        <v>6601005043</v>
      </c>
      <c r="D207" s="2" t="s">
        <v>2288</v>
      </c>
      <c r="E207" s="2" t="s">
        <v>2093</v>
      </c>
      <c r="F207" s="6" t="s">
        <v>5</v>
      </c>
      <c r="G207" s="6" t="s">
        <v>8</v>
      </c>
      <c r="H207" s="2">
        <v>96</v>
      </c>
      <c r="I207" s="7">
        <v>5</v>
      </c>
    </row>
    <row r="208" spans="1:9">
      <c r="A208" s="6">
        <v>85</v>
      </c>
      <c r="B208" s="2" t="s">
        <v>473</v>
      </c>
      <c r="C208" s="2">
        <v>6632015450</v>
      </c>
      <c r="D208" s="2" t="s">
        <v>1963</v>
      </c>
      <c r="E208" s="2" t="s">
        <v>2095</v>
      </c>
      <c r="F208" s="6" t="s">
        <v>5</v>
      </c>
      <c r="G208" s="2" t="s">
        <v>494</v>
      </c>
      <c r="H208" s="2">
        <v>96</v>
      </c>
      <c r="I208" s="7">
        <v>5</v>
      </c>
    </row>
    <row r="209" spans="1:9">
      <c r="A209" s="6">
        <v>132</v>
      </c>
      <c r="B209" s="2" t="s">
        <v>621</v>
      </c>
      <c r="C209" s="2">
        <v>6643007476</v>
      </c>
      <c r="D209" s="2" t="s">
        <v>1498</v>
      </c>
      <c r="E209" s="2" t="s">
        <v>2100</v>
      </c>
      <c r="F209" s="6" t="s">
        <v>5</v>
      </c>
      <c r="G209" s="2" t="s">
        <v>625</v>
      </c>
      <c r="H209" s="2">
        <v>96</v>
      </c>
      <c r="I209" s="7">
        <v>5</v>
      </c>
    </row>
    <row r="210" spans="1:9">
      <c r="A210" s="6">
        <v>141</v>
      </c>
      <c r="B210" s="2" t="s">
        <v>621</v>
      </c>
      <c r="C210" s="2">
        <v>6643007540</v>
      </c>
      <c r="D210" s="2" t="s">
        <v>1507</v>
      </c>
      <c r="E210" s="2" t="s">
        <v>2100</v>
      </c>
      <c r="F210" s="6" t="s">
        <v>5</v>
      </c>
      <c r="G210" s="2" t="s">
        <v>632</v>
      </c>
      <c r="H210" s="2">
        <v>96</v>
      </c>
      <c r="I210" s="7">
        <v>5</v>
      </c>
    </row>
    <row r="211" spans="1:9">
      <c r="A211" s="6">
        <v>168</v>
      </c>
      <c r="B211" s="2" t="s">
        <v>310</v>
      </c>
      <c r="C211" s="2">
        <v>6619017177</v>
      </c>
      <c r="D211" s="2" t="s">
        <v>1854</v>
      </c>
      <c r="E211" s="2" t="s">
        <v>2102</v>
      </c>
      <c r="F211" s="6" t="s">
        <v>5</v>
      </c>
      <c r="G211" s="2" t="s">
        <v>311</v>
      </c>
      <c r="H211" s="2">
        <v>96</v>
      </c>
      <c r="I211" s="7">
        <v>5</v>
      </c>
    </row>
    <row r="212" spans="1:9">
      <c r="A212" s="6">
        <v>170</v>
      </c>
      <c r="B212" s="2" t="s">
        <v>310</v>
      </c>
      <c r="C212" s="2">
        <v>6646007756</v>
      </c>
      <c r="D212" s="2" t="s">
        <v>1856</v>
      </c>
      <c r="E212" s="2" t="s">
        <v>2102</v>
      </c>
      <c r="F212" s="6" t="s">
        <v>5</v>
      </c>
      <c r="G212" s="2" t="s">
        <v>645</v>
      </c>
      <c r="H212" s="2">
        <v>96</v>
      </c>
      <c r="I212" s="7">
        <v>5</v>
      </c>
    </row>
    <row r="213" spans="1:9">
      <c r="A213" s="6">
        <v>173</v>
      </c>
      <c r="B213" s="2" t="s">
        <v>310</v>
      </c>
      <c r="C213" s="2">
        <v>6646008502</v>
      </c>
      <c r="D213" s="2" t="s">
        <v>1859</v>
      </c>
      <c r="E213" s="2" t="s">
        <v>2102</v>
      </c>
      <c r="F213" s="6" t="s">
        <v>5</v>
      </c>
      <c r="G213" s="2" t="s">
        <v>661</v>
      </c>
      <c r="H213" s="2">
        <v>96</v>
      </c>
      <c r="I213" s="7">
        <v>5</v>
      </c>
    </row>
    <row r="214" spans="1:9">
      <c r="A214" s="6">
        <v>205</v>
      </c>
      <c r="B214" s="2" t="s">
        <v>777</v>
      </c>
      <c r="C214" s="2">
        <v>6656003895</v>
      </c>
      <c r="D214" s="2" t="s">
        <v>2237</v>
      </c>
      <c r="E214" s="2" t="s">
        <v>2107</v>
      </c>
      <c r="F214" s="6" t="s">
        <v>5</v>
      </c>
      <c r="G214" s="2" t="s">
        <v>780</v>
      </c>
      <c r="H214" s="2">
        <v>96</v>
      </c>
      <c r="I214" s="7">
        <v>5</v>
      </c>
    </row>
    <row r="215" spans="1:9">
      <c r="A215" s="6">
        <v>231</v>
      </c>
      <c r="B215" s="2" t="s">
        <v>568</v>
      </c>
      <c r="C215" s="2">
        <v>6638002190</v>
      </c>
      <c r="D215" s="2" t="s">
        <v>1171</v>
      </c>
      <c r="E215" s="2" t="s">
        <v>2109</v>
      </c>
      <c r="F215" s="6" t="s">
        <v>5</v>
      </c>
      <c r="G215" s="2" t="s">
        <v>580</v>
      </c>
      <c r="H215" s="2">
        <v>96</v>
      </c>
      <c r="I215" s="7">
        <v>5</v>
      </c>
    </row>
    <row r="216" spans="1:9">
      <c r="A216" s="6">
        <v>235</v>
      </c>
      <c r="B216" s="2" t="s">
        <v>568</v>
      </c>
      <c r="C216" s="2">
        <v>6638002144</v>
      </c>
      <c r="D216" s="2" t="s">
        <v>1175</v>
      </c>
      <c r="E216" s="2" t="s">
        <v>2109</v>
      </c>
      <c r="F216" s="6" t="s">
        <v>5</v>
      </c>
      <c r="G216" s="2" t="s">
        <v>576</v>
      </c>
      <c r="H216" s="2">
        <v>96</v>
      </c>
      <c r="I216" s="7">
        <v>5</v>
      </c>
    </row>
    <row r="217" spans="1:9">
      <c r="A217" s="6">
        <v>238</v>
      </c>
      <c r="B217" s="2" t="s">
        <v>568</v>
      </c>
      <c r="C217" s="2">
        <v>6638002151</v>
      </c>
      <c r="D217" s="2" t="s">
        <v>1178</v>
      </c>
      <c r="E217" s="2" t="s">
        <v>2109</v>
      </c>
      <c r="F217" s="6" t="s">
        <v>5</v>
      </c>
      <c r="G217" s="2" t="s">
        <v>577</v>
      </c>
      <c r="H217" s="2">
        <v>96</v>
      </c>
      <c r="I217" s="7">
        <v>5</v>
      </c>
    </row>
    <row r="218" spans="1:9">
      <c r="A218" s="6">
        <v>252</v>
      </c>
      <c r="B218" s="2" t="s">
        <v>439</v>
      </c>
      <c r="C218" s="2">
        <v>6629012259</v>
      </c>
      <c r="D218" s="2" t="s">
        <v>1888</v>
      </c>
      <c r="E218" s="2" t="s">
        <v>2111</v>
      </c>
      <c r="F218" s="6" t="s">
        <v>5</v>
      </c>
      <c r="G218" s="2" t="s">
        <v>444</v>
      </c>
      <c r="H218" s="2">
        <v>96</v>
      </c>
      <c r="I218" s="7">
        <v>5</v>
      </c>
    </row>
    <row r="219" spans="1:9">
      <c r="A219" s="6">
        <v>254</v>
      </c>
      <c r="B219" s="2" t="s">
        <v>439</v>
      </c>
      <c r="C219" s="2">
        <v>6629012298</v>
      </c>
      <c r="D219" s="2" t="s">
        <v>1890</v>
      </c>
      <c r="E219" s="2" t="s">
        <v>2111</v>
      </c>
      <c r="F219" s="6" t="s">
        <v>5</v>
      </c>
      <c r="G219" s="2" t="s">
        <v>447</v>
      </c>
      <c r="H219" s="2">
        <v>96</v>
      </c>
      <c r="I219" s="7">
        <v>5</v>
      </c>
    </row>
    <row r="220" spans="1:9">
      <c r="A220" s="6">
        <v>294</v>
      </c>
      <c r="B220" s="2" t="s">
        <v>342</v>
      </c>
      <c r="C220" s="2">
        <v>6667009056</v>
      </c>
      <c r="D220" s="2" t="s">
        <v>1226</v>
      </c>
      <c r="E220" s="2" t="s">
        <v>2115</v>
      </c>
      <c r="F220" s="6" t="s">
        <v>5</v>
      </c>
      <c r="G220" s="2" t="s">
        <v>1052</v>
      </c>
      <c r="H220" s="2">
        <v>96</v>
      </c>
      <c r="I220" s="7">
        <v>5</v>
      </c>
    </row>
    <row r="221" spans="1:9">
      <c r="A221" s="6">
        <v>336</v>
      </c>
      <c r="B221" s="2" t="s">
        <v>342</v>
      </c>
      <c r="C221" s="2">
        <v>6623003716</v>
      </c>
      <c r="D221" s="2" t="s">
        <v>1267</v>
      </c>
      <c r="E221" s="2" t="s">
        <v>2115</v>
      </c>
      <c r="F221" s="6" t="s">
        <v>5</v>
      </c>
      <c r="G221" s="2" t="s">
        <v>349</v>
      </c>
      <c r="H221" s="2">
        <v>96</v>
      </c>
      <c r="I221" s="7">
        <v>5</v>
      </c>
    </row>
    <row r="222" spans="1:9">
      <c r="A222" s="6">
        <v>342</v>
      </c>
      <c r="B222" s="2" t="s">
        <v>342</v>
      </c>
      <c r="C222" s="2">
        <v>6623006555</v>
      </c>
      <c r="D222" s="2" t="s">
        <v>1273</v>
      </c>
      <c r="E222" s="2" t="s">
        <v>2115</v>
      </c>
      <c r="F222" s="6" t="s">
        <v>5</v>
      </c>
      <c r="G222" s="2" t="s">
        <v>359</v>
      </c>
      <c r="H222" s="2">
        <v>96</v>
      </c>
      <c r="I222" s="7">
        <v>5</v>
      </c>
    </row>
    <row r="223" spans="1:9">
      <c r="A223" s="6">
        <v>370</v>
      </c>
      <c r="B223" s="2" t="s">
        <v>738</v>
      </c>
      <c r="C223" s="2">
        <v>6654008150</v>
      </c>
      <c r="D223" s="2" t="s">
        <v>2047</v>
      </c>
      <c r="E223" s="2" t="s">
        <v>2117</v>
      </c>
      <c r="F223" s="6" t="s">
        <v>5</v>
      </c>
      <c r="G223" s="2" t="s">
        <v>752</v>
      </c>
      <c r="H223" s="2">
        <v>96</v>
      </c>
      <c r="I223" s="7">
        <v>5</v>
      </c>
    </row>
    <row r="224" spans="1:9">
      <c r="A224" s="6">
        <v>376</v>
      </c>
      <c r="B224" s="2" t="s">
        <v>738</v>
      </c>
      <c r="C224" s="2">
        <v>6654008023</v>
      </c>
      <c r="D224" s="2" t="s">
        <v>2053</v>
      </c>
      <c r="E224" s="2" t="s">
        <v>2117</v>
      </c>
      <c r="F224" s="6" t="s">
        <v>5</v>
      </c>
      <c r="G224" s="2" t="s">
        <v>744</v>
      </c>
      <c r="H224" s="2">
        <v>96</v>
      </c>
      <c r="I224" s="7">
        <v>5</v>
      </c>
    </row>
    <row r="225" spans="1:9">
      <c r="A225" s="6">
        <v>383</v>
      </c>
      <c r="B225" s="2" t="s">
        <v>738</v>
      </c>
      <c r="C225" s="2">
        <v>6654008295</v>
      </c>
      <c r="D225" s="2" t="s">
        <v>2060</v>
      </c>
      <c r="E225" s="2" t="s">
        <v>2117</v>
      </c>
      <c r="F225" s="6" t="s">
        <v>5</v>
      </c>
      <c r="G225" s="2" t="s">
        <v>760</v>
      </c>
      <c r="H225" s="2">
        <v>96</v>
      </c>
      <c r="I225" s="7">
        <v>5</v>
      </c>
    </row>
    <row r="226" spans="1:9">
      <c r="A226" s="6">
        <v>398</v>
      </c>
      <c r="B226" s="2" t="s">
        <v>697</v>
      </c>
      <c r="C226" s="2">
        <v>6656019599</v>
      </c>
      <c r="D226" s="2" t="s">
        <v>1979</v>
      </c>
      <c r="E226" s="2" t="s">
        <v>2119</v>
      </c>
      <c r="F226" s="6" t="s">
        <v>5</v>
      </c>
      <c r="G226" s="2" t="s">
        <v>795</v>
      </c>
      <c r="H226" s="2">
        <v>96</v>
      </c>
      <c r="I226" s="7">
        <v>5</v>
      </c>
    </row>
    <row r="227" spans="1:9">
      <c r="A227" s="6">
        <v>404</v>
      </c>
      <c r="B227" s="2" t="s">
        <v>697</v>
      </c>
      <c r="C227" s="2">
        <v>6651002672</v>
      </c>
      <c r="D227" s="2" t="s">
        <v>1985</v>
      </c>
      <c r="E227" s="2" t="s">
        <v>2119</v>
      </c>
      <c r="F227" s="6" t="s">
        <v>5</v>
      </c>
      <c r="G227" s="2" t="s">
        <v>701</v>
      </c>
      <c r="H227" s="2">
        <v>96</v>
      </c>
      <c r="I227" s="7">
        <v>5</v>
      </c>
    </row>
    <row r="228" spans="1:9">
      <c r="A228" s="6">
        <v>440</v>
      </c>
      <c r="B228" s="2" t="s">
        <v>12</v>
      </c>
      <c r="C228" s="2">
        <v>6601006086</v>
      </c>
      <c r="D228" s="2" t="s">
        <v>1103</v>
      </c>
      <c r="E228" s="2" t="s">
        <v>2123</v>
      </c>
      <c r="F228" s="6" t="s">
        <v>5</v>
      </c>
      <c r="G228" s="6" t="s">
        <v>19</v>
      </c>
      <c r="H228" s="2">
        <v>96</v>
      </c>
      <c r="I228" s="7">
        <v>5</v>
      </c>
    </row>
    <row r="229" spans="1:9">
      <c r="A229" s="6">
        <v>456</v>
      </c>
      <c r="B229" s="2" t="s">
        <v>710</v>
      </c>
      <c r="C229" s="2">
        <v>6652011670</v>
      </c>
      <c r="D229" s="2" t="s">
        <v>1999</v>
      </c>
      <c r="E229" s="2" t="s">
        <v>2126</v>
      </c>
      <c r="F229" s="6" t="s">
        <v>5</v>
      </c>
      <c r="G229" s="2" t="s">
        <v>721</v>
      </c>
      <c r="H229" s="2">
        <v>96</v>
      </c>
      <c r="I229" s="7">
        <v>5</v>
      </c>
    </row>
    <row r="230" spans="1:9">
      <c r="A230" s="6">
        <v>463</v>
      </c>
      <c r="B230" s="2" t="s">
        <v>710</v>
      </c>
      <c r="C230" s="2">
        <v>6652011581</v>
      </c>
      <c r="D230" s="2" t="s">
        <v>2006</v>
      </c>
      <c r="E230" s="2" t="s">
        <v>2126</v>
      </c>
      <c r="F230" s="6" t="s">
        <v>5</v>
      </c>
      <c r="G230" s="2" t="s">
        <v>172</v>
      </c>
      <c r="H230" s="2">
        <v>96</v>
      </c>
      <c r="I230" s="7">
        <v>5</v>
      </c>
    </row>
    <row r="231" spans="1:9">
      <c r="A231" s="6">
        <v>469</v>
      </c>
      <c r="B231" s="2" t="s">
        <v>710</v>
      </c>
      <c r="C231" s="2">
        <v>6652011648</v>
      </c>
      <c r="D231" s="2" t="s">
        <v>2012</v>
      </c>
      <c r="E231" s="2" t="s">
        <v>2126</v>
      </c>
      <c r="F231" s="6" t="s">
        <v>5</v>
      </c>
      <c r="G231" s="2" t="s">
        <v>120</v>
      </c>
      <c r="H231" s="2">
        <v>96</v>
      </c>
      <c r="I231" s="7">
        <v>5</v>
      </c>
    </row>
    <row r="232" spans="1:9">
      <c r="A232" s="6">
        <v>472</v>
      </c>
      <c r="B232" s="2" t="s">
        <v>710</v>
      </c>
      <c r="C232" s="2">
        <v>6652011599</v>
      </c>
      <c r="D232" s="2" t="s">
        <v>2015</v>
      </c>
      <c r="E232" s="2" t="s">
        <v>2126</v>
      </c>
      <c r="F232" s="6" t="s">
        <v>5</v>
      </c>
      <c r="G232" s="2" t="s">
        <v>716</v>
      </c>
      <c r="H232" s="2">
        <v>96</v>
      </c>
      <c r="I232" s="7">
        <v>5</v>
      </c>
    </row>
    <row r="233" spans="1:9">
      <c r="A233" s="6">
        <v>475</v>
      </c>
      <c r="B233" s="2" t="s">
        <v>710</v>
      </c>
      <c r="C233" s="2">
        <v>6652016815</v>
      </c>
      <c r="D233" s="2" t="s">
        <v>2018</v>
      </c>
      <c r="E233" s="2" t="s">
        <v>2126</v>
      </c>
      <c r="F233" s="6" t="s">
        <v>5</v>
      </c>
      <c r="G233" s="2" t="s">
        <v>729</v>
      </c>
      <c r="H233" s="2">
        <v>96</v>
      </c>
      <c r="I233" s="7">
        <v>5</v>
      </c>
    </row>
    <row r="234" spans="1:9">
      <c r="A234" s="6">
        <v>566</v>
      </c>
      <c r="B234" s="2" t="s">
        <v>74</v>
      </c>
      <c r="C234" s="2">
        <v>6604010813</v>
      </c>
      <c r="D234" s="2" t="s">
        <v>1209</v>
      </c>
      <c r="E234" s="2" t="s">
        <v>2134</v>
      </c>
      <c r="F234" s="6" t="s">
        <v>5</v>
      </c>
      <c r="G234" s="2" t="s">
        <v>92</v>
      </c>
      <c r="H234" s="2">
        <v>96</v>
      </c>
      <c r="I234" s="7">
        <v>5</v>
      </c>
    </row>
    <row r="235" spans="1:9">
      <c r="A235" s="6">
        <v>640</v>
      </c>
      <c r="B235" s="2" t="s">
        <v>807</v>
      </c>
      <c r="C235" s="2">
        <v>6658026633</v>
      </c>
      <c r="D235" s="2" t="s">
        <v>1659</v>
      </c>
      <c r="E235" s="2" t="s">
        <v>2142</v>
      </c>
      <c r="F235" s="6" t="s">
        <v>5</v>
      </c>
      <c r="G235" s="2" t="s">
        <v>810</v>
      </c>
      <c r="H235" s="2">
        <v>96</v>
      </c>
      <c r="I235" s="7">
        <v>5</v>
      </c>
    </row>
    <row r="236" spans="1:9">
      <c r="A236" s="6">
        <v>673</v>
      </c>
      <c r="B236" s="2" t="s">
        <v>838</v>
      </c>
      <c r="C236" s="2">
        <v>6659038511</v>
      </c>
      <c r="D236" s="2" t="s">
        <v>1690</v>
      </c>
      <c r="E236" s="2" t="s">
        <v>2142</v>
      </c>
      <c r="F236" s="6" t="s">
        <v>5</v>
      </c>
      <c r="G236" s="2" t="s">
        <v>851</v>
      </c>
      <c r="H236" s="2">
        <v>96</v>
      </c>
      <c r="I236" s="7">
        <v>5</v>
      </c>
    </row>
    <row r="237" spans="1:9">
      <c r="A237" s="6">
        <v>689</v>
      </c>
      <c r="B237" s="2" t="s">
        <v>903</v>
      </c>
      <c r="C237" s="2">
        <v>6661064854</v>
      </c>
      <c r="D237" s="2" t="s">
        <v>2194</v>
      </c>
      <c r="E237" s="2" t="s">
        <v>2142</v>
      </c>
      <c r="F237" s="6" t="s">
        <v>5</v>
      </c>
      <c r="G237" s="2" t="s">
        <v>929</v>
      </c>
      <c r="H237" s="2">
        <v>96</v>
      </c>
      <c r="I237" s="7">
        <v>5</v>
      </c>
    </row>
    <row r="238" spans="1:9">
      <c r="A238" s="6">
        <v>693</v>
      </c>
      <c r="B238" s="2" t="s">
        <v>903</v>
      </c>
      <c r="C238" s="2">
        <v>6661058699</v>
      </c>
      <c r="D238" s="2" t="s">
        <v>1727</v>
      </c>
      <c r="E238" s="2" t="s">
        <v>2142</v>
      </c>
      <c r="F238" s="6" t="s">
        <v>5</v>
      </c>
      <c r="G238" s="2" t="s">
        <v>919</v>
      </c>
      <c r="H238" s="2">
        <v>96</v>
      </c>
      <c r="I238" s="7">
        <v>5</v>
      </c>
    </row>
    <row r="239" spans="1:9">
      <c r="A239" s="6">
        <v>720</v>
      </c>
      <c r="B239" s="2" t="s">
        <v>805</v>
      </c>
      <c r="C239" s="2">
        <v>6662081940</v>
      </c>
      <c r="D239" s="2" t="s">
        <v>1754</v>
      </c>
      <c r="E239" s="2" t="s">
        <v>2142</v>
      </c>
      <c r="F239" s="6" t="s">
        <v>5</v>
      </c>
      <c r="G239" s="2" t="s">
        <v>946</v>
      </c>
      <c r="H239" s="2">
        <v>96</v>
      </c>
      <c r="I239" s="7">
        <v>5</v>
      </c>
    </row>
    <row r="240" spans="1:9">
      <c r="A240" s="6">
        <v>741</v>
      </c>
      <c r="B240" s="2" t="s">
        <v>842</v>
      </c>
      <c r="C240" s="2">
        <v>6663058045</v>
      </c>
      <c r="D240" s="2" t="s">
        <v>1776</v>
      </c>
      <c r="E240" s="2" t="s">
        <v>2142</v>
      </c>
      <c r="F240" s="6" t="s">
        <v>5</v>
      </c>
      <c r="G240" s="2" t="s">
        <v>976</v>
      </c>
      <c r="H240" s="2">
        <v>96</v>
      </c>
      <c r="I240" s="7">
        <v>5</v>
      </c>
    </row>
    <row r="241" spans="1:9">
      <c r="A241" s="6">
        <v>798</v>
      </c>
      <c r="B241" s="2" t="s">
        <v>811</v>
      </c>
      <c r="C241" s="2">
        <v>6660013920</v>
      </c>
      <c r="D241" s="2" t="s">
        <v>1715</v>
      </c>
      <c r="E241" s="2" t="s">
        <v>2142</v>
      </c>
      <c r="F241" s="6" t="s">
        <v>5</v>
      </c>
      <c r="G241" s="2" t="s">
        <v>891</v>
      </c>
      <c r="H241" s="2">
        <v>96</v>
      </c>
      <c r="I241" s="7">
        <v>5</v>
      </c>
    </row>
    <row r="242" spans="1:9">
      <c r="A242" s="6">
        <v>799</v>
      </c>
      <c r="B242" s="2" t="s">
        <v>500</v>
      </c>
      <c r="C242" s="2">
        <v>6633006762</v>
      </c>
      <c r="D242" s="2" t="s">
        <v>1437</v>
      </c>
      <c r="E242" s="2" t="s">
        <v>2143</v>
      </c>
      <c r="F242" s="6" t="s">
        <v>5</v>
      </c>
      <c r="G242" s="2" t="s">
        <v>505</v>
      </c>
      <c r="H242" s="2">
        <v>96</v>
      </c>
      <c r="I242" s="7">
        <v>5</v>
      </c>
    </row>
    <row r="243" spans="1:9">
      <c r="A243" s="6">
        <v>818</v>
      </c>
      <c r="B243" s="2" t="s">
        <v>243</v>
      </c>
      <c r="C243" s="2">
        <v>6615006713</v>
      </c>
      <c r="D243" s="2" t="s">
        <v>1568</v>
      </c>
      <c r="E243" s="2" t="s">
        <v>2146</v>
      </c>
      <c r="F243" s="6" t="s">
        <v>5</v>
      </c>
      <c r="G243" s="2" t="s">
        <v>250</v>
      </c>
      <c r="H243" s="2">
        <v>96</v>
      </c>
      <c r="I243" s="7">
        <v>5</v>
      </c>
    </row>
    <row r="244" spans="1:9">
      <c r="A244" s="6">
        <v>840</v>
      </c>
      <c r="B244" s="2" t="s">
        <v>51</v>
      </c>
      <c r="C244" s="2">
        <v>6603009660</v>
      </c>
      <c r="D244" s="2" t="s">
        <v>1163</v>
      </c>
      <c r="E244" s="2" t="s">
        <v>2148</v>
      </c>
      <c r="F244" s="6" t="s">
        <v>5</v>
      </c>
      <c r="G244" s="6" t="s">
        <v>55</v>
      </c>
      <c r="H244" s="2">
        <v>96</v>
      </c>
      <c r="I244" s="7">
        <v>5</v>
      </c>
    </row>
    <row r="245" spans="1:9">
      <c r="A245" s="6">
        <v>857</v>
      </c>
      <c r="B245" s="2" t="s">
        <v>203</v>
      </c>
      <c r="C245" s="2">
        <v>6666008606</v>
      </c>
      <c r="D245" s="2" t="s">
        <v>1526</v>
      </c>
      <c r="E245" s="2" t="s">
        <v>2149</v>
      </c>
      <c r="F245" s="6" t="s">
        <v>5</v>
      </c>
      <c r="G245" s="2" t="s">
        <v>1042</v>
      </c>
      <c r="H245" s="2">
        <v>96</v>
      </c>
      <c r="I245" s="7">
        <v>5</v>
      </c>
    </row>
    <row r="246" spans="1:9">
      <c r="A246" s="6">
        <v>860</v>
      </c>
      <c r="B246" s="2" t="s">
        <v>203</v>
      </c>
      <c r="C246" s="2">
        <v>6665007350</v>
      </c>
      <c r="D246" s="2" t="s">
        <v>1529</v>
      </c>
      <c r="E246" s="2" t="s">
        <v>2149</v>
      </c>
      <c r="F246" s="6" t="s">
        <v>5</v>
      </c>
      <c r="G246" s="2" t="s">
        <v>1025</v>
      </c>
      <c r="H246" s="2">
        <v>96</v>
      </c>
      <c r="I246" s="7">
        <v>5</v>
      </c>
    </row>
    <row r="247" spans="1:9">
      <c r="A247" s="6">
        <v>887</v>
      </c>
      <c r="B247" s="2" t="s">
        <v>287</v>
      </c>
      <c r="C247" s="2">
        <v>6619006986</v>
      </c>
      <c r="D247" s="2" t="s">
        <v>1821</v>
      </c>
      <c r="E247" s="2" t="s">
        <v>2150</v>
      </c>
      <c r="F247" s="6" t="s">
        <v>5</v>
      </c>
      <c r="G247" s="2" t="s">
        <v>299</v>
      </c>
      <c r="H247" s="2">
        <v>96</v>
      </c>
      <c r="I247" s="7">
        <v>5</v>
      </c>
    </row>
    <row r="248" spans="1:9">
      <c r="A248" s="6">
        <v>926</v>
      </c>
      <c r="B248" s="2" t="s">
        <v>454</v>
      </c>
      <c r="C248" s="2">
        <v>6630006732</v>
      </c>
      <c r="D248" s="2" t="s">
        <v>1341</v>
      </c>
      <c r="E248" s="2" t="s">
        <v>2154</v>
      </c>
      <c r="F248" s="6" t="s">
        <v>5</v>
      </c>
      <c r="G248" s="2" t="s">
        <v>461</v>
      </c>
      <c r="H248" s="2">
        <v>96</v>
      </c>
      <c r="I248" s="7">
        <v>5</v>
      </c>
    </row>
    <row r="249" spans="1:9">
      <c r="A249" s="6">
        <v>931</v>
      </c>
      <c r="B249" s="2" t="s">
        <v>454</v>
      </c>
      <c r="C249" s="2">
        <v>6630006789</v>
      </c>
      <c r="D249" s="2" t="s">
        <v>1346</v>
      </c>
      <c r="E249" s="2" t="s">
        <v>2154</v>
      </c>
      <c r="F249" s="6" t="s">
        <v>5</v>
      </c>
      <c r="G249" s="2" t="s">
        <v>466</v>
      </c>
      <c r="H249" s="2">
        <v>96</v>
      </c>
      <c r="I249" s="7">
        <v>5</v>
      </c>
    </row>
    <row r="250" spans="1:9">
      <c r="A250" s="6">
        <v>951</v>
      </c>
      <c r="B250" s="2" t="s">
        <v>568</v>
      </c>
      <c r="C250" s="2">
        <v>6638002183</v>
      </c>
      <c r="D250" s="2" t="s">
        <v>1181</v>
      </c>
      <c r="E250" s="2" t="s">
        <v>2156</v>
      </c>
      <c r="F250" s="6" t="s">
        <v>5</v>
      </c>
      <c r="G250" s="2" t="s">
        <v>579</v>
      </c>
      <c r="H250" s="2">
        <v>96</v>
      </c>
      <c r="I250" s="7">
        <v>5</v>
      </c>
    </row>
    <row r="251" spans="1:9">
      <c r="A251" s="6">
        <v>968</v>
      </c>
      <c r="B251" s="2" t="s">
        <v>873</v>
      </c>
      <c r="C251" s="2">
        <v>6664040146</v>
      </c>
      <c r="D251" s="2" t="s">
        <v>1599</v>
      </c>
      <c r="E251" s="2" t="s">
        <v>2156</v>
      </c>
      <c r="F251" s="6" t="s">
        <v>5</v>
      </c>
      <c r="G251" s="2" t="s">
        <v>1009</v>
      </c>
      <c r="H251" s="2">
        <v>96</v>
      </c>
      <c r="I251" s="7">
        <v>5</v>
      </c>
    </row>
    <row r="252" spans="1:9">
      <c r="A252" s="6">
        <v>984</v>
      </c>
      <c r="B252" s="2" t="s">
        <v>621</v>
      </c>
      <c r="C252" s="2">
        <v>6643007564</v>
      </c>
      <c r="D252" s="2" t="s">
        <v>1510</v>
      </c>
      <c r="E252" s="2" t="s">
        <v>2156</v>
      </c>
      <c r="F252" s="6" t="s">
        <v>5</v>
      </c>
      <c r="G252" s="2" t="s">
        <v>633</v>
      </c>
      <c r="H252" s="2">
        <v>96</v>
      </c>
      <c r="I252" s="7">
        <v>5</v>
      </c>
    </row>
    <row r="253" spans="1:9">
      <c r="A253" s="6">
        <v>993</v>
      </c>
      <c r="B253" s="2" t="s">
        <v>342</v>
      </c>
      <c r="C253" s="2">
        <v>6668017532</v>
      </c>
      <c r="D253" s="2" t="s">
        <v>1280</v>
      </c>
      <c r="E253" s="2" t="s">
        <v>2156</v>
      </c>
      <c r="F253" s="6" t="s">
        <v>5</v>
      </c>
      <c r="G253" s="2" t="s">
        <v>1071</v>
      </c>
      <c r="H253" s="2">
        <v>96</v>
      </c>
      <c r="I253" s="7">
        <v>5</v>
      </c>
    </row>
    <row r="254" spans="1:9">
      <c r="A254" s="6">
        <v>1002</v>
      </c>
      <c r="B254" s="2" t="s">
        <v>467</v>
      </c>
      <c r="C254" s="2">
        <v>6631006132</v>
      </c>
      <c r="D254" s="2" t="s">
        <v>1956</v>
      </c>
      <c r="E254" s="2" t="s">
        <v>2156</v>
      </c>
      <c r="F254" s="6" t="s">
        <v>5</v>
      </c>
      <c r="G254" s="2" t="s">
        <v>472</v>
      </c>
      <c r="H254" s="2">
        <v>96</v>
      </c>
      <c r="I254" s="7">
        <v>5</v>
      </c>
    </row>
    <row r="255" spans="1:9">
      <c r="A255" s="6">
        <v>1005</v>
      </c>
      <c r="B255" s="2" t="s">
        <v>473</v>
      </c>
      <c r="C255" s="2">
        <v>6632014048</v>
      </c>
      <c r="D255" s="2" t="s">
        <v>1971</v>
      </c>
      <c r="E255" s="2" t="s">
        <v>2156</v>
      </c>
      <c r="F255" s="6" t="s">
        <v>5</v>
      </c>
      <c r="G255" s="2" t="s">
        <v>486</v>
      </c>
      <c r="H255" s="2">
        <v>96</v>
      </c>
      <c r="I255" s="7">
        <v>5</v>
      </c>
    </row>
    <row r="256" spans="1:9">
      <c r="A256" s="6">
        <v>1010</v>
      </c>
      <c r="B256" s="2" t="s">
        <v>710</v>
      </c>
      <c r="C256" s="2">
        <v>6652007377</v>
      </c>
      <c r="D256" s="2" t="s">
        <v>2019</v>
      </c>
      <c r="E256" s="2" t="s">
        <v>2156</v>
      </c>
      <c r="F256" s="6" t="s">
        <v>5</v>
      </c>
      <c r="G256" s="2" t="s">
        <v>712</v>
      </c>
      <c r="H256" s="2">
        <v>96</v>
      </c>
      <c r="I256" s="7">
        <v>5</v>
      </c>
    </row>
    <row r="257" spans="1:9">
      <c r="A257" s="6">
        <v>1029</v>
      </c>
      <c r="B257" s="2" t="s">
        <v>117</v>
      </c>
      <c r="C257" s="2">
        <v>6606004237</v>
      </c>
      <c r="D257" s="2" t="s">
        <v>1321</v>
      </c>
      <c r="E257" s="2" t="s">
        <v>2156</v>
      </c>
      <c r="F257" s="6" t="s">
        <v>3</v>
      </c>
      <c r="G257" s="2" t="s">
        <v>118</v>
      </c>
      <c r="H257" s="2">
        <v>96</v>
      </c>
      <c r="I257" s="7">
        <v>5</v>
      </c>
    </row>
    <row r="258" spans="1:9">
      <c r="A258" s="6">
        <v>1074</v>
      </c>
      <c r="B258" s="2" t="s">
        <v>342</v>
      </c>
      <c r="C258" s="2">
        <v>6668011890</v>
      </c>
      <c r="D258" s="2" t="s">
        <v>1291</v>
      </c>
      <c r="E258" s="2" t="s">
        <v>2156</v>
      </c>
      <c r="F258" s="6" t="s">
        <v>3</v>
      </c>
      <c r="G258" s="2" t="s">
        <v>1063</v>
      </c>
      <c r="H258" s="2">
        <v>96</v>
      </c>
      <c r="I258" s="7">
        <v>5</v>
      </c>
    </row>
    <row r="259" spans="1:9">
      <c r="A259" s="6">
        <v>1111</v>
      </c>
      <c r="B259" s="2" t="s">
        <v>811</v>
      </c>
      <c r="C259" s="2">
        <v>6660008173</v>
      </c>
      <c r="D259" s="2" t="s">
        <v>1639</v>
      </c>
      <c r="E259" s="2" t="s">
        <v>2157</v>
      </c>
      <c r="F259" s="6" t="s">
        <v>3</v>
      </c>
      <c r="G259" s="2" t="s">
        <v>877</v>
      </c>
      <c r="H259" s="2">
        <v>96</v>
      </c>
      <c r="I259" s="7">
        <v>5</v>
      </c>
    </row>
    <row r="260" spans="1:9">
      <c r="A260" s="6">
        <v>24</v>
      </c>
      <c r="B260" s="2" t="s">
        <v>364</v>
      </c>
      <c r="C260" s="2">
        <v>6624007079</v>
      </c>
      <c r="D260" s="2" t="s">
        <v>1869</v>
      </c>
      <c r="E260" s="2" t="s">
        <v>364</v>
      </c>
      <c r="F260" s="6" t="s">
        <v>5</v>
      </c>
      <c r="G260" s="2" t="s">
        <v>372</v>
      </c>
      <c r="H260" s="2">
        <v>95</v>
      </c>
      <c r="I260" s="7">
        <v>6</v>
      </c>
    </row>
    <row r="261" spans="1:9">
      <c r="A261" s="6">
        <v>59</v>
      </c>
      <c r="B261" s="2" t="s">
        <v>422</v>
      </c>
      <c r="C261" s="2">
        <v>6627012937</v>
      </c>
      <c r="D261" s="2" t="s">
        <v>2162</v>
      </c>
      <c r="E261" s="2" t="s">
        <v>2092</v>
      </c>
      <c r="F261" s="6" t="s">
        <v>5</v>
      </c>
      <c r="G261" s="2" t="s">
        <v>426</v>
      </c>
      <c r="H261" s="2">
        <v>95</v>
      </c>
      <c r="I261" s="7">
        <v>6</v>
      </c>
    </row>
    <row r="262" spans="1:9">
      <c r="A262" s="6">
        <v>75</v>
      </c>
      <c r="B262" s="2" t="s">
        <v>473</v>
      </c>
      <c r="C262" s="2">
        <v>6632015482</v>
      </c>
      <c r="D262" s="2" t="s">
        <v>2234</v>
      </c>
      <c r="E262" s="2" t="s">
        <v>2095</v>
      </c>
      <c r="F262" s="6" t="s">
        <v>5</v>
      </c>
      <c r="G262" s="2" t="s">
        <v>496</v>
      </c>
      <c r="H262" s="2">
        <v>95</v>
      </c>
      <c r="I262" s="7">
        <v>6</v>
      </c>
    </row>
    <row r="263" spans="1:9">
      <c r="A263" s="6">
        <v>139</v>
      </c>
      <c r="B263" s="2" t="s">
        <v>621</v>
      </c>
      <c r="C263" s="2">
        <v>6643007525</v>
      </c>
      <c r="D263" s="2" t="s">
        <v>1505</v>
      </c>
      <c r="E263" s="2" t="s">
        <v>2100</v>
      </c>
      <c r="F263" s="6" t="s">
        <v>5</v>
      </c>
      <c r="G263" s="2" t="s">
        <v>630</v>
      </c>
      <c r="H263" s="2">
        <v>95</v>
      </c>
      <c r="I263" s="7">
        <v>6</v>
      </c>
    </row>
    <row r="264" spans="1:9">
      <c r="A264" s="6">
        <v>144</v>
      </c>
      <c r="B264" s="2" t="s">
        <v>135</v>
      </c>
      <c r="C264" s="2">
        <v>6607003797</v>
      </c>
      <c r="D264" s="2" t="s">
        <v>2164</v>
      </c>
      <c r="E264" s="2" t="s">
        <v>2101</v>
      </c>
      <c r="F264" s="6" t="s">
        <v>5</v>
      </c>
      <c r="G264" s="2" t="s">
        <v>137</v>
      </c>
      <c r="H264" s="2">
        <v>95</v>
      </c>
      <c r="I264" s="7">
        <v>6</v>
      </c>
    </row>
    <row r="265" spans="1:9">
      <c r="A265" s="6">
        <v>146</v>
      </c>
      <c r="B265" s="2" t="s">
        <v>135</v>
      </c>
      <c r="C265" s="2">
        <v>6607007992</v>
      </c>
      <c r="D265" s="2" t="s">
        <v>2166</v>
      </c>
      <c r="E265" s="2" t="s">
        <v>2101</v>
      </c>
      <c r="F265" s="6" t="s">
        <v>5</v>
      </c>
      <c r="G265" s="2" t="s">
        <v>44</v>
      </c>
      <c r="H265" s="2">
        <v>95</v>
      </c>
      <c r="I265" s="7">
        <v>6</v>
      </c>
    </row>
    <row r="266" spans="1:9">
      <c r="A266" s="6">
        <v>154</v>
      </c>
      <c r="B266" s="2" t="s">
        <v>310</v>
      </c>
      <c r="C266" s="2">
        <v>6646007763</v>
      </c>
      <c r="D266" s="2" t="s">
        <v>2174</v>
      </c>
      <c r="E266" s="2" t="s">
        <v>2102</v>
      </c>
      <c r="F266" s="6" t="s">
        <v>5</v>
      </c>
      <c r="G266" s="2" t="s">
        <v>646</v>
      </c>
      <c r="H266" s="2">
        <v>95</v>
      </c>
      <c r="I266" s="7">
        <v>6</v>
      </c>
    </row>
    <row r="267" spans="1:9">
      <c r="A267" s="6">
        <v>174</v>
      </c>
      <c r="B267" s="2" t="s">
        <v>66</v>
      </c>
      <c r="C267" s="2">
        <v>6603011839</v>
      </c>
      <c r="D267" s="2" t="s">
        <v>1588</v>
      </c>
      <c r="E267" s="2" t="s">
        <v>2103</v>
      </c>
      <c r="F267" s="6" t="s">
        <v>5</v>
      </c>
      <c r="G267" s="2" t="s">
        <v>72</v>
      </c>
      <c r="H267" s="2">
        <v>95</v>
      </c>
      <c r="I267" s="7">
        <v>6</v>
      </c>
    </row>
    <row r="268" spans="1:9">
      <c r="A268" s="6">
        <v>196</v>
      </c>
      <c r="B268" s="2" t="s">
        <v>149</v>
      </c>
      <c r="C268" s="2">
        <v>6609008448</v>
      </c>
      <c r="D268" s="2" t="s">
        <v>1355</v>
      </c>
      <c r="E268" s="2" t="s">
        <v>2105</v>
      </c>
      <c r="F268" s="6" t="s">
        <v>5</v>
      </c>
      <c r="G268" s="2" t="s">
        <v>154</v>
      </c>
      <c r="H268" s="2">
        <v>95</v>
      </c>
      <c r="I268" s="7">
        <v>6</v>
      </c>
    </row>
    <row r="269" spans="1:9">
      <c r="A269" s="6">
        <v>211</v>
      </c>
      <c r="B269" s="2" t="s">
        <v>777</v>
      </c>
      <c r="C269" s="2">
        <v>6656003905</v>
      </c>
      <c r="D269" s="2" t="s">
        <v>2309</v>
      </c>
      <c r="E269" s="2" t="s">
        <v>2107</v>
      </c>
      <c r="F269" s="6" t="s">
        <v>5</v>
      </c>
      <c r="G269" s="2" t="s">
        <v>781</v>
      </c>
      <c r="H269" s="2">
        <v>95</v>
      </c>
      <c r="I269" s="7">
        <v>6</v>
      </c>
    </row>
    <row r="270" spans="1:9">
      <c r="A270" s="6">
        <v>263</v>
      </c>
      <c r="B270" s="2" t="s">
        <v>321</v>
      </c>
      <c r="C270" s="2">
        <v>6621008211</v>
      </c>
      <c r="D270" s="2" t="s">
        <v>1828</v>
      </c>
      <c r="E270" s="2" t="s">
        <v>2112</v>
      </c>
      <c r="F270" s="6" t="s">
        <v>5</v>
      </c>
      <c r="G270" s="2" t="s">
        <v>328</v>
      </c>
      <c r="H270" s="2">
        <v>95</v>
      </c>
      <c r="I270" s="7">
        <v>6</v>
      </c>
    </row>
    <row r="271" spans="1:9">
      <c r="A271" s="6">
        <v>279</v>
      </c>
      <c r="B271" s="2" t="s">
        <v>159</v>
      </c>
      <c r="C271" s="2">
        <v>6610003116</v>
      </c>
      <c r="D271" s="2" t="s">
        <v>1471</v>
      </c>
      <c r="E271" s="2" t="s">
        <v>2113</v>
      </c>
      <c r="F271" s="6" t="s">
        <v>5</v>
      </c>
      <c r="G271" s="2" t="s">
        <v>167</v>
      </c>
      <c r="H271" s="2">
        <v>95</v>
      </c>
      <c r="I271" s="7">
        <v>6</v>
      </c>
    </row>
    <row r="272" spans="1:9">
      <c r="A272" s="6">
        <v>285</v>
      </c>
      <c r="B272" s="2" t="s">
        <v>479</v>
      </c>
      <c r="C272" s="2">
        <v>6632007636</v>
      </c>
      <c r="D272" s="2" t="s">
        <v>1995</v>
      </c>
      <c r="E272" s="2" t="s">
        <v>2114</v>
      </c>
      <c r="F272" s="6" t="s">
        <v>5</v>
      </c>
      <c r="G272" s="2" t="s">
        <v>481</v>
      </c>
      <c r="H272" s="2">
        <v>95</v>
      </c>
      <c r="I272" s="7">
        <v>6</v>
      </c>
    </row>
    <row r="273" spans="1:9">
      <c r="A273" s="6">
        <v>293</v>
      </c>
      <c r="B273" s="2" t="s">
        <v>342</v>
      </c>
      <c r="C273" s="2">
        <v>6667009049</v>
      </c>
      <c r="D273" s="2" t="s">
        <v>1225</v>
      </c>
      <c r="E273" s="2" t="s">
        <v>2115</v>
      </c>
      <c r="F273" s="6" t="s">
        <v>5</v>
      </c>
      <c r="G273" s="2" t="s">
        <v>682</v>
      </c>
      <c r="H273" s="2">
        <v>95</v>
      </c>
      <c r="I273" s="7">
        <v>6</v>
      </c>
    </row>
    <row r="274" spans="1:9">
      <c r="A274" s="6">
        <v>308</v>
      </c>
      <c r="B274" s="2" t="s">
        <v>342</v>
      </c>
      <c r="C274" s="2">
        <v>6667009070</v>
      </c>
      <c r="D274" s="2" t="s">
        <v>1239</v>
      </c>
      <c r="E274" s="2" t="s">
        <v>2115</v>
      </c>
      <c r="F274" s="6" t="s">
        <v>5</v>
      </c>
      <c r="G274" s="2" t="s">
        <v>1053</v>
      </c>
      <c r="H274" s="2">
        <v>95</v>
      </c>
      <c r="I274" s="7">
        <v>6</v>
      </c>
    </row>
    <row r="275" spans="1:9">
      <c r="A275" s="6">
        <v>315</v>
      </c>
      <c r="B275" s="2" t="s">
        <v>342</v>
      </c>
      <c r="C275" s="2">
        <v>6623003762</v>
      </c>
      <c r="D275" s="2" t="s">
        <v>1246</v>
      </c>
      <c r="E275" s="2" t="s">
        <v>2115</v>
      </c>
      <c r="F275" s="6" t="s">
        <v>5</v>
      </c>
      <c r="G275" s="2" t="s">
        <v>353</v>
      </c>
      <c r="H275" s="2">
        <v>95</v>
      </c>
      <c r="I275" s="7">
        <v>6</v>
      </c>
    </row>
    <row r="276" spans="1:9">
      <c r="A276" s="6">
        <v>318</v>
      </c>
      <c r="B276" s="2" t="s">
        <v>342</v>
      </c>
      <c r="C276" s="2">
        <v>6623006097</v>
      </c>
      <c r="D276" s="2" t="s">
        <v>1249</v>
      </c>
      <c r="E276" s="2" t="s">
        <v>2115</v>
      </c>
      <c r="F276" s="6" t="s">
        <v>5</v>
      </c>
      <c r="G276" s="2" t="s">
        <v>358</v>
      </c>
      <c r="H276" s="2">
        <v>95</v>
      </c>
      <c r="I276" s="7">
        <v>6</v>
      </c>
    </row>
    <row r="277" spans="1:9">
      <c r="A277" s="6">
        <v>349</v>
      </c>
      <c r="B277" s="2" t="s">
        <v>342</v>
      </c>
      <c r="C277" s="2">
        <v>6648006317</v>
      </c>
      <c r="D277" s="2" t="s">
        <v>2182</v>
      </c>
      <c r="E277" s="2" t="s">
        <v>2115</v>
      </c>
      <c r="F277" s="6" t="s">
        <v>5</v>
      </c>
      <c r="G277" s="2" t="s">
        <v>685</v>
      </c>
      <c r="H277" s="2">
        <v>95</v>
      </c>
      <c r="I277" s="7">
        <v>6</v>
      </c>
    </row>
    <row r="278" spans="1:9">
      <c r="A278" s="6">
        <v>382</v>
      </c>
      <c r="B278" s="2" t="s">
        <v>738</v>
      </c>
      <c r="C278" s="2">
        <v>6654008256</v>
      </c>
      <c r="D278" s="2" t="s">
        <v>2059</v>
      </c>
      <c r="E278" s="2" t="s">
        <v>2117</v>
      </c>
      <c r="F278" s="6" t="s">
        <v>5</v>
      </c>
      <c r="G278" s="2" t="s">
        <v>757</v>
      </c>
      <c r="H278" s="2">
        <v>95</v>
      </c>
      <c r="I278" s="7">
        <v>6</v>
      </c>
    </row>
    <row r="279" spans="1:9">
      <c r="A279" s="6">
        <v>480</v>
      </c>
      <c r="B279" s="2" t="s">
        <v>467</v>
      </c>
      <c r="C279" s="2">
        <v>6631006076</v>
      </c>
      <c r="D279" s="2" t="s">
        <v>1951</v>
      </c>
      <c r="E279" s="2" t="s">
        <v>2127</v>
      </c>
      <c r="F279" s="6" t="s">
        <v>5</v>
      </c>
      <c r="G279" s="2" t="s">
        <v>259</v>
      </c>
      <c r="H279" s="2">
        <v>95</v>
      </c>
      <c r="I279" s="7">
        <v>6</v>
      </c>
    </row>
    <row r="280" spans="1:9">
      <c r="A280" s="6">
        <v>481</v>
      </c>
      <c r="B280" s="2" t="s">
        <v>467</v>
      </c>
      <c r="C280" s="2">
        <v>6631006090</v>
      </c>
      <c r="D280" s="2" t="s">
        <v>1952</v>
      </c>
      <c r="E280" s="2" t="s">
        <v>2127</v>
      </c>
      <c r="F280" s="6" t="s">
        <v>5</v>
      </c>
      <c r="G280" s="2" t="s">
        <v>57</v>
      </c>
      <c r="H280" s="2">
        <v>95</v>
      </c>
      <c r="I280" s="7">
        <v>6</v>
      </c>
    </row>
    <row r="281" spans="1:9">
      <c r="A281" s="6">
        <v>534</v>
      </c>
      <c r="B281" s="2" t="s">
        <v>216</v>
      </c>
      <c r="C281" s="2">
        <v>6613004326</v>
      </c>
      <c r="D281" s="2" t="s">
        <v>1563</v>
      </c>
      <c r="E281" s="2" t="s">
        <v>2132</v>
      </c>
      <c r="F281" s="6" t="s">
        <v>5</v>
      </c>
      <c r="G281" s="2" t="s">
        <v>224</v>
      </c>
      <c r="H281" s="2">
        <v>95</v>
      </c>
      <c r="I281" s="7">
        <v>6</v>
      </c>
    </row>
    <row r="282" spans="1:9">
      <c r="A282" s="6">
        <v>540</v>
      </c>
      <c r="B282" s="2" t="s">
        <v>510</v>
      </c>
      <c r="C282" s="2">
        <v>6649002530</v>
      </c>
      <c r="D282" s="2" t="s">
        <v>1922</v>
      </c>
      <c r="E282" s="2" t="s">
        <v>510</v>
      </c>
      <c r="F282" s="6" t="s">
        <v>5</v>
      </c>
      <c r="G282" s="2" t="s">
        <v>691</v>
      </c>
      <c r="H282" s="2">
        <v>95</v>
      </c>
      <c r="I282" s="7">
        <v>6</v>
      </c>
    </row>
    <row r="283" spans="1:9">
      <c r="A283" s="6">
        <v>549</v>
      </c>
      <c r="B283" s="2" t="s">
        <v>283</v>
      </c>
      <c r="C283" s="2">
        <v>6619006263</v>
      </c>
      <c r="D283" s="2" t="s">
        <v>1378</v>
      </c>
      <c r="E283" s="2" t="s">
        <v>2133</v>
      </c>
      <c r="F283" s="6" t="s">
        <v>5</v>
      </c>
      <c r="G283" s="2" t="s">
        <v>291</v>
      </c>
      <c r="H283" s="2">
        <v>95</v>
      </c>
      <c r="I283" s="7">
        <v>6</v>
      </c>
    </row>
    <row r="284" spans="1:9">
      <c r="A284" s="6">
        <v>622</v>
      </c>
      <c r="B284" s="2" t="s">
        <v>169</v>
      </c>
      <c r="C284" s="2">
        <v>6611004786</v>
      </c>
      <c r="D284" s="2" t="s">
        <v>1797</v>
      </c>
      <c r="E284" s="2" t="s">
        <v>2139</v>
      </c>
      <c r="F284" s="6" t="s">
        <v>5</v>
      </c>
      <c r="G284" s="2" t="s">
        <v>175</v>
      </c>
      <c r="H284" s="2">
        <v>95</v>
      </c>
      <c r="I284" s="7">
        <v>6</v>
      </c>
    </row>
    <row r="285" spans="1:9">
      <c r="A285" s="6">
        <v>635</v>
      </c>
      <c r="B285" s="2" t="s">
        <v>263</v>
      </c>
      <c r="C285" s="2">
        <v>6617006067</v>
      </c>
      <c r="D285" s="2" t="s">
        <v>2190</v>
      </c>
      <c r="E285" s="2" t="s">
        <v>2140</v>
      </c>
      <c r="F285" s="6" t="s">
        <v>5</v>
      </c>
      <c r="G285" s="2" t="s">
        <v>273</v>
      </c>
      <c r="H285" s="2">
        <v>95</v>
      </c>
      <c r="I285" s="7">
        <v>6</v>
      </c>
    </row>
    <row r="286" spans="1:9">
      <c r="A286" s="6">
        <v>666</v>
      </c>
      <c r="B286" s="2" t="s">
        <v>838</v>
      </c>
      <c r="C286" s="2">
        <v>6659016243</v>
      </c>
      <c r="D286" s="2" t="s">
        <v>1683</v>
      </c>
      <c r="E286" s="2" t="s">
        <v>2142</v>
      </c>
      <c r="F286" s="6" t="s">
        <v>5</v>
      </c>
      <c r="G286" s="2" t="s">
        <v>840</v>
      </c>
      <c r="H286" s="2">
        <v>95</v>
      </c>
      <c r="I286" s="7">
        <v>6</v>
      </c>
    </row>
    <row r="287" spans="1:9">
      <c r="A287" s="6">
        <v>717</v>
      </c>
      <c r="B287" s="2" t="s">
        <v>805</v>
      </c>
      <c r="C287" s="2">
        <v>6662051350</v>
      </c>
      <c r="D287" s="2" t="s">
        <v>1751</v>
      </c>
      <c r="E287" s="2" t="s">
        <v>2142</v>
      </c>
      <c r="F287" s="6" t="s">
        <v>5</v>
      </c>
      <c r="G287" s="2" t="s">
        <v>933</v>
      </c>
      <c r="H287" s="2">
        <v>95</v>
      </c>
      <c r="I287" s="7">
        <v>6</v>
      </c>
    </row>
    <row r="288" spans="1:9">
      <c r="A288" s="6">
        <v>830</v>
      </c>
      <c r="B288" s="2" t="s">
        <v>51</v>
      </c>
      <c r="C288" s="2">
        <v>6603010289</v>
      </c>
      <c r="D288" s="2" t="s">
        <v>1153</v>
      </c>
      <c r="E288" s="2" t="s">
        <v>2148</v>
      </c>
      <c r="F288" s="6" t="s">
        <v>5</v>
      </c>
      <c r="G288" s="2" t="s">
        <v>62</v>
      </c>
      <c r="H288" s="2">
        <v>95</v>
      </c>
      <c r="I288" s="7">
        <v>6</v>
      </c>
    </row>
    <row r="289" spans="1:9">
      <c r="A289" s="6">
        <v>908</v>
      </c>
      <c r="B289" s="2" t="s">
        <v>180</v>
      </c>
      <c r="C289" s="2">
        <v>6611005885</v>
      </c>
      <c r="D289" s="2" t="s">
        <v>1491</v>
      </c>
      <c r="E289" s="2" t="s">
        <v>2151</v>
      </c>
      <c r="F289" s="6" t="s">
        <v>5</v>
      </c>
      <c r="G289" s="2" t="s">
        <v>190</v>
      </c>
      <c r="H289" s="2">
        <v>95</v>
      </c>
      <c r="I289" s="7">
        <v>6</v>
      </c>
    </row>
    <row r="290" spans="1:9">
      <c r="A290" s="6">
        <v>913</v>
      </c>
      <c r="B290" s="2" t="s">
        <v>255</v>
      </c>
      <c r="C290" s="2">
        <v>6616005367</v>
      </c>
      <c r="D290" s="2" t="s">
        <v>1574</v>
      </c>
      <c r="E290" s="2" t="s">
        <v>2152</v>
      </c>
      <c r="F290" s="6" t="s">
        <v>5</v>
      </c>
      <c r="G290" s="2" t="s">
        <v>241</v>
      </c>
      <c r="H290" s="2">
        <v>95</v>
      </c>
      <c r="I290" s="7">
        <v>6</v>
      </c>
    </row>
    <row r="291" spans="1:9">
      <c r="A291" s="6">
        <v>919</v>
      </c>
      <c r="B291" s="2" t="s">
        <v>131</v>
      </c>
      <c r="C291" s="2">
        <v>6606013351</v>
      </c>
      <c r="D291" s="2" t="s">
        <v>1434</v>
      </c>
      <c r="E291" s="2" t="s">
        <v>2153</v>
      </c>
      <c r="F291" s="6" t="s">
        <v>5</v>
      </c>
      <c r="G291" s="2" t="s">
        <v>134</v>
      </c>
      <c r="H291" s="2">
        <v>95</v>
      </c>
      <c r="I291" s="7">
        <v>6</v>
      </c>
    </row>
    <row r="292" spans="1:9">
      <c r="A292" s="6">
        <v>923</v>
      </c>
      <c r="B292" s="2" t="s">
        <v>454</v>
      </c>
      <c r="C292" s="2">
        <v>6630006683</v>
      </c>
      <c r="D292" s="2" t="s">
        <v>1338</v>
      </c>
      <c r="E292" s="2" t="s">
        <v>2154</v>
      </c>
      <c r="F292" s="6" t="s">
        <v>5</v>
      </c>
      <c r="G292" s="2" t="s">
        <v>456</v>
      </c>
      <c r="H292" s="2">
        <v>95</v>
      </c>
      <c r="I292" s="7">
        <v>6</v>
      </c>
    </row>
    <row r="293" spans="1:9">
      <c r="A293" s="6">
        <v>955</v>
      </c>
      <c r="B293" s="2" t="s">
        <v>738</v>
      </c>
      <c r="C293" s="2">
        <v>6654001349</v>
      </c>
      <c r="D293" s="2" t="s">
        <v>2063</v>
      </c>
      <c r="E293" s="2" t="s">
        <v>2156</v>
      </c>
      <c r="F293" s="6" t="s">
        <v>5</v>
      </c>
      <c r="G293" s="2" t="s">
        <v>740</v>
      </c>
      <c r="H293" s="2">
        <v>95</v>
      </c>
      <c r="I293" s="7">
        <v>6</v>
      </c>
    </row>
    <row r="294" spans="1:9">
      <c r="A294" s="6">
        <v>963</v>
      </c>
      <c r="B294" s="2" t="s">
        <v>807</v>
      </c>
      <c r="C294" s="2">
        <v>6658070336</v>
      </c>
      <c r="D294" s="2" t="s">
        <v>1594</v>
      </c>
      <c r="E294" s="2" t="s">
        <v>2156</v>
      </c>
      <c r="F294" s="6" t="s">
        <v>5</v>
      </c>
      <c r="G294" s="2" t="s">
        <v>827</v>
      </c>
      <c r="H294" s="2">
        <v>95</v>
      </c>
      <c r="I294" s="7">
        <v>6</v>
      </c>
    </row>
    <row r="295" spans="1:9">
      <c r="A295" s="6">
        <v>966</v>
      </c>
      <c r="B295" s="2" t="s">
        <v>805</v>
      </c>
      <c r="C295" s="2">
        <v>6662081901</v>
      </c>
      <c r="D295" s="2" t="s">
        <v>1597</v>
      </c>
      <c r="E295" s="2" t="s">
        <v>2156</v>
      </c>
      <c r="F295" s="6" t="s">
        <v>5</v>
      </c>
      <c r="G295" s="2" t="s">
        <v>945</v>
      </c>
      <c r="H295" s="2">
        <v>95</v>
      </c>
      <c r="I295" s="7">
        <v>6</v>
      </c>
    </row>
    <row r="296" spans="1:9">
      <c r="A296" s="6">
        <v>967</v>
      </c>
      <c r="B296" s="2" t="s">
        <v>842</v>
      </c>
      <c r="C296" s="2">
        <v>6664039180</v>
      </c>
      <c r="D296" s="2" t="s">
        <v>1598</v>
      </c>
      <c r="E296" s="2" t="s">
        <v>2156</v>
      </c>
      <c r="F296" s="6" t="s">
        <v>5</v>
      </c>
      <c r="G296" s="2" t="s">
        <v>1004</v>
      </c>
      <c r="H296" s="2">
        <v>95</v>
      </c>
      <c r="I296" s="7">
        <v>6</v>
      </c>
    </row>
    <row r="297" spans="1:9">
      <c r="A297" s="6">
        <v>975</v>
      </c>
      <c r="B297" s="2" t="s">
        <v>842</v>
      </c>
      <c r="C297" s="2">
        <v>6663058239</v>
      </c>
      <c r="D297" s="2" t="s">
        <v>1606</v>
      </c>
      <c r="E297" s="2" t="s">
        <v>2156</v>
      </c>
      <c r="F297" s="6" t="s">
        <v>5</v>
      </c>
      <c r="G297" s="2" t="s">
        <v>977</v>
      </c>
      <c r="H297" s="2">
        <v>95</v>
      </c>
      <c r="I297" s="7">
        <v>6</v>
      </c>
    </row>
    <row r="298" spans="1:9">
      <c r="A298" s="6">
        <v>985</v>
      </c>
      <c r="B298" s="2" t="s">
        <v>263</v>
      </c>
      <c r="C298" s="2">
        <v>6617006099</v>
      </c>
      <c r="D298" s="2" t="s">
        <v>1369</v>
      </c>
      <c r="E298" s="2" t="s">
        <v>2156</v>
      </c>
      <c r="F298" s="6" t="s">
        <v>5</v>
      </c>
      <c r="G298" s="2" t="s">
        <v>275</v>
      </c>
      <c r="H298" s="2">
        <v>95</v>
      </c>
      <c r="I298" s="7">
        <v>6</v>
      </c>
    </row>
    <row r="299" spans="1:9">
      <c r="A299" s="6">
        <v>986</v>
      </c>
      <c r="B299" s="2" t="s">
        <v>277</v>
      </c>
      <c r="C299" s="2">
        <v>6618002925</v>
      </c>
      <c r="D299" s="2" t="s">
        <v>1374</v>
      </c>
      <c r="E299" s="2" t="s">
        <v>2156</v>
      </c>
      <c r="F299" s="6" t="s">
        <v>5</v>
      </c>
      <c r="G299" s="2" t="s">
        <v>279</v>
      </c>
      <c r="H299" s="2">
        <v>95</v>
      </c>
      <c r="I299" s="7">
        <v>6</v>
      </c>
    </row>
    <row r="300" spans="1:9">
      <c r="A300" s="6">
        <v>1001</v>
      </c>
      <c r="B300" s="2" t="s">
        <v>411</v>
      </c>
      <c r="C300" s="2">
        <v>6627008708</v>
      </c>
      <c r="D300" s="2" t="s">
        <v>1428</v>
      </c>
      <c r="E300" s="2" t="s">
        <v>2156</v>
      </c>
      <c r="F300" s="6" t="s">
        <v>5</v>
      </c>
      <c r="G300" s="2" t="s">
        <v>415</v>
      </c>
      <c r="H300" s="2">
        <v>95</v>
      </c>
      <c r="I300" s="7">
        <v>6</v>
      </c>
    </row>
    <row r="301" spans="1:9">
      <c r="A301" s="6">
        <v>1004</v>
      </c>
      <c r="B301" s="2" t="s">
        <v>473</v>
      </c>
      <c r="C301" s="2">
        <v>6632016101</v>
      </c>
      <c r="D301" s="2" t="s">
        <v>1970</v>
      </c>
      <c r="E301" s="2" t="s">
        <v>2156</v>
      </c>
      <c r="F301" s="6" t="s">
        <v>5</v>
      </c>
      <c r="G301" s="2" t="s">
        <v>498</v>
      </c>
      <c r="H301" s="2">
        <v>95</v>
      </c>
      <c r="I301" s="7">
        <v>6</v>
      </c>
    </row>
    <row r="302" spans="1:9">
      <c r="A302" s="6">
        <v>1063</v>
      </c>
      <c r="B302" s="2" t="s">
        <v>277</v>
      </c>
      <c r="C302" s="2">
        <v>6618001456</v>
      </c>
      <c r="D302" s="2" t="s">
        <v>1375</v>
      </c>
      <c r="E302" s="2" t="s">
        <v>2156</v>
      </c>
      <c r="F302" s="6" t="s">
        <v>3</v>
      </c>
      <c r="G302" s="2" t="s">
        <v>278</v>
      </c>
      <c r="H302" s="2">
        <v>95</v>
      </c>
      <c r="I302" s="7">
        <v>6</v>
      </c>
    </row>
    <row r="303" spans="1:9">
      <c r="A303" s="6">
        <v>1067</v>
      </c>
      <c r="B303" s="2" t="s">
        <v>342</v>
      </c>
      <c r="C303" s="2">
        <v>6668008263</v>
      </c>
      <c r="D303" s="2" t="s">
        <v>1284</v>
      </c>
      <c r="E303" s="2" t="s">
        <v>2156</v>
      </c>
      <c r="F303" s="6" t="s">
        <v>3</v>
      </c>
      <c r="G303" s="2" t="s">
        <v>1060</v>
      </c>
      <c r="H303" s="2">
        <v>95</v>
      </c>
      <c r="I303" s="7">
        <v>6</v>
      </c>
    </row>
    <row r="304" spans="1:9">
      <c r="A304" s="6">
        <v>1069</v>
      </c>
      <c r="B304" s="2" t="s">
        <v>342</v>
      </c>
      <c r="C304" s="2">
        <v>6669009453</v>
      </c>
      <c r="D304" s="2" t="s">
        <v>1286</v>
      </c>
      <c r="E304" s="2" t="s">
        <v>2156</v>
      </c>
      <c r="F304" s="6" t="s">
        <v>3</v>
      </c>
      <c r="G304" s="2" t="s">
        <v>1083</v>
      </c>
      <c r="H304" s="2">
        <v>95</v>
      </c>
      <c r="I304" s="7">
        <v>6</v>
      </c>
    </row>
    <row r="305" spans="1:9">
      <c r="A305" s="6">
        <v>1125</v>
      </c>
      <c r="B305" s="2" t="s">
        <v>811</v>
      </c>
      <c r="C305" s="2">
        <v>6660075645</v>
      </c>
      <c r="D305" s="2" t="s">
        <v>1649</v>
      </c>
      <c r="E305" s="2" t="s">
        <v>2160</v>
      </c>
      <c r="F305" s="6" t="s">
        <v>5</v>
      </c>
      <c r="G305" s="2" t="s">
        <v>901</v>
      </c>
      <c r="H305" s="2">
        <v>95</v>
      </c>
      <c r="I305" s="7">
        <v>6</v>
      </c>
    </row>
    <row r="306" spans="1:9">
      <c r="A306" s="6">
        <v>1130</v>
      </c>
      <c r="B306" s="2" t="s">
        <v>805</v>
      </c>
      <c r="C306" s="2">
        <v>6658004140</v>
      </c>
      <c r="D306" s="2" t="s">
        <v>1653</v>
      </c>
      <c r="E306" s="2" t="s">
        <v>2160</v>
      </c>
      <c r="F306" s="6" t="s">
        <v>5</v>
      </c>
      <c r="G306" s="2" t="s">
        <v>806</v>
      </c>
      <c r="H306" s="2">
        <v>95</v>
      </c>
      <c r="I306" s="7">
        <v>6</v>
      </c>
    </row>
    <row r="307" spans="1:9">
      <c r="A307" s="6">
        <v>1131</v>
      </c>
      <c r="B307" s="2" t="s">
        <v>807</v>
      </c>
      <c r="C307" s="2">
        <v>6658994352</v>
      </c>
      <c r="D307" s="2" t="s">
        <v>1654</v>
      </c>
      <c r="E307" s="2" t="s">
        <v>2160</v>
      </c>
      <c r="F307" s="6" t="s">
        <v>5</v>
      </c>
      <c r="G307" s="2" t="s">
        <v>837</v>
      </c>
      <c r="H307" s="2">
        <v>95</v>
      </c>
      <c r="I307" s="7">
        <v>6</v>
      </c>
    </row>
    <row r="308" spans="1:9">
      <c r="A308" s="6">
        <v>33</v>
      </c>
      <c r="B308" s="2" t="s">
        <v>666</v>
      </c>
      <c r="C308" s="2">
        <v>6647002704</v>
      </c>
      <c r="D308" s="2" t="s">
        <v>1879</v>
      </c>
      <c r="E308" s="2" t="s">
        <v>2090</v>
      </c>
      <c r="F308" s="6" t="s">
        <v>5</v>
      </c>
      <c r="G308" s="2" t="s">
        <v>672</v>
      </c>
      <c r="H308" s="2">
        <v>94</v>
      </c>
      <c r="I308" s="7">
        <v>7</v>
      </c>
    </row>
    <row r="309" spans="1:9">
      <c r="A309" s="6">
        <v>90</v>
      </c>
      <c r="B309" s="2" t="s">
        <v>473</v>
      </c>
      <c r="C309" s="2">
        <v>6632016246</v>
      </c>
      <c r="D309" s="2" t="s">
        <v>1968</v>
      </c>
      <c r="E309" s="2" t="s">
        <v>2095</v>
      </c>
      <c r="F309" s="6" t="s">
        <v>5</v>
      </c>
      <c r="G309" s="2" t="s">
        <v>499</v>
      </c>
      <c r="H309" s="2">
        <v>94</v>
      </c>
      <c r="I309" s="7">
        <v>7</v>
      </c>
    </row>
    <row r="310" spans="1:9">
      <c r="A310" s="6">
        <v>100</v>
      </c>
      <c r="B310" s="2" t="s">
        <v>554</v>
      </c>
      <c r="C310" s="2">
        <v>6637002952</v>
      </c>
      <c r="D310" s="2" t="s">
        <v>2305</v>
      </c>
      <c r="E310" s="2" t="s">
        <v>2096</v>
      </c>
      <c r="F310" s="6" t="s">
        <v>5</v>
      </c>
      <c r="G310" s="2" t="s">
        <v>560</v>
      </c>
      <c r="H310" s="2">
        <v>94</v>
      </c>
      <c r="I310" s="7">
        <v>7</v>
      </c>
    </row>
    <row r="311" spans="1:9">
      <c r="A311" s="6">
        <v>113</v>
      </c>
      <c r="B311" s="2" t="s">
        <v>764</v>
      </c>
      <c r="C311" s="2">
        <v>6655003412</v>
      </c>
      <c r="D311" s="2" t="s">
        <v>2075</v>
      </c>
      <c r="E311" s="2" t="s">
        <v>2098</v>
      </c>
      <c r="F311" s="6" t="s">
        <v>5</v>
      </c>
      <c r="G311" s="2" t="s">
        <v>768</v>
      </c>
      <c r="H311" s="2">
        <v>94</v>
      </c>
      <c r="I311" s="7">
        <v>7</v>
      </c>
    </row>
    <row r="312" spans="1:9">
      <c r="A312" s="6">
        <v>159</v>
      </c>
      <c r="B312" s="2" t="s">
        <v>310</v>
      </c>
      <c r="C312" s="2">
        <v>6646008453</v>
      </c>
      <c r="D312" s="2" t="s">
        <v>1845</v>
      </c>
      <c r="E312" s="2" t="s">
        <v>2102</v>
      </c>
      <c r="F312" s="6" t="s">
        <v>5</v>
      </c>
      <c r="G312" s="2" t="s">
        <v>660</v>
      </c>
      <c r="H312" s="2">
        <v>94</v>
      </c>
      <c r="I312" s="7">
        <v>7</v>
      </c>
    </row>
    <row r="313" spans="1:9">
      <c r="A313" s="6">
        <v>166</v>
      </c>
      <c r="B313" s="2" t="s">
        <v>310</v>
      </c>
      <c r="C313" s="2">
        <v>6646008213</v>
      </c>
      <c r="D313" s="2" t="s">
        <v>1852</v>
      </c>
      <c r="E313" s="2" t="s">
        <v>2102</v>
      </c>
      <c r="F313" s="6" t="s">
        <v>5</v>
      </c>
      <c r="G313" s="2" t="s">
        <v>656</v>
      </c>
      <c r="H313" s="2">
        <v>94</v>
      </c>
      <c r="I313" s="7">
        <v>7</v>
      </c>
    </row>
    <row r="314" spans="1:9">
      <c r="A314" s="6">
        <v>291</v>
      </c>
      <c r="B314" s="2" t="s">
        <v>342</v>
      </c>
      <c r="C314" s="2">
        <v>6623003699</v>
      </c>
      <c r="D314" s="2" t="s">
        <v>1223</v>
      </c>
      <c r="E314" s="2" t="s">
        <v>2115</v>
      </c>
      <c r="F314" s="6" t="s">
        <v>5</v>
      </c>
      <c r="G314" s="2" t="s">
        <v>347</v>
      </c>
      <c r="H314" s="2">
        <v>94</v>
      </c>
      <c r="I314" s="7">
        <v>7</v>
      </c>
    </row>
    <row r="315" spans="1:9">
      <c r="A315" s="6">
        <v>295</v>
      </c>
      <c r="B315" s="2" t="s">
        <v>342</v>
      </c>
      <c r="C315" s="2">
        <v>6667009063</v>
      </c>
      <c r="D315" s="2" t="s">
        <v>1227</v>
      </c>
      <c r="E315" s="2" t="s">
        <v>2115</v>
      </c>
      <c r="F315" s="6" t="s">
        <v>5</v>
      </c>
      <c r="G315" s="2" t="s">
        <v>259</v>
      </c>
      <c r="H315" s="2">
        <v>94</v>
      </c>
      <c r="I315" s="7">
        <v>7</v>
      </c>
    </row>
    <row r="316" spans="1:9">
      <c r="A316" s="6">
        <v>302</v>
      </c>
      <c r="B316" s="2" t="s">
        <v>342</v>
      </c>
      <c r="C316" s="2">
        <v>6668016497</v>
      </c>
      <c r="D316" s="2" t="s">
        <v>1233</v>
      </c>
      <c r="E316" s="2" t="s">
        <v>2115</v>
      </c>
      <c r="F316" s="6" t="s">
        <v>5</v>
      </c>
      <c r="G316" s="2" t="s">
        <v>1068</v>
      </c>
      <c r="H316" s="2">
        <v>94</v>
      </c>
      <c r="I316" s="7">
        <v>7</v>
      </c>
    </row>
    <row r="317" spans="1:9">
      <c r="A317" s="6">
        <v>310</v>
      </c>
      <c r="B317" s="2" t="s">
        <v>342</v>
      </c>
      <c r="C317" s="2">
        <v>6667009095</v>
      </c>
      <c r="D317" s="2" t="s">
        <v>1241</v>
      </c>
      <c r="E317" s="2" t="s">
        <v>2115</v>
      </c>
      <c r="F317" s="6" t="s">
        <v>5</v>
      </c>
      <c r="G317" s="2" t="s">
        <v>1055</v>
      </c>
      <c r="H317" s="2">
        <v>94</v>
      </c>
      <c r="I317" s="7">
        <v>7</v>
      </c>
    </row>
    <row r="318" spans="1:9">
      <c r="A318" s="6">
        <v>322</v>
      </c>
      <c r="B318" s="2" t="s">
        <v>342</v>
      </c>
      <c r="C318" s="2">
        <v>6623003730</v>
      </c>
      <c r="D318" s="2" t="s">
        <v>1253</v>
      </c>
      <c r="E318" s="2" t="s">
        <v>2115</v>
      </c>
      <c r="F318" s="6" t="s">
        <v>5</v>
      </c>
      <c r="G318" s="2" t="s">
        <v>351</v>
      </c>
      <c r="H318" s="2">
        <v>94</v>
      </c>
      <c r="I318" s="7">
        <v>7</v>
      </c>
    </row>
    <row r="319" spans="1:9">
      <c r="A319" s="6">
        <v>323</v>
      </c>
      <c r="B319" s="2" t="s">
        <v>342</v>
      </c>
      <c r="C319" s="2">
        <v>6667009120</v>
      </c>
      <c r="D319" s="2" t="s">
        <v>1254</v>
      </c>
      <c r="E319" s="2" t="s">
        <v>2115</v>
      </c>
      <c r="F319" s="6" t="s">
        <v>5</v>
      </c>
      <c r="G319" s="2" t="s">
        <v>1058</v>
      </c>
      <c r="H319" s="2">
        <v>94</v>
      </c>
      <c r="I319" s="7">
        <v>7</v>
      </c>
    </row>
    <row r="320" spans="1:9">
      <c r="A320" s="6">
        <v>340</v>
      </c>
      <c r="B320" s="2" t="s">
        <v>342</v>
      </c>
      <c r="C320" s="2">
        <v>6667009602</v>
      </c>
      <c r="D320" s="2" t="s">
        <v>1271</v>
      </c>
      <c r="E320" s="2" t="s">
        <v>2115</v>
      </c>
      <c r="F320" s="6" t="s">
        <v>5</v>
      </c>
      <c r="G320" s="2" t="s">
        <v>952</v>
      </c>
      <c r="H320" s="2">
        <v>94</v>
      </c>
      <c r="I320" s="7">
        <v>7</v>
      </c>
    </row>
    <row r="321" spans="1:9">
      <c r="A321" s="6">
        <v>366</v>
      </c>
      <c r="B321" s="2" t="s">
        <v>738</v>
      </c>
      <c r="C321" s="2">
        <v>6654008231</v>
      </c>
      <c r="D321" s="2" t="s">
        <v>2043</v>
      </c>
      <c r="E321" s="2" t="s">
        <v>2117</v>
      </c>
      <c r="F321" s="6" t="s">
        <v>5</v>
      </c>
      <c r="G321" s="2" t="s">
        <v>755</v>
      </c>
      <c r="H321" s="2">
        <v>94</v>
      </c>
      <c r="I321" s="7">
        <v>7</v>
      </c>
    </row>
    <row r="322" spans="1:9">
      <c r="A322" s="6">
        <v>411</v>
      </c>
      <c r="B322" s="2" t="s">
        <v>537</v>
      </c>
      <c r="C322" s="2">
        <v>6636005622</v>
      </c>
      <c r="D322" s="2" t="s">
        <v>1136</v>
      </c>
      <c r="E322" s="2" t="s">
        <v>2120</v>
      </c>
      <c r="F322" s="6" t="s">
        <v>5</v>
      </c>
      <c r="G322" s="2" t="s">
        <v>553</v>
      </c>
      <c r="H322" s="2">
        <v>94</v>
      </c>
      <c r="I322" s="7">
        <v>7</v>
      </c>
    </row>
    <row r="323" spans="1:9">
      <c r="A323" s="6">
        <v>412</v>
      </c>
      <c r="B323" s="2" t="s">
        <v>537</v>
      </c>
      <c r="C323" s="2">
        <v>6636005407</v>
      </c>
      <c r="D323" s="2" t="s">
        <v>1137</v>
      </c>
      <c r="E323" s="2" t="s">
        <v>2120</v>
      </c>
      <c r="F323" s="6" t="s">
        <v>5</v>
      </c>
      <c r="G323" s="2" t="s">
        <v>539</v>
      </c>
      <c r="H323" s="2">
        <v>94</v>
      </c>
      <c r="I323" s="7">
        <v>7</v>
      </c>
    </row>
    <row r="324" spans="1:9">
      <c r="A324" s="6">
        <v>424</v>
      </c>
      <c r="B324" s="2" t="s">
        <v>537</v>
      </c>
      <c r="C324" s="2">
        <v>6636005559</v>
      </c>
      <c r="D324" s="2" t="s">
        <v>1149</v>
      </c>
      <c r="E324" s="2" t="s">
        <v>2120</v>
      </c>
      <c r="F324" s="6" t="s">
        <v>5</v>
      </c>
      <c r="G324" s="2" t="s">
        <v>546</v>
      </c>
      <c r="H324" s="2">
        <v>94</v>
      </c>
      <c r="I324" s="7">
        <v>7</v>
      </c>
    </row>
    <row r="325" spans="1:9">
      <c r="A325" s="6">
        <v>426</v>
      </c>
      <c r="B325" s="2" t="s">
        <v>277</v>
      </c>
      <c r="C325" s="2">
        <v>6618002932</v>
      </c>
      <c r="D325" s="2" t="s">
        <v>2310</v>
      </c>
      <c r="E325" s="2" t="s">
        <v>2121</v>
      </c>
      <c r="F325" s="6" t="s">
        <v>5</v>
      </c>
      <c r="G325" s="2" t="s">
        <v>280</v>
      </c>
      <c r="H325" s="2">
        <v>94</v>
      </c>
      <c r="I325" s="7">
        <v>7</v>
      </c>
    </row>
    <row r="326" spans="1:9">
      <c r="A326" s="6">
        <v>443</v>
      </c>
      <c r="B326" s="2" t="s">
        <v>12</v>
      </c>
      <c r="C326" s="2">
        <v>6601006135</v>
      </c>
      <c r="D326" s="2" t="s">
        <v>1106</v>
      </c>
      <c r="E326" s="2" t="s">
        <v>2123</v>
      </c>
      <c r="F326" s="6" t="s">
        <v>5</v>
      </c>
      <c r="G326" s="6" t="s">
        <v>20</v>
      </c>
      <c r="H326" s="2">
        <v>94</v>
      </c>
      <c r="I326" s="7">
        <v>7</v>
      </c>
    </row>
    <row r="327" spans="1:9">
      <c r="A327" s="6">
        <v>444</v>
      </c>
      <c r="B327" s="2" t="s">
        <v>12</v>
      </c>
      <c r="C327" s="2">
        <v>6601006054</v>
      </c>
      <c r="D327" s="2" t="s">
        <v>1107</v>
      </c>
      <c r="E327" s="2" t="s">
        <v>2123</v>
      </c>
      <c r="F327" s="6" t="s">
        <v>5</v>
      </c>
      <c r="G327" s="6" t="s">
        <v>16</v>
      </c>
      <c r="H327" s="2">
        <v>94</v>
      </c>
      <c r="I327" s="7">
        <v>7</v>
      </c>
    </row>
    <row r="328" spans="1:9">
      <c r="A328" s="6">
        <v>452</v>
      </c>
      <c r="B328" s="2" t="s">
        <v>253</v>
      </c>
      <c r="C328" s="2">
        <v>6616005423</v>
      </c>
      <c r="D328" s="2" t="s">
        <v>1306</v>
      </c>
      <c r="E328" s="2" t="s">
        <v>2124</v>
      </c>
      <c r="F328" s="6" t="s">
        <v>5</v>
      </c>
      <c r="G328" s="2" t="s">
        <v>261</v>
      </c>
      <c r="H328" s="2">
        <v>94</v>
      </c>
      <c r="I328" s="7">
        <v>7</v>
      </c>
    </row>
    <row r="329" spans="1:9">
      <c r="A329" s="6">
        <v>479</v>
      </c>
      <c r="B329" s="2" t="s">
        <v>467</v>
      </c>
      <c r="C329" s="2">
        <v>6631006358</v>
      </c>
      <c r="D329" s="2" t="s">
        <v>1950</v>
      </c>
      <c r="E329" s="2" t="s">
        <v>2127</v>
      </c>
      <c r="F329" s="6" t="s">
        <v>5</v>
      </c>
      <c r="G329" s="2" t="s">
        <v>52</v>
      </c>
      <c r="H329" s="2">
        <v>94</v>
      </c>
      <c r="I329" s="7">
        <v>7</v>
      </c>
    </row>
    <row r="330" spans="1:9">
      <c r="A330" s="6">
        <v>499</v>
      </c>
      <c r="B330" s="2" t="s">
        <v>411</v>
      </c>
      <c r="C330" s="2">
        <v>6627017815</v>
      </c>
      <c r="D330" s="2" t="s">
        <v>1427</v>
      </c>
      <c r="E330" s="2" t="s">
        <v>2129</v>
      </c>
      <c r="F330" s="6" t="s">
        <v>5</v>
      </c>
      <c r="G330" s="2" t="s">
        <v>428</v>
      </c>
      <c r="H330" s="2">
        <v>94</v>
      </c>
      <c r="I330" s="7">
        <v>7</v>
      </c>
    </row>
    <row r="331" spans="1:9">
      <c r="A331" s="6">
        <v>539</v>
      </c>
      <c r="B331" s="2" t="s">
        <v>510</v>
      </c>
      <c r="C331" s="2">
        <v>6649002499</v>
      </c>
      <c r="D331" s="2" t="s">
        <v>1921</v>
      </c>
      <c r="E331" s="2" t="s">
        <v>510</v>
      </c>
      <c r="F331" s="6" t="s">
        <v>5</v>
      </c>
      <c r="G331" s="2" t="s">
        <v>687</v>
      </c>
      <c r="H331" s="2">
        <v>94</v>
      </c>
      <c r="I331" s="7">
        <v>7</v>
      </c>
    </row>
    <row r="332" spans="1:9">
      <c r="A332" s="6">
        <v>570</v>
      </c>
      <c r="B332" s="2" t="s">
        <v>35</v>
      </c>
      <c r="C332" s="2">
        <v>6602007195</v>
      </c>
      <c r="D332" s="2" t="s">
        <v>1118</v>
      </c>
      <c r="E332" s="2" t="s">
        <v>2135</v>
      </c>
      <c r="F332" s="6" t="s">
        <v>5</v>
      </c>
      <c r="G332" s="6" t="s">
        <v>8</v>
      </c>
      <c r="H332" s="2">
        <v>94</v>
      </c>
      <c r="I332" s="7">
        <v>7</v>
      </c>
    </row>
    <row r="333" spans="1:9">
      <c r="A333" s="6">
        <v>579</v>
      </c>
      <c r="B333" s="2" t="s">
        <v>35</v>
      </c>
      <c r="C333" s="2">
        <v>6602001732</v>
      </c>
      <c r="D333" s="2" t="s">
        <v>1126</v>
      </c>
      <c r="E333" s="2" t="s">
        <v>2135</v>
      </c>
      <c r="F333" s="6" t="s">
        <v>5</v>
      </c>
      <c r="G333" s="2" t="s">
        <v>25</v>
      </c>
      <c r="H333" s="2">
        <v>94</v>
      </c>
      <c r="I333" s="7">
        <v>7</v>
      </c>
    </row>
    <row r="334" spans="1:9">
      <c r="A334" s="6">
        <v>618</v>
      </c>
      <c r="B334" s="2" t="s">
        <v>169</v>
      </c>
      <c r="C334" s="2">
        <v>6611005148</v>
      </c>
      <c r="D334" s="2" t="s">
        <v>1793</v>
      </c>
      <c r="E334" s="2" t="s">
        <v>2138</v>
      </c>
      <c r="F334" s="6" t="s">
        <v>5</v>
      </c>
      <c r="G334" s="2" t="s">
        <v>39</v>
      </c>
      <c r="H334" s="2">
        <v>94</v>
      </c>
      <c r="I334" s="7">
        <v>7</v>
      </c>
    </row>
    <row r="335" spans="1:9">
      <c r="A335" s="6">
        <v>628</v>
      </c>
      <c r="B335" s="2" t="s">
        <v>263</v>
      </c>
      <c r="C335" s="2">
        <v>6617005955</v>
      </c>
      <c r="D335" s="2" t="s">
        <v>2188</v>
      </c>
      <c r="E335" s="2" t="s">
        <v>2140</v>
      </c>
      <c r="F335" s="6" t="s">
        <v>5</v>
      </c>
      <c r="G335" s="2" t="s">
        <v>172</v>
      </c>
      <c r="H335" s="2">
        <v>94</v>
      </c>
      <c r="I335" s="7">
        <v>7</v>
      </c>
    </row>
    <row r="336" spans="1:9">
      <c r="A336" s="6">
        <v>630</v>
      </c>
      <c r="B336" s="2" t="s">
        <v>263</v>
      </c>
      <c r="C336" s="2">
        <v>6617005994</v>
      </c>
      <c r="D336" s="2" t="s">
        <v>1364</v>
      </c>
      <c r="E336" s="2" t="s">
        <v>2140</v>
      </c>
      <c r="F336" s="6" t="s">
        <v>5</v>
      </c>
      <c r="G336" s="2" t="s">
        <v>269</v>
      </c>
      <c r="H336" s="2">
        <v>94</v>
      </c>
      <c r="I336" s="7">
        <v>7</v>
      </c>
    </row>
    <row r="337" spans="1:9">
      <c r="A337" s="6">
        <v>642</v>
      </c>
      <c r="B337" s="2" t="s">
        <v>807</v>
      </c>
      <c r="C337" s="2">
        <v>6658068545</v>
      </c>
      <c r="D337" s="2" t="s">
        <v>1661</v>
      </c>
      <c r="E337" s="2" t="s">
        <v>2142</v>
      </c>
      <c r="F337" s="6" t="s">
        <v>5</v>
      </c>
      <c r="G337" s="2" t="s">
        <v>822</v>
      </c>
      <c r="H337" s="2">
        <v>94</v>
      </c>
      <c r="I337" s="7">
        <v>7</v>
      </c>
    </row>
    <row r="338" spans="1:9">
      <c r="A338" s="6">
        <v>649</v>
      </c>
      <c r="B338" s="2" t="s">
        <v>807</v>
      </c>
      <c r="C338" s="2">
        <v>6658017170</v>
      </c>
      <c r="D338" s="2" t="s">
        <v>1667</v>
      </c>
      <c r="E338" s="2" t="s">
        <v>2142</v>
      </c>
      <c r="F338" s="6" t="s">
        <v>5</v>
      </c>
      <c r="G338" s="2" t="s">
        <v>348</v>
      </c>
      <c r="H338" s="2">
        <v>94</v>
      </c>
      <c r="I338" s="7">
        <v>7</v>
      </c>
    </row>
    <row r="339" spans="1:9">
      <c r="A339" s="6">
        <v>672</v>
      </c>
      <c r="B339" s="2" t="s">
        <v>838</v>
      </c>
      <c r="C339" s="2">
        <v>6659039040</v>
      </c>
      <c r="D339" s="2" t="s">
        <v>1689</v>
      </c>
      <c r="E339" s="2" t="s">
        <v>2142</v>
      </c>
      <c r="F339" s="6" t="s">
        <v>5</v>
      </c>
      <c r="G339" s="2" t="s">
        <v>853</v>
      </c>
      <c r="H339" s="2">
        <v>94</v>
      </c>
      <c r="I339" s="7">
        <v>7</v>
      </c>
    </row>
    <row r="340" spans="1:9">
      <c r="A340" s="6">
        <v>695</v>
      </c>
      <c r="B340" s="2" t="s">
        <v>903</v>
      </c>
      <c r="C340" s="2">
        <v>6661058674</v>
      </c>
      <c r="D340" s="2" t="s">
        <v>1729</v>
      </c>
      <c r="E340" s="2" t="s">
        <v>2142</v>
      </c>
      <c r="F340" s="6" t="s">
        <v>5</v>
      </c>
      <c r="G340" s="2" t="s">
        <v>917</v>
      </c>
      <c r="H340" s="2">
        <v>94</v>
      </c>
      <c r="I340" s="7">
        <v>7</v>
      </c>
    </row>
    <row r="341" spans="1:9">
      <c r="A341" s="6">
        <v>729</v>
      </c>
      <c r="B341" s="2" t="s">
        <v>842</v>
      </c>
      <c r="C341" s="2">
        <v>6663056376</v>
      </c>
      <c r="D341" s="2" t="s">
        <v>1764</v>
      </c>
      <c r="E341" s="2" t="s">
        <v>2142</v>
      </c>
      <c r="F341" s="6" t="s">
        <v>5</v>
      </c>
      <c r="G341" s="2" t="s">
        <v>958</v>
      </c>
      <c r="H341" s="2">
        <v>94</v>
      </c>
      <c r="I341" s="7">
        <v>7</v>
      </c>
    </row>
    <row r="342" spans="1:9">
      <c r="A342" s="6">
        <v>735</v>
      </c>
      <c r="B342" s="2" t="s">
        <v>842</v>
      </c>
      <c r="C342" s="2">
        <v>6663037493</v>
      </c>
      <c r="D342" s="2" t="s">
        <v>1770</v>
      </c>
      <c r="E342" s="2" t="s">
        <v>2142</v>
      </c>
      <c r="F342" s="6" t="s">
        <v>5</v>
      </c>
      <c r="G342" s="2" t="s">
        <v>955</v>
      </c>
      <c r="H342" s="2">
        <v>94</v>
      </c>
      <c r="I342" s="7">
        <v>7</v>
      </c>
    </row>
    <row r="343" spans="1:9">
      <c r="A343" s="6">
        <v>748</v>
      </c>
      <c r="B343" s="2" t="s">
        <v>842</v>
      </c>
      <c r="C343" s="2">
        <v>6663006110</v>
      </c>
      <c r="D343" s="2" t="s">
        <v>1783</v>
      </c>
      <c r="E343" s="2" t="s">
        <v>2142</v>
      </c>
      <c r="F343" s="6" t="s">
        <v>5</v>
      </c>
      <c r="G343" s="2" t="s">
        <v>949</v>
      </c>
      <c r="H343" s="2">
        <v>94</v>
      </c>
      <c r="I343" s="7">
        <v>7</v>
      </c>
    </row>
    <row r="344" spans="1:9">
      <c r="A344" s="6">
        <v>767</v>
      </c>
      <c r="B344" s="2" t="s">
        <v>873</v>
      </c>
      <c r="C344" s="2">
        <v>6664041164</v>
      </c>
      <c r="D344" s="2" t="s">
        <v>2263</v>
      </c>
      <c r="E344" s="2" t="s">
        <v>2142</v>
      </c>
      <c r="F344" s="6" t="s">
        <v>5</v>
      </c>
      <c r="G344" s="2" t="s">
        <v>1010</v>
      </c>
      <c r="H344" s="2">
        <v>94</v>
      </c>
      <c r="I344" s="7">
        <v>7</v>
      </c>
    </row>
    <row r="345" spans="1:9">
      <c r="A345" s="6">
        <v>768</v>
      </c>
      <c r="B345" s="2" t="s">
        <v>873</v>
      </c>
      <c r="C345" s="2">
        <v>6664036020</v>
      </c>
      <c r="D345" s="2" t="s">
        <v>2264</v>
      </c>
      <c r="E345" s="2" t="s">
        <v>2142</v>
      </c>
      <c r="F345" s="6" t="s">
        <v>5</v>
      </c>
      <c r="G345" s="2" t="s">
        <v>997</v>
      </c>
      <c r="H345" s="2">
        <v>94</v>
      </c>
      <c r="I345" s="7">
        <v>7</v>
      </c>
    </row>
    <row r="346" spans="1:9">
      <c r="A346" s="6">
        <v>771</v>
      </c>
      <c r="B346" s="2" t="s">
        <v>873</v>
      </c>
      <c r="C346" s="2">
        <v>6664041894</v>
      </c>
      <c r="D346" s="2" t="s">
        <v>2266</v>
      </c>
      <c r="E346" s="2" t="s">
        <v>2142</v>
      </c>
      <c r="F346" s="6" t="s">
        <v>5</v>
      </c>
      <c r="G346" s="2" t="s">
        <v>1014</v>
      </c>
      <c r="H346" s="2">
        <v>94</v>
      </c>
      <c r="I346" s="7">
        <v>7</v>
      </c>
    </row>
    <row r="347" spans="1:9">
      <c r="A347" s="6">
        <v>776</v>
      </c>
      <c r="B347" s="2" t="s">
        <v>873</v>
      </c>
      <c r="C347" s="2">
        <v>6679130071</v>
      </c>
      <c r="D347" s="2" t="s">
        <v>1789</v>
      </c>
      <c r="E347" s="2" t="s">
        <v>2142</v>
      </c>
      <c r="F347" s="6" t="s">
        <v>5</v>
      </c>
      <c r="G347" s="2" t="s">
        <v>1094</v>
      </c>
      <c r="H347" s="2">
        <v>94</v>
      </c>
      <c r="I347" s="7">
        <v>7</v>
      </c>
    </row>
    <row r="348" spans="1:9">
      <c r="A348" s="6">
        <v>781</v>
      </c>
      <c r="B348" s="2" t="s">
        <v>811</v>
      </c>
      <c r="C348" s="2">
        <v>6660015011</v>
      </c>
      <c r="D348" s="2" t="s">
        <v>1699</v>
      </c>
      <c r="E348" s="2" t="s">
        <v>2142</v>
      </c>
      <c r="F348" s="6" t="s">
        <v>5</v>
      </c>
      <c r="G348" s="2" t="s">
        <v>893</v>
      </c>
      <c r="H348" s="2">
        <v>94</v>
      </c>
      <c r="I348" s="7">
        <v>7</v>
      </c>
    </row>
    <row r="349" spans="1:9">
      <c r="A349" s="6">
        <v>793</v>
      </c>
      <c r="B349" s="2" t="s">
        <v>811</v>
      </c>
      <c r="C349" s="2">
        <v>6660015420</v>
      </c>
      <c r="D349" s="2" t="s">
        <v>1711</v>
      </c>
      <c r="E349" s="2" t="s">
        <v>2142</v>
      </c>
      <c r="F349" s="6" t="s">
        <v>5</v>
      </c>
      <c r="G349" s="2" t="s">
        <v>895</v>
      </c>
      <c r="H349" s="2">
        <v>94</v>
      </c>
      <c r="I349" s="7">
        <v>7</v>
      </c>
    </row>
    <row r="350" spans="1:9">
      <c r="A350" s="6">
        <v>805</v>
      </c>
      <c r="B350" s="2" t="s">
        <v>500</v>
      </c>
      <c r="C350" s="2">
        <v>6633006804</v>
      </c>
      <c r="D350" s="2" t="s">
        <v>1443</v>
      </c>
      <c r="E350" s="2" t="s">
        <v>2143</v>
      </c>
      <c r="F350" s="6" t="s">
        <v>5</v>
      </c>
      <c r="G350" s="2" t="s">
        <v>128</v>
      </c>
      <c r="H350" s="2">
        <v>94</v>
      </c>
      <c r="I350" s="7">
        <v>7</v>
      </c>
    </row>
    <row r="351" spans="1:9">
      <c r="A351" s="6">
        <v>816</v>
      </c>
      <c r="B351" s="2" t="s">
        <v>243</v>
      </c>
      <c r="C351" s="2">
        <v>6615001560</v>
      </c>
      <c r="D351" s="2" t="s">
        <v>1566</v>
      </c>
      <c r="E351" s="2" t="s">
        <v>2146</v>
      </c>
      <c r="F351" s="6" t="s">
        <v>5</v>
      </c>
      <c r="G351" s="2" t="s">
        <v>245</v>
      </c>
      <c r="H351" s="2">
        <v>94</v>
      </c>
      <c r="I351" s="7">
        <v>7</v>
      </c>
    </row>
    <row r="352" spans="1:9">
      <c r="A352" s="6">
        <v>843</v>
      </c>
      <c r="B352" s="2" t="s">
        <v>203</v>
      </c>
      <c r="C352" s="2">
        <v>6665007582</v>
      </c>
      <c r="D352" s="2" t="s">
        <v>1512</v>
      </c>
      <c r="E352" s="2" t="s">
        <v>2149</v>
      </c>
      <c r="F352" s="6" t="s">
        <v>5</v>
      </c>
      <c r="G352" s="2" t="s">
        <v>7</v>
      </c>
      <c r="H352" s="2">
        <v>94</v>
      </c>
      <c r="I352" s="7">
        <v>7</v>
      </c>
    </row>
    <row r="353" spans="1:9">
      <c r="A353" s="6">
        <v>859</v>
      </c>
      <c r="B353" s="2" t="s">
        <v>203</v>
      </c>
      <c r="C353" s="2">
        <v>6665007695</v>
      </c>
      <c r="D353" s="2" t="s">
        <v>1528</v>
      </c>
      <c r="E353" s="2" t="s">
        <v>2149</v>
      </c>
      <c r="F353" s="6" t="s">
        <v>5</v>
      </c>
      <c r="G353" s="2" t="s">
        <v>1030</v>
      </c>
      <c r="H353" s="2">
        <v>94</v>
      </c>
      <c r="I353" s="7">
        <v>7</v>
      </c>
    </row>
    <row r="354" spans="1:9">
      <c r="A354" s="6">
        <v>861</v>
      </c>
      <c r="B354" s="2" t="s">
        <v>203</v>
      </c>
      <c r="C354" s="2">
        <v>6666008204</v>
      </c>
      <c r="D354" s="2" t="s">
        <v>1530</v>
      </c>
      <c r="E354" s="2" t="s">
        <v>2149</v>
      </c>
      <c r="F354" s="6" t="s">
        <v>5</v>
      </c>
      <c r="G354" s="2" t="s">
        <v>1036</v>
      </c>
      <c r="H354" s="2">
        <v>94</v>
      </c>
      <c r="I354" s="7">
        <v>7</v>
      </c>
    </row>
    <row r="355" spans="1:9">
      <c r="A355" s="6">
        <v>899</v>
      </c>
      <c r="B355" s="2" t="s">
        <v>180</v>
      </c>
      <c r="C355" s="2">
        <v>6611005934</v>
      </c>
      <c r="D355" s="2" t="s">
        <v>1483</v>
      </c>
      <c r="E355" s="2" t="s">
        <v>2151</v>
      </c>
      <c r="F355" s="6" t="s">
        <v>5</v>
      </c>
      <c r="G355" s="2" t="s">
        <v>195</v>
      </c>
      <c r="H355" s="2">
        <v>94</v>
      </c>
      <c r="I355" s="7">
        <v>7</v>
      </c>
    </row>
    <row r="356" spans="1:9">
      <c r="A356" s="6">
        <v>930</v>
      </c>
      <c r="B356" s="2" t="s">
        <v>454</v>
      </c>
      <c r="C356" s="2">
        <v>6630006771</v>
      </c>
      <c r="D356" s="2" t="s">
        <v>1345</v>
      </c>
      <c r="E356" s="2" t="s">
        <v>2154</v>
      </c>
      <c r="F356" s="6" t="s">
        <v>5</v>
      </c>
      <c r="G356" s="2" t="s">
        <v>465</v>
      </c>
      <c r="H356" s="2">
        <v>94</v>
      </c>
      <c r="I356" s="7">
        <v>7</v>
      </c>
    </row>
    <row r="357" spans="1:9">
      <c r="A357" s="6">
        <v>938</v>
      </c>
      <c r="B357" s="2" t="s">
        <v>429</v>
      </c>
      <c r="C357" s="2">
        <v>6628009101</v>
      </c>
      <c r="D357" s="2" t="s">
        <v>1935</v>
      </c>
      <c r="E357" s="2" t="s">
        <v>2155</v>
      </c>
      <c r="F357" s="6" t="s">
        <v>5</v>
      </c>
      <c r="G357" s="2" t="s">
        <v>435</v>
      </c>
      <c r="H357" s="2">
        <v>94</v>
      </c>
      <c r="I357" s="7">
        <v>7</v>
      </c>
    </row>
    <row r="358" spans="1:9">
      <c r="A358" s="6">
        <v>945</v>
      </c>
      <c r="B358" s="2" t="s">
        <v>429</v>
      </c>
      <c r="C358" s="2">
        <v>6628009013</v>
      </c>
      <c r="D358" s="2" t="s">
        <v>1942</v>
      </c>
      <c r="E358" s="2" t="s">
        <v>2155</v>
      </c>
      <c r="F358" s="6" t="s">
        <v>5</v>
      </c>
      <c r="G358" s="2" t="s">
        <v>432</v>
      </c>
      <c r="H358" s="2">
        <v>94</v>
      </c>
      <c r="I358" s="7">
        <v>7</v>
      </c>
    </row>
    <row r="359" spans="1:9">
      <c r="A359" s="6">
        <v>946</v>
      </c>
      <c r="B359" s="2" t="s">
        <v>429</v>
      </c>
      <c r="C359" s="2">
        <v>6628009133</v>
      </c>
      <c r="D359" s="2" t="s">
        <v>1943</v>
      </c>
      <c r="E359" s="2" t="s">
        <v>2155</v>
      </c>
      <c r="F359" s="6" t="s">
        <v>5</v>
      </c>
      <c r="G359" s="2" t="s">
        <v>437</v>
      </c>
      <c r="H359" s="2">
        <v>94</v>
      </c>
      <c r="I359" s="7">
        <v>7</v>
      </c>
    </row>
    <row r="360" spans="1:9">
      <c r="A360" s="6">
        <v>952</v>
      </c>
      <c r="B360" s="2" t="s">
        <v>74</v>
      </c>
      <c r="C360" s="2">
        <v>6604009286</v>
      </c>
      <c r="D360" s="2" t="s">
        <v>1213</v>
      </c>
      <c r="E360" s="2" t="s">
        <v>2156</v>
      </c>
      <c r="F360" s="6" t="s">
        <v>5</v>
      </c>
      <c r="G360" s="6" t="s">
        <v>83</v>
      </c>
      <c r="H360" s="2">
        <v>94</v>
      </c>
      <c r="I360" s="7">
        <v>7</v>
      </c>
    </row>
    <row r="361" spans="1:9">
      <c r="A361" s="6">
        <v>981</v>
      </c>
      <c r="B361" s="2" t="s">
        <v>232</v>
      </c>
      <c r="C361" s="2">
        <v>6614004470</v>
      </c>
      <c r="D361" s="2" t="s">
        <v>1359</v>
      </c>
      <c r="E361" s="2" t="s">
        <v>2156</v>
      </c>
      <c r="F361" s="6" t="s">
        <v>5</v>
      </c>
      <c r="G361" s="2" t="s">
        <v>235</v>
      </c>
      <c r="H361" s="2">
        <v>94</v>
      </c>
      <c r="I361" s="7">
        <v>7</v>
      </c>
    </row>
    <row r="362" spans="1:9">
      <c r="A362" s="6">
        <v>983</v>
      </c>
      <c r="B362" s="2" t="s">
        <v>255</v>
      </c>
      <c r="C362" s="2">
        <v>6616003031</v>
      </c>
      <c r="D362" s="2" t="s">
        <v>1579</v>
      </c>
      <c r="E362" s="2" t="s">
        <v>2156</v>
      </c>
      <c r="F362" s="6" t="s">
        <v>5</v>
      </c>
      <c r="G362" s="2" t="s">
        <v>257</v>
      </c>
      <c r="H362" s="2">
        <v>94</v>
      </c>
      <c r="I362" s="7">
        <v>7</v>
      </c>
    </row>
    <row r="363" spans="1:9">
      <c r="A363" s="6">
        <v>995</v>
      </c>
      <c r="B363" s="2" t="s">
        <v>342</v>
      </c>
      <c r="C363" s="2">
        <v>6668017540</v>
      </c>
      <c r="D363" s="2" t="s">
        <v>1282</v>
      </c>
      <c r="E363" s="2" t="s">
        <v>2156</v>
      </c>
      <c r="F363" s="6" t="s">
        <v>5</v>
      </c>
      <c r="G363" s="2" t="s">
        <v>1072</v>
      </c>
      <c r="H363" s="2">
        <v>94</v>
      </c>
      <c r="I363" s="7">
        <v>7</v>
      </c>
    </row>
    <row r="364" spans="1:9">
      <c r="A364" s="6">
        <v>999</v>
      </c>
      <c r="B364" s="2" t="s">
        <v>375</v>
      </c>
      <c r="C364" s="2">
        <v>6625024912</v>
      </c>
      <c r="D364" s="2" t="s">
        <v>1419</v>
      </c>
      <c r="E364" s="2" t="s">
        <v>2156</v>
      </c>
      <c r="F364" s="6" t="s">
        <v>5</v>
      </c>
      <c r="G364" s="2" t="s">
        <v>389</v>
      </c>
      <c r="H364" s="2">
        <v>94</v>
      </c>
      <c r="I364" s="7">
        <v>7</v>
      </c>
    </row>
    <row r="365" spans="1:9">
      <c r="A365" s="6">
        <v>1044</v>
      </c>
      <c r="B365" s="2" t="s">
        <v>873</v>
      </c>
      <c r="C365" s="2">
        <v>6664024218</v>
      </c>
      <c r="D365" s="2" t="s">
        <v>1622</v>
      </c>
      <c r="E365" s="2" t="s">
        <v>2156</v>
      </c>
      <c r="F365" s="6" t="s">
        <v>3</v>
      </c>
      <c r="G365" s="2" t="s">
        <v>988</v>
      </c>
      <c r="H365" s="2">
        <v>94</v>
      </c>
      <c r="I365" s="7">
        <v>7</v>
      </c>
    </row>
    <row r="366" spans="1:9">
      <c r="A366" s="6">
        <v>1049</v>
      </c>
      <c r="B366" s="2" t="s">
        <v>364</v>
      </c>
      <c r="C366" s="2">
        <v>6624002634</v>
      </c>
      <c r="D366" s="2" t="s">
        <v>1871</v>
      </c>
      <c r="E366" s="2" t="s">
        <v>2156</v>
      </c>
      <c r="F366" s="6" t="s">
        <v>3</v>
      </c>
      <c r="G366" s="2" t="s">
        <v>365</v>
      </c>
      <c r="H366" s="2">
        <v>94</v>
      </c>
      <c r="I366" s="7">
        <v>7</v>
      </c>
    </row>
    <row r="367" spans="1:9">
      <c r="A367" s="6">
        <v>1082</v>
      </c>
      <c r="B367" s="2" t="s">
        <v>411</v>
      </c>
      <c r="C367" s="2">
        <v>6627008137</v>
      </c>
      <c r="D367" s="2" t="s">
        <v>1430</v>
      </c>
      <c r="E367" s="2" t="s">
        <v>2156</v>
      </c>
      <c r="F367" s="6" t="s">
        <v>3</v>
      </c>
      <c r="G367" s="2" t="s">
        <v>413</v>
      </c>
      <c r="H367" s="2">
        <v>94</v>
      </c>
      <c r="I367" s="7">
        <v>7</v>
      </c>
    </row>
    <row r="368" spans="1:9">
      <c r="A368" s="6">
        <v>1093</v>
      </c>
      <c r="B368" s="2" t="s">
        <v>500</v>
      </c>
      <c r="C368" s="2">
        <v>6633005536</v>
      </c>
      <c r="D368" s="2" t="s">
        <v>1451</v>
      </c>
      <c r="E368" s="2" t="s">
        <v>2156</v>
      </c>
      <c r="F368" s="6" t="s">
        <v>3</v>
      </c>
      <c r="G368" s="2" t="s">
        <v>501</v>
      </c>
      <c r="H368" s="2">
        <v>94</v>
      </c>
      <c r="I368" s="7">
        <v>7</v>
      </c>
    </row>
    <row r="369" spans="1:9">
      <c r="A369" s="6">
        <v>1098</v>
      </c>
      <c r="B369" s="2" t="s">
        <v>777</v>
      </c>
      <c r="C369" s="2">
        <v>6656002651</v>
      </c>
      <c r="D369" s="2" t="s">
        <v>2078</v>
      </c>
      <c r="E369" s="2" t="s">
        <v>2156</v>
      </c>
      <c r="F369" s="6" t="s">
        <v>3</v>
      </c>
      <c r="G369" s="2" t="s">
        <v>778</v>
      </c>
      <c r="H369" s="2">
        <v>94</v>
      </c>
      <c r="I369" s="7">
        <v>7</v>
      </c>
    </row>
    <row r="370" spans="1:9">
      <c r="A370" s="6">
        <v>11</v>
      </c>
      <c r="B370" s="2" t="s">
        <v>208</v>
      </c>
      <c r="C370" s="2">
        <v>6613004894</v>
      </c>
      <c r="D370" s="2" t="s">
        <v>2272</v>
      </c>
      <c r="E370" s="2" t="s">
        <v>2087</v>
      </c>
      <c r="F370" s="6" t="s">
        <v>5</v>
      </c>
      <c r="G370" s="2" t="s">
        <v>230</v>
      </c>
      <c r="H370" s="2">
        <v>93</v>
      </c>
      <c r="I370" s="7">
        <v>8</v>
      </c>
    </row>
    <row r="371" spans="1:9">
      <c r="A371" s="6">
        <v>37</v>
      </c>
      <c r="B371" s="2" t="s">
        <v>94</v>
      </c>
      <c r="C371" s="2">
        <v>6605005728</v>
      </c>
      <c r="D371" s="2" t="s">
        <v>1297</v>
      </c>
      <c r="E371" s="2" t="s">
        <v>2091</v>
      </c>
      <c r="F371" s="6" t="s">
        <v>5</v>
      </c>
      <c r="G371" s="2" t="s">
        <v>98</v>
      </c>
      <c r="H371" s="2">
        <v>93</v>
      </c>
      <c r="I371" s="7">
        <v>8</v>
      </c>
    </row>
    <row r="372" spans="1:9">
      <c r="A372" s="6">
        <v>56</v>
      </c>
      <c r="B372" s="2" t="s">
        <v>422</v>
      </c>
      <c r="C372" s="2">
        <v>6627012888</v>
      </c>
      <c r="D372" s="2" t="s">
        <v>2286</v>
      </c>
      <c r="E372" s="2" t="s">
        <v>2092</v>
      </c>
      <c r="F372" s="6" t="s">
        <v>5</v>
      </c>
      <c r="G372" s="2" t="s">
        <v>120</v>
      </c>
      <c r="H372" s="2">
        <v>93</v>
      </c>
      <c r="I372" s="7">
        <v>8</v>
      </c>
    </row>
    <row r="373" spans="1:9">
      <c r="A373" s="6">
        <v>62</v>
      </c>
      <c r="B373" s="2" t="s">
        <v>2</v>
      </c>
      <c r="C373" s="2">
        <v>6601005004</v>
      </c>
      <c r="D373" s="2" t="s">
        <v>2289</v>
      </c>
      <c r="E373" s="2" t="s">
        <v>2093</v>
      </c>
      <c r="F373" s="6" t="s">
        <v>5</v>
      </c>
      <c r="G373" s="6" t="s">
        <v>6</v>
      </c>
      <c r="H373" s="2">
        <v>93</v>
      </c>
      <c r="I373" s="7">
        <v>8</v>
      </c>
    </row>
    <row r="374" spans="1:9">
      <c r="A374" s="6">
        <v>64</v>
      </c>
      <c r="B374" s="2" t="s">
        <v>2</v>
      </c>
      <c r="C374" s="2">
        <v>6601005741</v>
      </c>
      <c r="D374" s="2" t="s">
        <v>2290</v>
      </c>
      <c r="E374" s="2" t="s">
        <v>2093</v>
      </c>
      <c r="F374" s="6" t="s">
        <v>5</v>
      </c>
      <c r="G374" s="6" t="s">
        <v>9</v>
      </c>
      <c r="H374" s="2">
        <v>93</v>
      </c>
      <c r="I374" s="7">
        <v>8</v>
      </c>
    </row>
    <row r="375" spans="1:9">
      <c r="A375" s="6">
        <v>80</v>
      </c>
      <c r="B375" s="2" t="s">
        <v>473</v>
      </c>
      <c r="C375" s="2">
        <v>6632015524</v>
      </c>
      <c r="D375" s="2" t="s">
        <v>2297</v>
      </c>
      <c r="E375" s="2" t="s">
        <v>2095</v>
      </c>
      <c r="F375" s="6" t="s">
        <v>5</v>
      </c>
      <c r="G375" s="2" t="s">
        <v>318</v>
      </c>
      <c r="H375" s="2">
        <v>93</v>
      </c>
      <c r="I375" s="7">
        <v>8</v>
      </c>
    </row>
    <row r="376" spans="1:9">
      <c r="A376" s="6">
        <v>105</v>
      </c>
      <c r="B376" s="2" t="s">
        <v>764</v>
      </c>
      <c r="C376" s="2">
        <v>6655003525</v>
      </c>
      <c r="D376" s="2" t="s">
        <v>2067</v>
      </c>
      <c r="E376" s="2" t="s">
        <v>2098</v>
      </c>
      <c r="F376" s="6" t="s">
        <v>5</v>
      </c>
      <c r="G376" s="2" t="s">
        <v>769</v>
      </c>
      <c r="H376" s="2">
        <v>93</v>
      </c>
      <c r="I376" s="7">
        <v>8</v>
      </c>
    </row>
    <row r="377" spans="1:9">
      <c r="A377" s="6">
        <v>136</v>
      </c>
      <c r="B377" s="2" t="s">
        <v>621</v>
      </c>
      <c r="C377" s="2">
        <v>6643007490</v>
      </c>
      <c r="D377" s="2" t="s">
        <v>1502</v>
      </c>
      <c r="E377" s="2" t="s">
        <v>2100</v>
      </c>
      <c r="F377" s="6" t="s">
        <v>5</v>
      </c>
      <c r="G377" s="2" t="s">
        <v>627</v>
      </c>
      <c r="H377" s="2">
        <v>93</v>
      </c>
      <c r="I377" s="7">
        <v>8</v>
      </c>
    </row>
    <row r="378" spans="1:9">
      <c r="A378" s="6">
        <v>142</v>
      </c>
      <c r="B378" s="2" t="s">
        <v>621</v>
      </c>
      <c r="C378" s="2">
        <v>6643007405</v>
      </c>
      <c r="D378" s="2" t="s">
        <v>1508</v>
      </c>
      <c r="E378" s="2" t="s">
        <v>2100</v>
      </c>
      <c r="F378" s="6" t="s">
        <v>5</v>
      </c>
      <c r="G378" s="2" t="s">
        <v>622</v>
      </c>
      <c r="H378" s="2">
        <v>93</v>
      </c>
      <c r="I378" s="7">
        <v>8</v>
      </c>
    </row>
    <row r="379" spans="1:9">
      <c r="A379" s="6">
        <v>147</v>
      </c>
      <c r="B379" s="2" t="s">
        <v>135</v>
      </c>
      <c r="C379" s="2">
        <v>6607008160</v>
      </c>
      <c r="D379" s="2" t="s">
        <v>2167</v>
      </c>
      <c r="E379" s="2" t="s">
        <v>2101</v>
      </c>
      <c r="F379" s="6" t="s">
        <v>5</v>
      </c>
      <c r="G379" s="2" t="s">
        <v>142</v>
      </c>
      <c r="H379" s="2">
        <v>93</v>
      </c>
      <c r="I379" s="7">
        <v>8</v>
      </c>
    </row>
    <row r="380" spans="1:9">
      <c r="A380" s="6">
        <v>157</v>
      </c>
      <c r="B380" s="2" t="s">
        <v>310</v>
      </c>
      <c r="C380" s="2">
        <v>6646008421</v>
      </c>
      <c r="D380" s="2" t="s">
        <v>1843</v>
      </c>
      <c r="E380" s="2" t="s">
        <v>2102</v>
      </c>
      <c r="F380" s="6" t="s">
        <v>5</v>
      </c>
      <c r="G380" s="2" t="s">
        <v>659</v>
      </c>
      <c r="H380" s="2">
        <v>93</v>
      </c>
      <c r="I380" s="7">
        <v>8</v>
      </c>
    </row>
    <row r="381" spans="1:9">
      <c r="A381" s="6">
        <v>162</v>
      </c>
      <c r="B381" s="2" t="s">
        <v>310</v>
      </c>
      <c r="C381" s="2">
        <v>6646008196</v>
      </c>
      <c r="D381" s="2" t="s">
        <v>1848</v>
      </c>
      <c r="E381" s="2" t="s">
        <v>2102</v>
      </c>
      <c r="F381" s="6" t="s">
        <v>5</v>
      </c>
      <c r="G381" s="2" t="s">
        <v>655</v>
      </c>
      <c r="H381" s="2">
        <v>93</v>
      </c>
      <c r="I381" s="7">
        <v>8</v>
      </c>
    </row>
    <row r="382" spans="1:9">
      <c r="A382" s="6">
        <v>177</v>
      </c>
      <c r="B382" s="2" t="s">
        <v>391</v>
      </c>
      <c r="C382" s="2">
        <v>6626009530</v>
      </c>
      <c r="D382" s="2" t="s">
        <v>1898</v>
      </c>
      <c r="E382" s="2" t="s">
        <v>2104</v>
      </c>
      <c r="F382" s="6" t="s">
        <v>5</v>
      </c>
      <c r="G382" s="2" t="s">
        <v>396</v>
      </c>
      <c r="H382" s="2">
        <v>93</v>
      </c>
      <c r="I382" s="7">
        <v>8</v>
      </c>
    </row>
    <row r="383" spans="1:9">
      <c r="A383" s="6">
        <v>179</v>
      </c>
      <c r="B383" s="2" t="s">
        <v>391</v>
      </c>
      <c r="C383" s="2">
        <v>6626009988</v>
      </c>
      <c r="D383" s="2" t="s">
        <v>1900</v>
      </c>
      <c r="E383" s="2" t="s">
        <v>2104</v>
      </c>
      <c r="F383" s="6" t="s">
        <v>5</v>
      </c>
      <c r="G383" s="2" t="s">
        <v>408</v>
      </c>
      <c r="H383" s="2">
        <v>93</v>
      </c>
      <c r="I383" s="7">
        <v>8</v>
      </c>
    </row>
    <row r="384" spans="1:9">
      <c r="A384" s="6">
        <v>181</v>
      </c>
      <c r="B384" s="2" t="s">
        <v>391</v>
      </c>
      <c r="C384" s="2">
        <v>6626009811</v>
      </c>
      <c r="D384" s="2" t="s">
        <v>1902</v>
      </c>
      <c r="E384" s="2" t="s">
        <v>2104</v>
      </c>
      <c r="F384" s="6" t="s">
        <v>5</v>
      </c>
      <c r="G384" s="2" t="s">
        <v>399</v>
      </c>
      <c r="H384" s="2">
        <v>93</v>
      </c>
      <c r="I384" s="7">
        <v>8</v>
      </c>
    </row>
    <row r="385" spans="1:9">
      <c r="A385" s="6">
        <v>221</v>
      </c>
      <c r="B385" s="2" t="s">
        <v>117</v>
      </c>
      <c r="C385" s="2">
        <v>6606011548</v>
      </c>
      <c r="D385" s="2" t="s">
        <v>1311</v>
      </c>
      <c r="E385" s="2" t="s">
        <v>2108</v>
      </c>
      <c r="F385" s="6" t="s">
        <v>5</v>
      </c>
      <c r="G385" s="2" t="s">
        <v>6</v>
      </c>
      <c r="H385" s="2">
        <v>93</v>
      </c>
      <c r="I385" s="7">
        <v>8</v>
      </c>
    </row>
    <row r="386" spans="1:9">
      <c r="A386" s="6">
        <v>237</v>
      </c>
      <c r="B386" s="2" t="s">
        <v>568</v>
      </c>
      <c r="C386" s="2">
        <v>6638002176</v>
      </c>
      <c r="D386" s="2" t="s">
        <v>1177</v>
      </c>
      <c r="E386" s="2" t="s">
        <v>2109</v>
      </c>
      <c r="F386" s="6" t="s">
        <v>5</v>
      </c>
      <c r="G386" s="2" t="s">
        <v>578</v>
      </c>
      <c r="H386" s="2">
        <v>93</v>
      </c>
      <c r="I386" s="7">
        <v>8</v>
      </c>
    </row>
    <row r="387" spans="1:9">
      <c r="A387" s="6">
        <v>243</v>
      </c>
      <c r="B387" s="2" t="s">
        <v>232</v>
      </c>
      <c r="C387" s="2">
        <v>6614004760</v>
      </c>
      <c r="D387" s="2" t="s">
        <v>2177</v>
      </c>
      <c r="E387" s="2" t="s">
        <v>2110</v>
      </c>
      <c r="F387" s="6" t="s">
        <v>5</v>
      </c>
      <c r="G387" s="2" t="s">
        <v>240</v>
      </c>
      <c r="H387" s="2">
        <v>93</v>
      </c>
      <c r="I387" s="7">
        <v>8</v>
      </c>
    </row>
    <row r="388" spans="1:9">
      <c r="A388" s="6">
        <v>245</v>
      </c>
      <c r="B388" s="2" t="s">
        <v>232</v>
      </c>
      <c r="C388" s="2">
        <v>6614004505</v>
      </c>
      <c r="D388" s="2" t="s">
        <v>2179</v>
      </c>
      <c r="E388" s="2" t="s">
        <v>2110</v>
      </c>
      <c r="F388" s="6" t="s">
        <v>5</v>
      </c>
      <c r="G388" s="2" t="s">
        <v>236</v>
      </c>
      <c r="H388" s="2">
        <v>93</v>
      </c>
      <c r="I388" s="7">
        <v>8</v>
      </c>
    </row>
    <row r="389" spans="1:9">
      <c r="A389" s="6">
        <v>247</v>
      </c>
      <c r="B389" s="2" t="s">
        <v>439</v>
      </c>
      <c r="C389" s="2">
        <v>6629012185</v>
      </c>
      <c r="D389" s="2" t="s">
        <v>1883</v>
      </c>
      <c r="E389" s="2" t="s">
        <v>2111</v>
      </c>
      <c r="F389" s="6" t="s">
        <v>5</v>
      </c>
      <c r="G389" s="2" t="s">
        <v>205</v>
      </c>
      <c r="H389" s="2">
        <v>93</v>
      </c>
      <c r="I389" s="7">
        <v>8</v>
      </c>
    </row>
    <row r="390" spans="1:9">
      <c r="A390" s="6">
        <v>253</v>
      </c>
      <c r="B390" s="2" t="s">
        <v>439</v>
      </c>
      <c r="C390" s="2">
        <v>6629012280</v>
      </c>
      <c r="D390" s="2" t="s">
        <v>1889</v>
      </c>
      <c r="E390" s="2" t="s">
        <v>2111</v>
      </c>
      <c r="F390" s="6" t="s">
        <v>5</v>
      </c>
      <c r="G390" s="2" t="s">
        <v>446</v>
      </c>
      <c r="H390" s="2">
        <v>93</v>
      </c>
      <c r="I390" s="7">
        <v>8</v>
      </c>
    </row>
    <row r="391" spans="1:9">
      <c r="A391" s="6">
        <v>255</v>
      </c>
      <c r="B391" s="2" t="s">
        <v>439</v>
      </c>
      <c r="C391" s="2">
        <v>6629012315</v>
      </c>
      <c r="D391" s="2" t="s">
        <v>1891</v>
      </c>
      <c r="E391" s="2" t="s">
        <v>2111</v>
      </c>
      <c r="F391" s="6" t="s">
        <v>5</v>
      </c>
      <c r="G391" s="2" t="s">
        <v>448</v>
      </c>
      <c r="H391" s="2">
        <v>93</v>
      </c>
      <c r="I391" s="7">
        <v>8</v>
      </c>
    </row>
    <row r="392" spans="1:9">
      <c r="A392" s="6">
        <v>267</v>
      </c>
      <c r="B392" s="2" t="s">
        <v>321</v>
      </c>
      <c r="C392" s="2">
        <v>6621008540</v>
      </c>
      <c r="D392" s="2" t="s">
        <v>1832</v>
      </c>
      <c r="E392" s="2" t="s">
        <v>2112</v>
      </c>
      <c r="F392" s="6" t="s">
        <v>5</v>
      </c>
      <c r="G392" s="2" t="s">
        <v>331</v>
      </c>
      <c r="H392" s="2">
        <v>93</v>
      </c>
      <c r="I392" s="7">
        <v>8</v>
      </c>
    </row>
    <row r="393" spans="1:9">
      <c r="A393" s="6">
        <v>317</v>
      </c>
      <c r="B393" s="2" t="s">
        <v>342</v>
      </c>
      <c r="C393" s="2">
        <v>6669014904</v>
      </c>
      <c r="D393" s="2" t="s">
        <v>1248</v>
      </c>
      <c r="E393" s="2" t="s">
        <v>2115</v>
      </c>
      <c r="F393" s="6" t="s">
        <v>5</v>
      </c>
      <c r="G393" s="2" t="s">
        <v>963</v>
      </c>
      <c r="H393" s="2">
        <v>93</v>
      </c>
      <c r="I393" s="7">
        <v>8</v>
      </c>
    </row>
    <row r="394" spans="1:9">
      <c r="A394" s="6">
        <v>345</v>
      </c>
      <c r="B394" s="2" t="s">
        <v>342</v>
      </c>
      <c r="C394" s="2">
        <v>6669004166</v>
      </c>
      <c r="D394" s="2" t="s">
        <v>1276</v>
      </c>
      <c r="E394" s="2" t="s">
        <v>2115</v>
      </c>
      <c r="F394" s="6" t="s">
        <v>5</v>
      </c>
      <c r="G394" s="2" t="s">
        <v>1080</v>
      </c>
      <c r="H394" s="2">
        <v>93</v>
      </c>
      <c r="I394" s="7">
        <v>8</v>
      </c>
    </row>
    <row r="395" spans="1:9">
      <c r="A395" s="6">
        <v>346</v>
      </c>
      <c r="B395" s="2" t="s">
        <v>342</v>
      </c>
      <c r="C395" s="2">
        <v>6668021024</v>
      </c>
      <c r="D395" s="2" t="s">
        <v>1277</v>
      </c>
      <c r="E395" s="2" t="s">
        <v>2115</v>
      </c>
      <c r="F395" s="6" t="s">
        <v>5</v>
      </c>
      <c r="G395" s="2" t="s">
        <v>1075</v>
      </c>
      <c r="H395" s="2">
        <v>93</v>
      </c>
      <c r="I395" s="7">
        <v>8</v>
      </c>
    </row>
    <row r="396" spans="1:9">
      <c r="A396" s="6">
        <v>364</v>
      </c>
      <c r="B396" s="2" t="s">
        <v>738</v>
      </c>
      <c r="C396" s="2">
        <v>6654007654</v>
      </c>
      <c r="D396" s="2" t="s">
        <v>2041</v>
      </c>
      <c r="E396" s="2" t="s">
        <v>2117</v>
      </c>
      <c r="F396" s="6" t="s">
        <v>5</v>
      </c>
      <c r="G396" s="2" t="s">
        <v>743</v>
      </c>
      <c r="H396" s="2">
        <v>93</v>
      </c>
      <c r="I396" s="7">
        <v>8</v>
      </c>
    </row>
    <row r="397" spans="1:9">
      <c r="A397" s="6">
        <v>394</v>
      </c>
      <c r="B397" s="2" t="s">
        <v>603</v>
      </c>
      <c r="C397" s="2">
        <v>6640001395</v>
      </c>
      <c r="D397" s="2" t="s">
        <v>1333</v>
      </c>
      <c r="E397" s="2" t="s">
        <v>2118</v>
      </c>
      <c r="F397" s="6" t="s">
        <v>5</v>
      </c>
      <c r="G397" s="2" t="s">
        <v>604</v>
      </c>
      <c r="H397" s="2">
        <v>93</v>
      </c>
      <c r="I397" s="7">
        <v>8</v>
      </c>
    </row>
    <row r="398" spans="1:9">
      <c r="A398" s="6">
        <v>439</v>
      </c>
      <c r="B398" s="2" t="s">
        <v>12</v>
      </c>
      <c r="C398" s="2">
        <v>6601005910</v>
      </c>
      <c r="D398" s="2" t="s">
        <v>1102</v>
      </c>
      <c r="E398" s="2" t="s">
        <v>2123</v>
      </c>
      <c r="F398" s="6" t="s">
        <v>5</v>
      </c>
      <c r="G398" s="6" t="s">
        <v>13</v>
      </c>
      <c r="H398" s="2">
        <v>93</v>
      </c>
      <c r="I398" s="7">
        <v>8</v>
      </c>
    </row>
    <row r="399" spans="1:9">
      <c r="A399" s="6">
        <v>451</v>
      </c>
      <c r="B399" s="2" t="s">
        <v>253</v>
      </c>
      <c r="C399" s="2">
        <v>6616005409</v>
      </c>
      <c r="D399" s="2" t="s">
        <v>1305</v>
      </c>
      <c r="E399" s="2" t="s">
        <v>2124</v>
      </c>
      <c r="F399" s="6" t="s">
        <v>5</v>
      </c>
      <c r="G399" s="2" t="s">
        <v>52</v>
      </c>
      <c r="H399" s="2">
        <v>93</v>
      </c>
      <c r="I399" s="7">
        <v>8</v>
      </c>
    </row>
    <row r="400" spans="1:9">
      <c r="A400" s="6">
        <v>478</v>
      </c>
      <c r="B400" s="2" t="s">
        <v>467</v>
      </c>
      <c r="C400" s="2">
        <v>6631006051</v>
      </c>
      <c r="D400" s="2" t="s">
        <v>1949</v>
      </c>
      <c r="E400" s="2" t="s">
        <v>2127</v>
      </c>
      <c r="F400" s="6" t="s">
        <v>5</v>
      </c>
      <c r="G400" s="2" t="s">
        <v>470</v>
      </c>
      <c r="H400" s="2">
        <v>93</v>
      </c>
      <c r="I400" s="7">
        <v>8</v>
      </c>
    </row>
    <row r="401" spans="1:9">
      <c r="A401" s="6">
        <v>491</v>
      </c>
      <c r="B401" s="2" t="s">
        <v>411</v>
      </c>
      <c r="C401" s="2">
        <v>6627008761</v>
      </c>
      <c r="D401" s="2" t="s">
        <v>2248</v>
      </c>
      <c r="E401" s="2" t="s">
        <v>2129</v>
      </c>
      <c r="F401" s="6" t="s">
        <v>5</v>
      </c>
      <c r="G401" s="2" t="s">
        <v>48</v>
      </c>
      <c r="H401" s="2">
        <v>93</v>
      </c>
      <c r="I401" s="7">
        <v>8</v>
      </c>
    </row>
    <row r="402" spans="1:9">
      <c r="A402" s="6">
        <v>508</v>
      </c>
      <c r="B402" s="2" t="s">
        <v>515</v>
      </c>
      <c r="C402" s="2">
        <v>6634007504</v>
      </c>
      <c r="D402" s="2" t="s">
        <v>2029</v>
      </c>
      <c r="E402" s="2" t="s">
        <v>2130</v>
      </c>
      <c r="F402" s="6" t="s">
        <v>5</v>
      </c>
      <c r="G402" s="2" t="s">
        <v>522</v>
      </c>
      <c r="H402" s="2">
        <v>93</v>
      </c>
      <c r="I402" s="7">
        <v>8</v>
      </c>
    </row>
    <row r="403" spans="1:9">
      <c r="A403" s="6">
        <v>546</v>
      </c>
      <c r="B403" s="2" t="s">
        <v>510</v>
      </c>
      <c r="C403" s="2">
        <v>6633022958</v>
      </c>
      <c r="D403" s="2" t="s">
        <v>1928</v>
      </c>
      <c r="E403" s="2" t="s">
        <v>510</v>
      </c>
      <c r="F403" s="6" t="s">
        <v>5</v>
      </c>
      <c r="G403" s="2" t="s">
        <v>512</v>
      </c>
      <c r="H403" s="2">
        <v>93</v>
      </c>
      <c r="I403" s="7">
        <v>8</v>
      </c>
    </row>
    <row r="404" spans="1:9">
      <c r="A404" s="6">
        <v>548</v>
      </c>
      <c r="B404" s="2" t="s">
        <v>283</v>
      </c>
      <c r="C404" s="2">
        <v>6619006288</v>
      </c>
      <c r="D404" s="2" t="s">
        <v>1377</v>
      </c>
      <c r="E404" s="2" t="s">
        <v>2133</v>
      </c>
      <c r="F404" s="6" t="s">
        <v>5</v>
      </c>
      <c r="G404" s="2" t="s">
        <v>293</v>
      </c>
      <c r="H404" s="2">
        <v>93</v>
      </c>
      <c r="I404" s="7">
        <v>8</v>
      </c>
    </row>
    <row r="405" spans="1:9">
      <c r="A405" s="6">
        <v>557</v>
      </c>
      <c r="B405" s="2" t="s">
        <v>74</v>
      </c>
      <c r="C405" s="2">
        <v>6604001872</v>
      </c>
      <c r="D405" s="2" t="s">
        <v>1202</v>
      </c>
      <c r="E405" s="2" t="s">
        <v>2134</v>
      </c>
      <c r="F405" s="6" t="s">
        <v>5</v>
      </c>
      <c r="G405" s="6" t="s">
        <v>75</v>
      </c>
      <c r="H405" s="2">
        <v>93</v>
      </c>
      <c r="I405" s="7">
        <v>8</v>
      </c>
    </row>
    <row r="406" spans="1:9">
      <c r="A406" s="6">
        <v>558</v>
      </c>
      <c r="B406" s="2" t="s">
        <v>74</v>
      </c>
      <c r="C406" s="2">
        <v>6604009448</v>
      </c>
      <c r="D406" s="2" t="s">
        <v>1203</v>
      </c>
      <c r="E406" s="2" t="s">
        <v>2134</v>
      </c>
      <c r="F406" s="6" t="s">
        <v>5</v>
      </c>
      <c r="G406" s="6" t="s">
        <v>84</v>
      </c>
      <c r="H406" s="2">
        <v>93</v>
      </c>
      <c r="I406" s="7">
        <v>8</v>
      </c>
    </row>
    <row r="407" spans="1:9">
      <c r="A407" s="6">
        <v>577</v>
      </c>
      <c r="B407" s="2" t="s">
        <v>35</v>
      </c>
      <c r="C407" s="2">
        <v>6602005247</v>
      </c>
      <c r="D407" s="2" t="s">
        <v>1124</v>
      </c>
      <c r="E407" s="2" t="s">
        <v>2135</v>
      </c>
      <c r="F407" s="6" t="s">
        <v>5</v>
      </c>
      <c r="G407" s="2" t="s">
        <v>39</v>
      </c>
      <c r="H407" s="2">
        <v>93</v>
      </c>
      <c r="I407" s="7">
        <v>8</v>
      </c>
    </row>
    <row r="408" spans="1:9">
      <c r="A408" s="6">
        <v>592</v>
      </c>
      <c r="B408" s="2" t="s">
        <v>375</v>
      </c>
      <c r="C408" s="2">
        <v>6625017383</v>
      </c>
      <c r="D408" s="2" t="s">
        <v>1399</v>
      </c>
      <c r="E408" s="2" t="s">
        <v>2136</v>
      </c>
      <c r="F408" s="6" t="s">
        <v>5</v>
      </c>
      <c r="G408" s="2" t="s">
        <v>380</v>
      </c>
      <c r="H408" s="2">
        <v>93</v>
      </c>
      <c r="I408" s="7">
        <v>8</v>
      </c>
    </row>
    <row r="409" spans="1:9">
      <c r="A409" s="6">
        <v>595</v>
      </c>
      <c r="B409" s="2" t="s">
        <v>375</v>
      </c>
      <c r="C409" s="2">
        <v>6625017320</v>
      </c>
      <c r="D409" s="2" t="s">
        <v>1402</v>
      </c>
      <c r="E409" s="2" t="s">
        <v>2136</v>
      </c>
      <c r="F409" s="6" t="s">
        <v>5</v>
      </c>
      <c r="G409" s="2" t="s">
        <v>178</v>
      </c>
      <c r="H409" s="2">
        <v>93</v>
      </c>
      <c r="I409" s="7">
        <v>8</v>
      </c>
    </row>
    <row r="410" spans="1:9">
      <c r="A410" s="6">
        <v>609</v>
      </c>
      <c r="B410" s="2" t="s">
        <v>375</v>
      </c>
      <c r="C410" s="2">
        <v>6625017464</v>
      </c>
      <c r="D410" s="2" t="s">
        <v>1416</v>
      </c>
      <c r="E410" s="2" t="s">
        <v>2136</v>
      </c>
      <c r="F410" s="6" t="s">
        <v>5</v>
      </c>
      <c r="G410" s="2" t="s">
        <v>384</v>
      </c>
      <c r="H410" s="2">
        <v>93</v>
      </c>
      <c r="I410" s="7">
        <v>8</v>
      </c>
    </row>
    <row r="411" spans="1:9">
      <c r="A411" s="6">
        <v>624</v>
      </c>
      <c r="B411" s="2" t="s">
        <v>263</v>
      </c>
      <c r="C411" s="2">
        <v>6617005850</v>
      </c>
      <c r="D411" s="2" t="s">
        <v>1362</v>
      </c>
      <c r="E411" s="2" t="s">
        <v>2140</v>
      </c>
      <c r="F411" s="6" t="s">
        <v>5</v>
      </c>
      <c r="G411" s="2" t="s">
        <v>7</v>
      </c>
      <c r="H411" s="2">
        <v>93</v>
      </c>
      <c r="I411" s="7">
        <v>8</v>
      </c>
    </row>
    <row r="412" spans="1:9">
      <c r="A412" s="6">
        <v>639</v>
      </c>
      <c r="B412" s="2" t="s">
        <v>807</v>
      </c>
      <c r="C412" s="2">
        <v>6658041832</v>
      </c>
      <c r="D412" s="2" t="s">
        <v>1658</v>
      </c>
      <c r="E412" s="2" t="s">
        <v>2142</v>
      </c>
      <c r="F412" s="6" t="s">
        <v>5</v>
      </c>
      <c r="G412" s="2" t="s">
        <v>819</v>
      </c>
      <c r="H412" s="2">
        <v>93</v>
      </c>
      <c r="I412" s="7">
        <v>8</v>
      </c>
    </row>
    <row r="413" spans="1:9">
      <c r="A413" s="6">
        <v>662</v>
      </c>
      <c r="B413" s="2" t="s">
        <v>838</v>
      </c>
      <c r="C413" s="2">
        <v>6659039089</v>
      </c>
      <c r="D413" s="2" t="s">
        <v>1679</v>
      </c>
      <c r="E413" s="2" t="s">
        <v>2142</v>
      </c>
      <c r="F413" s="6" t="s">
        <v>5</v>
      </c>
      <c r="G413" s="2" t="s">
        <v>857</v>
      </c>
      <c r="H413" s="2">
        <v>93</v>
      </c>
      <c r="I413" s="7">
        <v>8</v>
      </c>
    </row>
    <row r="414" spans="1:9">
      <c r="A414" s="6">
        <v>686</v>
      </c>
      <c r="B414" s="2" t="s">
        <v>903</v>
      </c>
      <c r="C414" s="2">
        <v>6671425676</v>
      </c>
      <c r="D414" s="2" t="s">
        <v>1721</v>
      </c>
      <c r="E414" s="2" t="s">
        <v>2142</v>
      </c>
      <c r="F414" s="6" t="s">
        <v>5</v>
      </c>
      <c r="G414" s="2" t="s">
        <v>67</v>
      </c>
      <c r="H414" s="2">
        <v>93</v>
      </c>
      <c r="I414" s="7">
        <v>8</v>
      </c>
    </row>
    <row r="415" spans="1:9">
      <c r="A415" s="6">
        <v>709</v>
      </c>
      <c r="B415" s="2" t="s">
        <v>805</v>
      </c>
      <c r="C415" s="2">
        <v>6662059159</v>
      </c>
      <c r="D415" s="2" t="s">
        <v>1743</v>
      </c>
      <c r="E415" s="2" t="s">
        <v>2142</v>
      </c>
      <c r="F415" s="6" t="s">
        <v>5</v>
      </c>
      <c r="G415" s="2" t="s">
        <v>936</v>
      </c>
      <c r="H415" s="2">
        <v>93</v>
      </c>
      <c r="I415" s="7">
        <v>8</v>
      </c>
    </row>
    <row r="416" spans="1:9">
      <c r="A416" s="6">
        <v>712</v>
      </c>
      <c r="B416" s="2" t="s">
        <v>805</v>
      </c>
      <c r="C416" s="2">
        <v>6662078391</v>
      </c>
      <c r="D416" s="2" t="s">
        <v>1746</v>
      </c>
      <c r="E416" s="2" t="s">
        <v>2142</v>
      </c>
      <c r="F416" s="6" t="s">
        <v>5</v>
      </c>
      <c r="G416" s="2" t="s">
        <v>939</v>
      </c>
      <c r="H416" s="2">
        <v>93</v>
      </c>
      <c r="I416" s="7">
        <v>8</v>
      </c>
    </row>
    <row r="417" spans="1:9">
      <c r="A417" s="6">
        <v>745</v>
      </c>
      <c r="B417" s="2" t="s">
        <v>842</v>
      </c>
      <c r="C417" s="2">
        <v>6663057404</v>
      </c>
      <c r="D417" s="2" t="s">
        <v>1780</v>
      </c>
      <c r="E417" s="2" t="s">
        <v>2142</v>
      </c>
      <c r="F417" s="6" t="s">
        <v>5</v>
      </c>
      <c r="G417" s="2" t="s">
        <v>966</v>
      </c>
      <c r="H417" s="2">
        <v>93</v>
      </c>
      <c r="I417" s="7">
        <v>8</v>
      </c>
    </row>
    <row r="418" spans="1:9">
      <c r="A418" s="6">
        <v>764</v>
      </c>
      <c r="B418" s="2" t="s">
        <v>873</v>
      </c>
      <c r="C418" s="2">
        <v>6664033149</v>
      </c>
      <c r="D418" s="2" t="s">
        <v>2261</v>
      </c>
      <c r="E418" s="2" t="s">
        <v>2142</v>
      </c>
      <c r="F418" s="6" t="s">
        <v>5</v>
      </c>
      <c r="G418" s="2" t="s">
        <v>992</v>
      </c>
      <c r="H418" s="2">
        <v>93</v>
      </c>
      <c r="I418" s="7">
        <v>8</v>
      </c>
    </row>
    <row r="419" spans="1:9">
      <c r="A419" s="6">
        <v>795</v>
      </c>
      <c r="B419" s="2" t="s">
        <v>811</v>
      </c>
      <c r="C419" s="2">
        <v>6660016142</v>
      </c>
      <c r="D419" s="2" t="s">
        <v>1713</v>
      </c>
      <c r="E419" s="2" t="s">
        <v>2142</v>
      </c>
      <c r="F419" s="6" t="s">
        <v>5</v>
      </c>
      <c r="G419" s="2" t="s">
        <v>899</v>
      </c>
      <c r="H419" s="2">
        <v>93</v>
      </c>
      <c r="I419" s="7">
        <v>8</v>
      </c>
    </row>
    <row r="420" spans="1:9">
      <c r="A420" s="6">
        <v>796</v>
      </c>
      <c r="B420" s="2" t="s">
        <v>811</v>
      </c>
      <c r="C420" s="2">
        <v>6660012050</v>
      </c>
      <c r="D420" s="2" t="s">
        <v>1714</v>
      </c>
      <c r="E420" s="2" t="s">
        <v>2142</v>
      </c>
      <c r="F420" s="6" t="s">
        <v>5</v>
      </c>
      <c r="G420" s="2" t="s">
        <v>883</v>
      </c>
      <c r="H420" s="2">
        <v>93</v>
      </c>
      <c r="I420" s="7">
        <v>8</v>
      </c>
    </row>
    <row r="421" spans="1:9">
      <c r="A421" s="6">
        <v>821</v>
      </c>
      <c r="B421" s="2" t="s">
        <v>730</v>
      </c>
      <c r="C421" s="2">
        <v>6653001770</v>
      </c>
      <c r="D421" s="2" t="s">
        <v>2323</v>
      </c>
      <c r="E421" s="2" t="s">
        <v>2147</v>
      </c>
      <c r="F421" s="6" t="s">
        <v>5</v>
      </c>
      <c r="G421" s="2" t="s">
        <v>731</v>
      </c>
      <c r="H421" s="2">
        <v>93</v>
      </c>
      <c r="I421" s="7">
        <v>8</v>
      </c>
    </row>
    <row r="422" spans="1:9">
      <c r="A422" s="6">
        <v>834</v>
      </c>
      <c r="B422" s="2" t="s">
        <v>51</v>
      </c>
      <c r="C422" s="2">
        <v>6603010137</v>
      </c>
      <c r="D422" s="2" t="s">
        <v>1157</v>
      </c>
      <c r="E422" s="2" t="s">
        <v>2148</v>
      </c>
      <c r="F422" s="6" t="s">
        <v>5</v>
      </c>
      <c r="G422" s="2" t="s">
        <v>59</v>
      </c>
      <c r="H422" s="2">
        <v>93</v>
      </c>
      <c r="I422" s="7">
        <v>8</v>
      </c>
    </row>
    <row r="423" spans="1:9">
      <c r="A423" s="6">
        <v>846</v>
      </c>
      <c r="B423" s="2" t="s">
        <v>203</v>
      </c>
      <c r="C423" s="2">
        <v>6665007310</v>
      </c>
      <c r="D423" s="2" t="s">
        <v>1515</v>
      </c>
      <c r="E423" s="2" t="s">
        <v>2149</v>
      </c>
      <c r="F423" s="6" t="s">
        <v>5</v>
      </c>
      <c r="G423" s="2" t="s">
        <v>506</v>
      </c>
      <c r="H423" s="2">
        <v>93</v>
      </c>
      <c r="I423" s="7">
        <v>8</v>
      </c>
    </row>
    <row r="424" spans="1:9">
      <c r="A424" s="6">
        <v>858</v>
      </c>
      <c r="B424" s="2" t="s">
        <v>203</v>
      </c>
      <c r="C424" s="2">
        <v>6666007793</v>
      </c>
      <c r="D424" s="2" t="s">
        <v>1527</v>
      </c>
      <c r="E424" s="2" t="s">
        <v>2149</v>
      </c>
      <c r="F424" s="6" t="s">
        <v>5</v>
      </c>
      <c r="G424" s="2" t="s">
        <v>1035</v>
      </c>
      <c r="H424" s="2">
        <v>93</v>
      </c>
      <c r="I424" s="7">
        <v>8</v>
      </c>
    </row>
    <row r="425" spans="1:9">
      <c r="A425" s="6">
        <v>871</v>
      </c>
      <c r="B425" s="2" t="s">
        <v>203</v>
      </c>
      <c r="C425" s="2">
        <v>6666006951</v>
      </c>
      <c r="D425" s="2" t="s">
        <v>1540</v>
      </c>
      <c r="E425" s="2" t="s">
        <v>2149</v>
      </c>
      <c r="F425" s="6" t="s">
        <v>5</v>
      </c>
      <c r="G425" s="2" t="s">
        <v>1033</v>
      </c>
      <c r="H425" s="2">
        <v>93</v>
      </c>
      <c r="I425" s="7">
        <v>8</v>
      </c>
    </row>
    <row r="426" spans="1:9">
      <c r="A426" s="6">
        <v>874</v>
      </c>
      <c r="B426" s="2" t="s">
        <v>287</v>
      </c>
      <c r="C426" s="2">
        <v>6645003580</v>
      </c>
      <c r="D426" s="2" t="s">
        <v>1808</v>
      </c>
      <c r="E426" s="2" t="s">
        <v>2150</v>
      </c>
      <c r="F426" s="6" t="s">
        <v>5</v>
      </c>
      <c r="G426" s="2" t="s">
        <v>638</v>
      </c>
      <c r="H426" s="2">
        <v>93</v>
      </c>
      <c r="I426" s="7">
        <v>8</v>
      </c>
    </row>
    <row r="427" spans="1:9">
      <c r="A427" s="6">
        <v>929</v>
      </c>
      <c r="B427" s="2" t="s">
        <v>454</v>
      </c>
      <c r="C427" s="2">
        <v>6630006764</v>
      </c>
      <c r="D427" s="2" t="s">
        <v>1344</v>
      </c>
      <c r="E427" s="2" t="s">
        <v>2154</v>
      </c>
      <c r="F427" s="6" t="s">
        <v>5</v>
      </c>
      <c r="G427" s="2" t="s">
        <v>464</v>
      </c>
      <c r="H427" s="2">
        <v>93</v>
      </c>
      <c r="I427" s="7">
        <v>8</v>
      </c>
    </row>
    <row r="428" spans="1:9">
      <c r="A428" s="6">
        <v>989</v>
      </c>
      <c r="B428" s="2" t="s">
        <v>554</v>
      </c>
      <c r="C428" s="2">
        <v>6637002695</v>
      </c>
      <c r="D428" s="2" t="s">
        <v>1169</v>
      </c>
      <c r="E428" s="2" t="s">
        <v>2156</v>
      </c>
      <c r="F428" s="6" t="s">
        <v>5</v>
      </c>
      <c r="G428" s="2" t="s">
        <v>555</v>
      </c>
      <c r="H428" s="2">
        <v>93</v>
      </c>
      <c r="I428" s="7">
        <v>8</v>
      </c>
    </row>
    <row r="429" spans="1:9">
      <c r="A429" s="6">
        <v>1016</v>
      </c>
      <c r="B429" s="2" t="s">
        <v>429</v>
      </c>
      <c r="C429" s="2">
        <v>6628009060</v>
      </c>
      <c r="D429" s="2" t="s">
        <v>1945</v>
      </c>
      <c r="E429" s="2" t="s">
        <v>2156</v>
      </c>
      <c r="F429" s="6" t="s">
        <v>5</v>
      </c>
      <c r="G429" s="2" t="s">
        <v>434</v>
      </c>
      <c r="H429" s="2">
        <v>93</v>
      </c>
      <c r="I429" s="7">
        <v>8</v>
      </c>
    </row>
    <row r="430" spans="1:9">
      <c r="A430" s="6">
        <v>1018</v>
      </c>
      <c r="B430" s="2" t="s">
        <v>807</v>
      </c>
      <c r="C430" s="2">
        <v>6658033905</v>
      </c>
      <c r="D430" s="2" t="s">
        <v>1610</v>
      </c>
      <c r="E430" s="2" t="s">
        <v>2156</v>
      </c>
      <c r="F430" s="6" t="s">
        <v>5</v>
      </c>
      <c r="G430" s="2" t="s">
        <v>813</v>
      </c>
      <c r="H430" s="2">
        <v>93</v>
      </c>
      <c r="I430" s="7">
        <v>8</v>
      </c>
    </row>
    <row r="431" spans="1:9">
      <c r="A431" s="6">
        <v>1040</v>
      </c>
      <c r="B431" s="2" t="s">
        <v>873</v>
      </c>
      <c r="C431" s="2">
        <v>6664001203</v>
      </c>
      <c r="D431" s="2" t="s">
        <v>1618</v>
      </c>
      <c r="E431" s="2" t="s">
        <v>2156</v>
      </c>
      <c r="F431" s="6" t="s">
        <v>3</v>
      </c>
      <c r="G431" s="2" t="s">
        <v>985</v>
      </c>
      <c r="H431" s="2">
        <v>93</v>
      </c>
      <c r="I431" s="7">
        <v>8</v>
      </c>
    </row>
    <row r="432" spans="1:9">
      <c r="A432" s="6">
        <v>1048</v>
      </c>
      <c r="B432" s="2" t="s">
        <v>169</v>
      </c>
      <c r="C432" s="2">
        <v>6611001721</v>
      </c>
      <c r="D432" s="2" t="s">
        <v>1801</v>
      </c>
      <c r="E432" s="2" t="s">
        <v>2156</v>
      </c>
      <c r="F432" s="6" t="s">
        <v>3</v>
      </c>
      <c r="G432" s="2" t="s">
        <v>171</v>
      </c>
      <c r="H432" s="2">
        <v>93</v>
      </c>
      <c r="I432" s="7">
        <v>8</v>
      </c>
    </row>
    <row r="433" spans="1:9">
      <c r="A433" s="6">
        <v>1058</v>
      </c>
      <c r="B433" s="2" t="s">
        <v>232</v>
      </c>
      <c r="C433" s="2">
        <v>6614002258</v>
      </c>
      <c r="D433" s="2" t="s">
        <v>1360</v>
      </c>
      <c r="E433" s="2" t="s">
        <v>2156</v>
      </c>
      <c r="F433" s="6" t="s">
        <v>3</v>
      </c>
      <c r="G433" s="2" t="s">
        <v>233</v>
      </c>
      <c r="H433" s="2">
        <v>93</v>
      </c>
      <c r="I433" s="7">
        <v>8</v>
      </c>
    </row>
    <row r="434" spans="1:9">
      <c r="A434" s="6">
        <v>1068</v>
      </c>
      <c r="B434" s="2" t="s">
        <v>342</v>
      </c>
      <c r="C434" s="2">
        <v>6668010047</v>
      </c>
      <c r="D434" s="2" t="s">
        <v>1285</v>
      </c>
      <c r="E434" s="2" t="s">
        <v>2156</v>
      </c>
      <c r="F434" s="6" t="s">
        <v>3</v>
      </c>
      <c r="G434" s="2" t="s">
        <v>1062</v>
      </c>
      <c r="H434" s="2">
        <v>93</v>
      </c>
      <c r="I434" s="7">
        <v>8</v>
      </c>
    </row>
    <row r="435" spans="1:9">
      <c r="A435" s="6">
        <v>1070</v>
      </c>
      <c r="B435" s="2" t="s">
        <v>342</v>
      </c>
      <c r="C435" s="2">
        <v>6668007083</v>
      </c>
      <c r="D435" s="2" t="s">
        <v>1287</v>
      </c>
      <c r="E435" s="2" t="s">
        <v>2156</v>
      </c>
      <c r="F435" s="6" t="s">
        <v>3</v>
      </c>
      <c r="G435" s="2" t="s">
        <v>1059</v>
      </c>
      <c r="H435" s="2">
        <v>93</v>
      </c>
      <c r="I435" s="7">
        <v>8</v>
      </c>
    </row>
    <row r="436" spans="1:9">
      <c r="A436" s="6">
        <v>1088</v>
      </c>
      <c r="B436" s="2" t="s">
        <v>473</v>
      </c>
      <c r="C436" s="2">
        <v>6632006897</v>
      </c>
      <c r="D436" s="2" t="s">
        <v>1973</v>
      </c>
      <c r="E436" s="2" t="s">
        <v>2156</v>
      </c>
      <c r="F436" s="6" t="s">
        <v>3</v>
      </c>
      <c r="G436" s="2" t="s">
        <v>478</v>
      </c>
      <c r="H436" s="2">
        <v>93</v>
      </c>
      <c r="I436" s="7">
        <v>8</v>
      </c>
    </row>
    <row r="437" spans="1:9">
      <c r="A437" s="6">
        <v>1096</v>
      </c>
      <c r="B437" s="2" t="s">
        <v>738</v>
      </c>
      <c r="C437" s="2">
        <v>6654000835</v>
      </c>
      <c r="D437" s="2" t="s">
        <v>2064</v>
      </c>
      <c r="E437" s="2" t="s">
        <v>2156</v>
      </c>
      <c r="F437" s="6" t="s">
        <v>3</v>
      </c>
      <c r="G437" s="2" t="s">
        <v>739</v>
      </c>
      <c r="H437" s="2">
        <v>93</v>
      </c>
      <c r="I437" s="7">
        <v>8</v>
      </c>
    </row>
    <row r="438" spans="1:9">
      <c r="A438" s="6">
        <v>1099</v>
      </c>
      <c r="B438" s="2" t="s">
        <v>321</v>
      </c>
      <c r="C438" s="2">
        <v>6621011736</v>
      </c>
      <c r="D438" s="2" t="s">
        <v>1840</v>
      </c>
      <c r="E438" s="2" t="s">
        <v>2156</v>
      </c>
      <c r="F438" s="6" t="s">
        <v>3</v>
      </c>
      <c r="G438" s="2" t="s">
        <v>337</v>
      </c>
      <c r="H438" s="2">
        <v>93</v>
      </c>
      <c r="I438" s="7">
        <v>8</v>
      </c>
    </row>
    <row r="439" spans="1:9">
      <c r="A439" s="6">
        <v>1114</v>
      </c>
      <c r="B439" s="2" t="s">
        <v>807</v>
      </c>
      <c r="C439" s="2">
        <v>6658041279</v>
      </c>
      <c r="D439" s="2" t="s">
        <v>1640</v>
      </c>
      <c r="E439" s="2" t="s">
        <v>2157</v>
      </c>
      <c r="F439" s="6" t="s">
        <v>3</v>
      </c>
      <c r="G439" s="2" t="s">
        <v>817</v>
      </c>
      <c r="H439" s="2">
        <v>93</v>
      </c>
      <c r="I439" s="7">
        <v>8</v>
      </c>
    </row>
    <row r="440" spans="1:9">
      <c r="A440" s="6">
        <v>1127</v>
      </c>
      <c r="B440" s="2" t="s">
        <v>842</v>
      </c>
      <c r="C440" s="2">
        <v>6659107370</v>
      </c>
      <c r="D440" s="2" t="s">
        <v>1651</v>
      </c>
      <c r="E440" s="2" t="s">
        <v>2160</v>
      </c>
      <c r="F440" s="6" t="s">
        <v>5</v>
      </c>
      <c r="G440" s="2" t="s">
        <v>865</v>
      </c>
      <c r="H440" s="2">
        <v>93</v>
      </c>
      <c r="I440" s="7">
        <v>8</v>
      </c>
    </row>
    <row r="441" spans="1:9">
      <c r="A441" s="6">
        <v>6</v>
      </c>
      <c r="B441" s="2" t="s">
        <v>715</v>
      </c>
      <c r="C441" s="2">
        <v>6652011180</v>
      </c>
      <c r="D441" s="2" t="s">
        <v>1117</v>
      </c>
      <c r="E441" s="2" t="s">
        <v>2085</v>
      </c>
      <c r="F441" s="6" t="s">
        <v>5</v>
      </c>
      <c r="G441" s="2" t="s">
        <v>6</v>
      </c>
      <c r="H441" s="2">
        <v>92</v>
      </c>
      <c r="I441" s="7">
        <v>9</v>
      </c>
    </row>
    <row r="442" spans="1:9">
      <c r="A442" s="6">
        <v>19</v>
      </c>
      <c r="B442" s="2" t="s">
        <v>364</v>
      </c>
      <c r="C442" s="2">
        <v>6624007054</v>
      </c>
      <c r="D442" s="2" t="s">
        <v>1864</v>
      </c>
      <c r="E442" s="2" t="s">
        <v>364</v>
      </c>
      <c r="F442" s="6" t="s">
        <v>5</v>
      </c>
      <c r="G442" s="2" t="s">
        <v>371</v>
      </c>
      <c r="H442" s="2">
        <v>92</v>
      </c>
      <c r="I442" s="7">
        <v>9</v>
      </c>
    </row>
    <row r="443" spans="1:9">
      <c r="A443" s="6">
        <v>50</v>
      </c>
      <c r="B443" s="2" t="s">
        <v>94</v>
      </c>
      <c r="C443" s="2">
        <v>6605006231</v>
      </c>
      <c r="D443" s="2" t="s">
        <v>2281</v>
      </c>
      <c r="E443" s="2" t="s">
        <v>2091</v>
      </c>
      <c r="F443" s="6" t="s">
        <v>5</v>
      </c>
      <c r="G443" s="2" t="s">
        <v>99</v>
      </c>
      <c r="H443" s="2">
        <v>92</v>
      </c>
      <c r="I443" s="7">
        <v>9</v>
      </c>
    </row>
    <row r="444" spans="1:9">
      <c r="A444" s="6">
        <v>61</v>
      </c>
      <c r="B444" s="2" t="s">
        <v>2</v>
      </c>
      <c r="C444" s="2">
        <v>6601005011</v>
      </c>
      <c r="D444" s="2" t="s">
        <v>2334</v>
      </c>
      <c r="E444" s="2" t="s">
        <v>2093</v>
      </c>
      <c r="F444" s="6" t="s">
        <v>5</v>
      </c>
      <c r="G444" s="6" t="s">
        <v>7</v>
      </c>
      <c r="H444" s="2">
        <v>92</v>
      </c>
      <c r="I444" s="7">
        <v>9</v>
      </c>
    </row>
    <row r="445" spans="1:9">
      <c r="A445" s="6">
        <v>95</v>
      </c>
      <c r="B445" s="2" t="s">
        <v>554</v>
      </c>
      <c r="C445" s="2">
        <v>6637002920</v>
      </c>
      <c r="D445" s="2" t="s">
        <v>2301</v>
      </c>
      <c r="E445" s="2" t="s">
        <v>2096</v>
      </c>
      <c r="F445" s="6" t="s">
        <v>5</v>
      </c>
      <c r="G445" s="2" t="s">
        <v>558</v>
      </c>
      <c r="H445" s="2">
        <v>92</v>
      </c>
      <c r="I445" s="7">
        <v>9</v>
      </c>
    </row>
    <row r="446" spans="1:9">
      <c r="A446" s="6">
        <v>102</v>
      </c>
      <c r="B446" s="2" t="s">
        <v>138</v>
      </c>
      <c r="C446" s="2">
        <v>6607005787</v>
      </c>
      <c r="D446" s="2" t="s">
        <v>1466</v>
      </c>
      <c r="E446" s="2" t="s">
        <v>2097</v>
      </c>
      <c r="F446" s="6" t="s">
        <v>5</v>
      </c>
      <c r="G446" s="2" t="s">
        <v>139</v>
      </c>
      <c r="H446" s="2">
        <v>92</v>
      </c>
      <c r="I446" s="7">
        <v>9</v>
      </c>
    </row>
    <row r="447" spans="1:9">
      <c r="A447" s="6">
        <v>111</v>
      </c>
      <c r="B447" s="2" t="s">
        <v>764</v>
      </c>
      <c r="C447" s="2">
        <v>6655003395</v>
      </c>
      <c r="D447" s="2" t="s">
        <v>2073</v>
      </c>
      <c r="E447" s="2" t="s">
        <v>2098</v>
      </c>
      <c r="F447" s="6" t="s">
        <v>5</v>
      </c>
      <c r="G447" s="2" t="s">
        <v>766</v>
      </c>
      <c r="H447" s="2">
        <v>92</v>
      </c>
      <c r="I447" s="7">
        <v>9</v>
      </c>
    </row>
    <row r="448" spans="1:9">
      <c r="A448" s="6">
        <v>156</v>
      </c>
      <c r="B448" s="2" t="s">
        <v>310</v>
      </c>
      <c r="C448" s="2">
        <v>6646008277</v>
      </c>
      <c r="D448" s="2" t="s">
        <v>1842</v>
      </c>
      <c r="E448" s="2" t="s">
        <v>2102</v>
      </c>
      <c r="F448" s="6" t="s">
        <v>5</v>
      </c>
      <c r="G448" s="2" t="s">
        <v>658</v>
      </c>
      <c r="H448" s="2">
        <v>92</v>
      </c>
      <c r="I448" s="7">
        <v>9</v>
      </c>
    </row>
    <row r="449" spans="1:9">
      <c r="A449" s="6">
        <v>203</v>
      </c>
      <c r="B449" s="2" t="s">
        <v>798</v>
      </c>
      <c r="C449" s="2">
        <v>6657003400</v>
      </c>
      <c r="D449" s="2" t="s">
        <v>2082</v>
      </c>
      <c r="E449" s="2" t="s">
        <v>2106</v>
      </c>
      <c r="F449" s="6" t="s">
        <v>5</v>
      </c>
      <c r="G449" s="2" t="s">
        <v>802</v>
      </c>
      <c r="H449" s="2">
        <v>92</v>
      </c>
      <c r="I449" s="7">
        <v>9</v>
      </c>
    </row>
    <row r="450" spans="1:9">
      <c r="A450" s="6">
        <v>232</v>
      </c>
      <c r="B450" s="2" t="s">
        <v>568</v>
      </c>
      <c r="C450" s="2">
        <v>6638002137</v>
      </c>
      <c r="D450" s="2" t="s">
        <v>1172</v>
      </c>
      <c r="E450" s="2" t="s">
        <v>2109</v>
      </c>
      <c r="F450" s="6" t="s">
        <v>5</v>
      </c>
      <c r="G450" s="2" t="s">
        <v>575</v>
      </c>
      <c r="H450" s="2">
        <v>92</v>
      </c>
      <c r="I450" s="7">
        <v>9</v>
      </c>
    </row>
    <row r="451" spans="1:9">
      <c r="A451" s="6">
        <v>241</v>
      </c>
      <c r="B451" s="2" t="s">
        <v>232</v>
      </c>
      <c r="C451" s="2">
        <v>6614004858</v>
      </c>
      <c r="D451" s="2" t="s">
        <v>2175</v>
      </c>
      <c r="E451" s="2" t="s">
        <v>2110</v>
      </c>
      <c r="F451" s="6" t="s">
        <v>5</v>
      </c>
      <c r="G451" s="2" t="s">
        <v>241</v>
      </c>
      <c r="H451" s="2">
        <v>92</v>
      </c>
      <c r="I451" s="7">
        <v>9</v>
      </c>
    </row>
    <row r="452" spans="1:9">
      <c r="A452" s="6">
        <v>299</v>
      </c>
      <c r="B452" s="2" t="s">
        <v>342</v>
      </c>
      <c r="C452" s="2">
        <v>6668015944</v>
      </c>
      <c r="D452" s="2" t="s">
        <v>1231</v>
      </c>
      <c r="E452" s="2" t="s">
        <v>2115</v>
      </c>
      <c r="F452" s="6" t="s">
        <v>5</v>
      </c>
      <c r="G452" s="2" t="s">
        <v>1064</v>
      </c>
      <c r="H452" s="2">
        <v>92</v>
      </c>
      <c r="I452" s="7">
        <v>9</v>
      </c>
    </row>
    <row r="453" spans="1:9">
      <c r="A453" s="6">
        <v>311</v>
      </c>
      <c r="B453" s="2" t="s">
        <v>342</v>
      </c>
      <c r="C453" s="2">
        <v>6623003280</v>
      </c>
      <c r="D453" s="2" t="s">
        <v>1242</v>
      </c>
      <c r="E453" s="2" t="s">
        <v>2115</v>
      </c>
      <c r="F453" s="6" t="s">
        <v>5</v>
      </c>
      <c r="G453" s="2" t="s">
        <v>345</v>
      </c>
      <c r="H453" s="2">
        <v>92</v>
      </c>
      <c r="I453" s="7">
        <v>9</v>
      </c>
    </row>
    <row r="454" spans="1:9">
      <c r="A454" s="6">
        <v>331</v>
      </c>
      <c r="B454" s="2" t="s">
        <v>342</v>
      </c>
      <c r="C454" s="2">
        <v>6623033301</v>
      </c>
      <c r="D454" s="2" t="s">
        <v>1262</v>
      </c>
      <c r="E454" s="2" t="s">
        <v>2115</v>
      </c>
      <c r="F454" s="6" t="s">
        <v>5</v>
      </c>
      <c r="G454" s="2" t="s">
        <v>361</v>
      </c>
      <c r="H454" s="2">
        <v>92</v>
      </c>
      <c r="I454" s="7">
        <v>9</v>
      </c>
    </row>
    <row r="455" spans="1:9">
      <c r="A455" s="6">
        <v>335</v>
      </c>
      <c r="B455" s="2" t="s">
        <v>342</v>
      </c>
      <c r="C455" s="2">
        <v>6669005875</v>
      </c>
      <c r="D455" s="2" t="s">
        <v>1266</v>
      </c>
      <c r="E455" s="2" t="s">
        <v>2115</v>
      </c>
      <c r="F455" s="6" t="s">
        <v>5</v>
      </c>
      <c r="G455" s="2" t="s">
        <v>1082</v>
      </c>
      <c r="H455" s="2">
        <v>92</v>
      </c>
      <c r="I455" s="7">
        <v>9</v>
      </c>
    </row>
    <row r="456" spans="1:9">
      <c r="A456" s="6">
        <v>337</v>
      </c>
      <c r="B456" s="2" t="s">
        <v>342</v>
      </c>
      <c r="C456" s="2">
        <v>6667008454</v>
      </c>
      <c r="D456" s="2" t="s">
        <v>1268</v>
      </c>
      <c r="E456" s="2" t="s">
        <v>2115</v>
      </c>
      <c r="F456" s="6" t="s">
        <v>5</v>
      </c>
      <c r="G456" s="2" t="s">
        <v>1047</v>
      </c>
      <c r="H456" s="2">
        <v>92</v>
      </c>
      <c r="I456" s="7">
        <v>9</v>
      </c>
    </row>
    <row r="457" spans="1:9">
      <c r="A457" s="6">
        <v>338</v>
      </c>
      <c r="B457" s="2" t="s">
        <v>342</v>
      </c>
      <c r="C457" s="2">
        <v>6667009137</v>
      </c>
      <c r="D457" s="2" t="s">
        <v>1269</v>
      </c>
      <c r="E457" s="2" t="s">
        <v>2115</v>
      </c>
      <c r="F457" s="6" t="s">
        <v>5</v>
      </c>
      <c r="G457" s="2" t="s">
        <v>1018</v>
      </c>
      <c r="H457" s="2">
        <v>92</v>
      </c>
      <c r="I457" s="7">
        <v>9</v>
      </c>
    </row>
    <row r="458" spans="1:9">
      <c r="A458" s="6">
        <v>341</v>
      </c>
      <c r="B458" s="2" t="s">
        <v>342</v>
      </c>
      <c r="C458" s="2">
        <v>6623129483</v>
      </c>
      <c r="D458" s="2" t="s">
        <v>1272</v>
      </c>
      <c r="E458" s="2" t="s">
        <v>2115</v>
      </c>
      <c r="F458" s="6" t="s">
        <v>5</v>
      </c>
      <c r="G458" s="2" t="s">
        <v>362</v>
      </c>
      <c r="H458" s="2">
        <v>92</v>
      </c>
      <c r="I458" s="7">
        <v>9</v>
      </c>
    </row>
    <row r="459" spans="1:9">
      <c r="A459" s="6">
        <v>392</v>
      </c>
      <c r="B459" s="2" t="s">
        <v>603</v>
      </c>
      <c r="C459" s="2">
        <v>6640002663</v>
      </c>
      <c r="D459" s="2" t="s">
        <v>1331</v>
      </c>
      <c r="E459" s="2" t="s">
        <v>2118</v>
      </c>
      <c r="F459" s="6" t="s">
        <v>5</v>
      </c>
      <c r="G459" s="2" t="s">
        <v>605</v>
      </c>
      <c r="H459" s="2">
        <v>92</v>
      </c>
      <c r="I459" s="7">
        <v>9</v>
      </c>
    </row>
    <row r="460" spans="1:9">
      <c r="A460" s="6">
        <v>410</v>
      </c>
      <c r="B460" s="2" t="s">
        <v>537</v>
      </c>
      <c r="C460" s="2">
        <v>6636005421</v>
      </c>
      <c r="D460" s="2" t="s">
        <v>1135</v>
      </c>
      <c r="E460" s="2" t="s">
        <v>2120</v>
      </c>
      <c r="F460" s="6" t="s">
        <v>5</v>
      </c>
      <c r="G460" s="2" t="s">
        <v>541</v>
      </c>
      <c r="H460" s="2">
        <v>92</v>
      </c>
      <c r="I460" s="7">
        <v>9</v>
      </c>
    </row>
    <row r="461" spans="1:9">
      <c r="A461" s="6">
        <v>421</v>
      </c>
      <c r="B461" s="2" t="s">
        <v>537</v>
      </c>
      <c r="C461" s="2">
        <v>6636005541</v>
      </c>
      <c r="D461" s="2" t="s">
        <v>1146</v>
      </c>
      <c r="E461" s="2" t="s">
        <v>2120</v>
      </c>
      <c r="F461" s="6" t="s">
        <v>5</v>
      </c>
      <c r="G461" s="2" t="s">
        <v>545</v>
      </c>
      <c r="H461" s="2">
        <v>92</v>
      </c>
      <c r="I461" s="7">
        <v>9</v>
      </c>
    </row>
    <row r="462" spans="1:9">
      <c r="A462" s="6">
        <v>483</v>
      </c>
      <c r="B462" s="2" t="s">
        <v>467</v>
      </c>
      <c r="C462" s="2">
        <v>6631004400</v>
      </c>
      <c r="D462" s="2" t="s">
        <v>1954</v>
      </c>
      <c r="E462" s="2" t="s">
        <v>2127</v>
      </c>
      <c r="F462" s="6" t="s">
        <v>5</v>
      </c>
      <c r="G462" s="2" t="s">
        <v>469</v>
      </c>
      <c r="H462" s="2">
        <v>92</v>
      </c>
      <c r="I462" s="7">
        <v>9</v>
      </c>
    </row>
    <row r="463" spans="1:9">
      <c r="A463" s="6">
        <v>490</v>
      </c>
      <c r="B463" s="2" t="s">
        <v>411</v>
      </c>
      <c r="C463" s="2">
        <v>6627008786</v>
      </c>
      <c r="D463" s="2" t="s">
        <v>1422</v>
      </c>
      <c r="E463" s="2" t="s">
        <v>2129</v>
      </c>
      <c r="F463" s="6" t="s">
        <v>5</v>
      </c>
      <c r="G463" s="2" t="s">
        <v>417</v>
      </c>
      <c r="H463" s="2">
        <v>92</v>
      </c>
      <c r="I463" s="7">
        <v>9</v>
      </c>
    </row>
    <row r="464" spans="1:9">
      <c r="A464" s="6">
        <v>492</v>
      </c>
      <c r="B464" s="2" t="s">
        <v>411</v>
      </c>
      <c r="C464" s="2">
        <v>6684034849</v>
      </c>
      <c r="D464" s="2" t="s">
        <v>1423</v>
      </c>
      <c r="E464" s="2" t="s">
        <v>2129</v>
      </c>
      <c r="F464" s="6" t="s">
        <v>5</v>
      </c>
      <c r="G464" s="2" t="s">
        <v>178</v>
      </c>
      <c r="H464" s="2">
        <v>92</v>
      </c>
      <c r="I464" s="7">
        <v>9</v>
      </c>
    </row>
    <row r="465" spans="1:9">
      <c r="A465" s="6">
        <v>593</v>
      </c>
      <c r="B465" s="2" t="s">
        <v>375</v>
      </c>
      <c r="C465" s="2">
        <v>6625017376</v>
      </c>
      <c r="D465" s="2" t="s">
        <v>1400</v>
      </c>
      <c r="E465" s="2" t="s">
        <v>2136</v>
      </c>
      <c r="F465" s="6" t="s">
        <v>5</v>
      </c>
      <c r="G465" s="2" t="s">
        <v>71</v>
      </c>
      <c r="H465" s="2">
        <v>92</v>
      </c>
      <c r="I465" s="7">
        <v>9</v>
      </c>
    </row>
    <row r="466" spans="1:9">
      <c r="A466" s="6">
        <v>638</v>
      </c>
      <c r="B466" s="2" t="s">
        <v>807</v>
      </c>
      <c r="C466" s="2">
        <v>6658067728</v>
      </c>
      <c r="D466" s="2" t="s">
        <v>1657</v>
      </c>
      <c r="E466" s="2" t="s">
        <v>2142</v>
      </c>
      <c r="F466" s="6" t="s">
        <v>5</v>
      </c>
      <c r="G466" s="2" t="s">
        <v>282</v>
      </c>
      <c r="H466" s="2">
        <v>92</v>
      </c>
      <c r="I466" s="7">
        <v>9</v>
      </c>
    </row>
    <row r="467" spans="1:9">
      <c r="A467" s="6">
        <v>641</v>
      </c>
      <c r="B467" s="2" t="s">
        <v>807</v>
      </c>
      <c r="C467" s="2">
        <v>6658070463</v>
      </c>
      <c r="D467" s="2" t="s">
        <v>1660</v>
      </c>
      <c r="E467" s="2" t="s">
        <v>2142</v>
      </c>
      <c r="F467" s="6" t="s">
        <v>5</v>
      </c>
      <c r="G467" s="2" t="s">
        <v>57</v>
      </c>
      <c r="H467" s="2">
        <v>92</v>
      </c>
      <c r="I467" s="7">
        <v>9</v>
      </c>
    </row>
    <row r="468" spans="1:9">
      <c r="A468" s="6">
        <v>654</v>
      </c>
      <c r="B468" s="2" t="s">
        <v>807</v>
      </c>
      <c r="C468" s="2">
        <v>6658071876</v>
      </c>
      <c r="D468" s="2" t="s">
        <v>1671</v>
      </c>
      <c r="E468" s="2" t="s">
        <v>2142</v>
      </c>
      <c r="F468" s="6" t="s">
        <v>5</v>
      </c>
      <c r="G468" s="2" t="s">
        <v>833</v>
      </c>
      <c r="H468" s="2">
        <v>92</v>
      </c>
      <c r="I468" s="7">
        <v>9</v>
      </c>
    </row>
    <row r="469" spans="1:9">
      <c r="A469" s="6">
        <v>687</v>
      </c>
      <c r="B469" s="2" t="s">
        <v>903</v>
      </c>
      <c r="C469" s="2">
        <v>6664041936</v>
      </c>
      <c r="D469" s="2" t="s">
        <v>1722</v>
      </c>
      <c r="E469" s="2" t="s">
        <v>2142</v>
      </c>
      <c r="F469" s="6" t="s">
        <v>5</v>
      </c>
      <c r="G469" s="2" t="s">
        <v>1016</v>
      </c>
      <c r="H469" s="2">
        <v>92</v>
      </c>
      <c r="I469" s="7">
        <v>9</v>
      </c>
    </row>
    <row r="470" spans="1:9">
      <c r="A470" s="6">
        <v>696</v>
      </c>
      <c r="B470" s="2" t="s">
        <v>903</v>
      </c>
      <c r="C470" s="2">
        <v>6661063674</v>
      </c>
      <c r="D470" s="2" t="s">
        <v>1730</v>
      </c>
      <c r="E470" s="2" t="s">
        <v>2142</v>
      </c>
      <c r="F470" s="6" t="s">
        <v>5</v>
      </c>
      <c r="G470" s="2" t="s">
        <v>928</v>
      </c>
      <c r="H470" s="2">
        <v>92</v>
      </c>
      <c r="I470" s="7">
        <v>9</v>
      </c>
    </row>
    <row r="471" spans="1:9">
      <c r="A471" s="6">
        <v>721</v>
      </c>
      <c r="B471" s="2" t="s">
        <v>842</v>
      </c>
      <c r="C471" s="2">
        <v>6663058366</v>
      </c>
      <c r="D471" s="2" t="s">
        <v>1756</v>
      </c>
      <c r="E471" s="2" t="s">
        <v>2142</v>
      </c>
      <c r="F471" s="6" t="s">
        <v>5</v>
      </c>
      <c r="G471" s="2" t="s">
        <v>978</v>
      </c>
      <c r="H471" s="2">
        <v>92</v>
      </c>
      <c r="I471" s="7">
        <v>9</v>
      </c>
    </row>
    <row r="472" spans="1:9">
      <c r="A472" s="6">
        <v>724</v>
      </c>
      <c r="B472" s="2" t="s">
        <v>842</v>
      </c>
      <c r="C472" s="2">
        <v>6663056954</v>
      </c>
      <c r="D472" s="2" t="s">
        <v>1759</v>
      </c>
      <c r="E472" s="2" t="s">
        <v>2142</v>
      </c>
      <c r="F472" s="6" t="s">
        <v>5</v>
      </c>
      <c r="G472" s="2" t="s">
        <v>963</v>
      </c>
      <c r="H472" s="2">
        <v>92</v>
      </c>
      <c r="I472" s="7">
        <v>9</v>
      </c>
    </row>
    <row r="473" spans="1:9">
      <c r="A473" s="6">
        <v>725</v>
      </c>
      <c r="B473" s="2" t="s">
        <v>842</v>
      </c>
      <c r="C473" s="2">
        <v>6663059401</v>
      </c>
      <c r="D473" s="2" t="s">
        <v>1760</v>
      </c>
      <c r="E473" s="2" t="s">
        <v>2142</v>
      </c>
      <c r="F473" s="6" t="s">
        <v>5</v>
      </c>
      <c r="G473" s="2" t="s">
        <v>982</v>
      </c>
      <c r="H473" s="2">
        <v>92</v>
      </c>
      <c r="I473" s="7">
        <v>9</v>
      </c>
    </row>
    <row r="474" spans="1:9">
      <c r="A474" s="6">
        <v>738</v>
      </c>
      <c r="B474" s="2" t="s">
        <v>842</v>
      </c>
      <c r="C474" s="2">
        <v>6663036690</v>
      </c>
      <c r="D474" s="2" t="s">
        <v>1773</v>
      </c>
      <c r="E474" s="2" t="s">
        <v>2142</v>
      </c>
      <c r="F474" s="6" t="s">
        <v>5</v>
      </c>
      <c r="G474" s="2" t="s">
        <v>954</v>
      </c>
      <c r="H474" s="2">
        <v>92</v>
      </c>
      <c r="I474" s="7">
        <v>9</v>
      </c>
    </row>
    <row r="475" spans="1:9">
      <c r="A475" s="6">
        <v>760</v>
      </c>
      <c r="B475" s="2" t="s">
        <v>873</v>
      </c>
      <c r="C475" s="2">
        <v>6664039574</v>
      </c>
      <c r="D475" s="2" t="s">
        <v>2257</v>
      </c>
      <c r="E475" s="2" t="s">
        <v>2142</v>
      </c>
      <c r="F475" s="6" t="s">
        <v>5</v>
      </c>
      <c r="G475" s="2" t="s">
        <v>1007</v>
      </c>
      <c r="H475" s="2">
        <v>92</v>
      </c>
      <c r="I475" s="7">
        <v>9</v>
      </c>
    </row>
    <row r="476" spans="1:9">
      <c r="A476" s="6">
        <v>765</v>
      </c>
      <c r="B476" s="2" t="s">
        <v>873</v>
      </c>
      <c r="C476" s="2">
        <v>6664037947</v>
      </c>
      <c r="D476" s="2" t="s">
        <v>2262</v>
      </c>
      <c r="E476" s="2" t="s">
        <v>2142</v>
      </c>
      <c r="F476" s="6" t="s">
        <v>5</v>
      </c>
      <c r="G476" s="2" t="s">
        <v>1003</v>
      </c>
      <c r="H476" s="2">
        <v>92</v>
      </c>
      <c r="I476" s="7">
        <v>9</v>
      </c>
    </row>
    <row r="477" spans="1:9">
      <c r="A477" s="6">
        <v>815</v>
      </c>
      <c r="B477" s="2" t="s">
        <v>243</v>
      </c>
      <c r="C477" s="2">
        <v>6615006689</v>
      </c>
      <c r="D477" s="2" t="s">
        <v>1565</v>
      </c>
      <c r="E477" s="2" t="s">
        <v>2146</v>
      </c>
      <c r="F477" s="6" t="s">
        <v>5</v>
      </c>
      <c r="G477" s="2" t="s">
        <v>247</v>
      </c>
      <c r="H477" s="2">
        <v>92</v>
      </c>
      <c r="I477" s="7">
        <v>9</v>
      </c>
    </row>
    <row r="478" spans="1:9">
      <c r="A478" s="6">
        <v>817</v>
      </c>
      <c r="B478" s="2" t="s">
        <v>243</v>
      </c>
      <c r="C478" s="2">
        <v>6615006720</v>
      </c>
      <c r="D478" s="2" t="s">
        <v>1567</v>
      </c>
      <c r="E478" s="2" t="s">
        <v>2146</v>
      </c>
      <c r="F478" s="6" t="s">
        <v>5</v>
      </c>
      <c r="G478" s="2" t="s">
        <v>251</v>
      </c>
      <c r="H478" s="2">
        <v>92</v>
      </c>
      <c r="I478" s="7">
        <v>9</v>
      </c>
    </row>
    <row r="479" spans="1:9">
      <c r="A479" s="6">
        <v>820</v>
      </c>
      <c r="B479" s="2" t="s">
        <v>243</v>
      </c>
      <c r="C479" s="2">
        <v>6615006706</v>
      </c>
      <c r="D479" s="2" t="s">
        <v>1570</v>
      </c>
      <c r="E479" s="2" t="s">
        <v>2146</v>
      </c>
      <c r="F479" s="6" t="s">
        <v>5</v>
      </c>
      <c r="G479" s="2" t="s">
        <v>249</v>
      </c>
      <c r="H479" s="2">
        <v>92</v>
      </c>
      <c r="I479" s="7">
        <v>9</v>
      </c>
    </row>
    <row r="480" spans="1:9">
      <c r="A480" s="6">
        <v>866</v>
      </c>
      <c r="B480" s="2" t="s">
        <v>203</v>
      </c>
      <c r="C480" s="2">
        <v>6665007568</v>
      </c>
      <c r="D480" s="2" t="s">
        <v>1535</v>
      </c>
      <c r="E480" s="2" t="s">
        <v>2149</v>
      </c>
      <c r="F480" s="6" t="s">
        <v>5</v>
      </c>
      <c r="G480" s="2" t="s">
        <v>1029</v>
      </c>
      <c r="H480" s="2">
        <v>92</v>
      </c>
      <c r="I480" s="7">
        <v>9</v>
      </c>
    </row>
    <row r="481" spans="1:9">
      <c r="A481" s="6">
        <v>872</v>
      </c>
      <c r="B481" s="2" t="s">
        <v>203</v>
      </c>
      <c r="C481" s="2">
        <v>6612054998</v>
      </c>
      <c r="D481" s="2" t="s">
        <v>2330</v>
      </c>
      <c r="E481" s="2" t="s">
        <v>2149</v>
      </c>
      <c r="F481" s="6" t="s">
        <v>5</v>
      </c>
      <c r="G481" s="2" t="s">
        <v>207</v>
      </c>
      <c r="H481" s="2">
        <v>92</v>
      </c>
      <c r="I481" s="7">
        <v>9</v>
      </c>
    </row>
    <row r="482" spans="1:9">
      <c r="A482" s="6">
        <v>893</v>
      </c>
      <c r="B482" s="2" t="s">
        <v>180</v>
      </c>
      <c r="C482" s="2">
        <v>6611005780</v>
      </c>
      <c r="D482" s="2" t="s">
        <v>1477</v>
      </c>
      <c r="E482" s="2" t="s">
        <v>2151</v>
      </c>
      <c r="F482" s="6" t="s">
        <v>5</v>
      </c>
      <c r="G482" s="2" t="s">
        <v>183</v>
      </c>
      <c r="H482" s="2">
        <v>92</v>
      </c>
      <c r="I482" s="7">
        <v>9</v>
      </c>
    </row>
    <row r="483" spans="1:9">
      <c r="A483" s="6">
        <v>948</v>
      </c>
      <c r="B483" s="2" t="s">
        <v>2</v>
      </c>
      <c r="C483" s="2">
        <v>6601005773</v>
      </c>
      <c r="D483" s="2" t="s">
        <v>1806</v>
      </c>
      <c r="E483" s="2" t="s">
        <v>2156</v>
      </c>
      <c r="F483" s="6" t="s">
        <v>5</v>
      </c>
      <c r="G483" s="6" t="s">
        <v>10</v>
      </c>
      <c r="H483" s="2">
        <v>92</v>
      </c>
      <c r="I483" s="7">
        <v>9</v>
      </c>
    </row>
    <row r="484" spans="1:9">
      <c r="A484" s="6">
        <v>1011</v>
      </c>
      <c r="B484" s="2" t="s">
        <v>515</v>
      </c>
      <c r="C484" s="2">
        <v>6634007906</v>
      </c>
      <c r="D484" s="2" t="s">
        <v>2038</v>
      </c>
      <c r="E484" s="2" t="s">
        <v>2156</v>
      </c>
      <c r="F484" s="6" t="s">
        <v>5</v>
      </c>
      <c r="G484" s="2" t="s">
        <v>533</v>
      </c>
      <c r="H484" s="2">
        <v>92</v>
      </c>
      <c r="I484" s="7">
        <v>9</v>
      </c>
    </row>
    <row r="485" spans="1:9">
      <c r="A485" s="6">
        <v>1032</v>
      </c>
      <c r="B485" s="2" t="s">
        <v>314</v>
      </c>
      <c r="C485" s="2">
        <v>6620003676</v>
      </c>
      <c r="D485" s="2" t="s">
        <v>1324</v>
      </c>
      <c r="E485" s="2" t="s">
        <v>2156</v>
      </c>
      <c r="F485" s="6" t="s">
        <v>3</v>
      </c>
      <c r="G485" s="2" t="s">
        <v>315</v>
      </c>
      <c r="H485" s="2">
        <v>92</v>
      </c>
      <c r="I485" s="7">
        <v>9</v>
      </c>
    </row>
    <row r="486" spans="1:9">
      <c r="A486" s="6">
        <v>1033</v>
      </c>
      <c r="B486" s="2" t="s">
        <v>342</v>
      </c>
      <c r="C486" s="2">
        <v>6668009764</v>
      </c>
      <c r="D486" s="2" t="s">
        <v>1283</v>
      </c>
      <c r="E486" s="2" t="s">
        <v>2156</v>
      </c>
      <c r="F486" s="6" t="s">
        <v>3</v>
      </c>
      <c r="G486" s="2" t="s">
        <v>1061</v>
      </c>
      <c r="H486" s="2">
        <v>92</v>
      </c>
      <c r="I486" s="7">
        <v>9</v>
      </c>
    </row>
    <row r="487" spans="1:9">
      <c r="A487" s="6">
        <v>1053</v>
      </c>
      <c r="B487" s="2" t="s">
        <v>203</v>
      </c>
      <c r="C487" s="2">
        <v>6612002358</v>
      </c>
      <c r="D487" s="2" t="s">
        <v>1545</v>
      </c>
      <c r="E487" s="2" t="s">
        <v>2156</v>
      </c>
      <c r="F487" s="6" t="s">
        <v>3</v>
      </c>
      <c r="G487" s="2" t="s">
        <v>204</v>
      </c>
      <c r="H487" s="2">
        <v>92</v>
      </c>
      <c r="I487" s="7">
        <v>9</v>
      </c>
    </row>
    <row r="488" spans="1:9">
      <c r="A488" s="6">
        <v>1054</v>
      </c>
      <c r="B488" s="2" t="s">
        <v>203</v>
      </c>
      <c r="C488" s="2">
        <v>6665005602</v>
      </c>
      <c r="D488" s="2" t="s">
        <v>1546</v>
      </c>
      <c r="E488" s="2" t="s">
        <v>2156</v>
      </c>
      <c r="F488" s="6" t="s">
        <v>3</v>
      </c>
      <c r="G488" s="2" t="s">
        <v>1023</v>
      </c>
      <c r="H488" s="2">
        <v>92</v>
      </c>
      <c r="I488" s="7">
        <v>9</v>
      </c>
    </row>
    <row r="489" spans="1:9">
      <c r="A489" s="6">
        <v>1064</v>
      </c>
      <c r="B489" s="2" t="s">
        <v>283</v>
      </c>
      <c r="C489" s="2">
        <v>6619000889</v>
      </c>
      <c r="D489" s="2" t="s">
        <v>1385</v>
      </c>
      <c r="E489" s="2" t="s">
        <v>2156</v>
      </c>
      <c r="F489" s="6" t="s">
        <v>3</v>
      </c>
      <c r="G489" s="2" t="s">
        <v>284</v>
      </c>
      <c r="H489" s="2">
        <v>92</v>
      </c>
      <c r="I489" s="7">
        <v>9</v>
      </c>
    </row>
    <row r="490" spans="1:9">
      <c r="A490" s="6">
        <v>1090</v>
      </c>
      <c r="B490" s="2" t="s">
        <v>473</v>
      </c>
      <c r="C490" s="2">
        <v>6632006826</v>
      </c>
      <c r="D490" s="2" t="s">
        <v>1975</v>
      </c>
      <c r="E490" s="2" t="s">
        <v>2156</v>
      </c>
      <c r="F490" s="6" t="s">
        <v>3</v>
      </c>
      <c r="G490" s="2" t="s">
        <v>476</v>
      </c>
      <c r="H490" s="2">
        <v>92</v>
      </c>
      <c r="I490" s="7">
        <v>9</v>
      </c>
    </row>
    <row r="491" spans="1:9">
      <c r="A491" s="6">
        <v>1091</v>
      </c>
      <c r="B491" s="2" t="s">
        <v>697</v>
      </c>
      <c r="C491" s="2">
        <v>6651000989</v>
      </c>
      <c r="D491" s="2" t="s">
        <v>1991</v>
      </c>
      <c r="E491" s="2" t="s">
        <v>2156</v>
      </c>
      <c r="F491" s="6" t="s">
        <v>3</v>
      </c>
      <c r="G491" s="2" t="s">
        <v>698</v>
      </c>
      <c r="H491" s="2">
        <v>92</v>
      </c>
      <c r="I491" s="7">
        <v>9</v>
      </c>
    </row>
    <row r="492" spans="1:9">
      <c r="A492" s="6">
        <v>1109</v>
      </c>
      <c r="B492" s="2" t="s">
        <v>807</v>
      </c>
      <c r="C492" s="2">
        <v>6670087833</v>
      </c>
      <c r="D492" s="2" t="s">
        <v>1637</v>
      </c>
      <c r="E492" s="2" t="s">
        <v>2156</v>
      </c>
      <c r="F492" s="6" t="s">
        <v>5</v>
      </c>
      <c r="G492" s="2" t="s">
        <v>1085</v>
      </c>
      <c r="H492" s="2">
        <v>92</v>
      </c>
      <c r="I492" s="7">
        <v>9</v>
      </c>
    </row>
    <row r="493" spans="1:9">
      <c r="A493" s="6">
        <v>1128</v>
      </c>
      <c r="B493" s="2" t="s">
        <v>838</v>
      </c>
      <c r="C493" s="2">
        <v>6659184135</v>
      </c>
      <c r="D493" s="2" t="s">
        <v>1652</v>
      </c>
      <c r="E493" s="2" t="s">
        <v>2160</v>
      </c>
      <c r="F493" s="6" t="s">
        <v>5</v>
      </c>
      <c r="G493" s="2" t="s">
        <v>867</v>
      </c>
      <c r="H493" s="2">
        <v>92</v>
      </c>
      <c r="I493" s="7">
        <v>9</v>
      </c>
    </row>
    <row r="494" spans="1:9">
      <c r="A494" s="6">
        <v>9</v>
      </c>
      <c r="B494" s="2" t="s">
        <v>208</v>
      </c>
      <c r="C494" s="2">
        <v>6613004037</v>
      </c>
      <c r="D494" s="2" t="s">
        <v>1547</v>
      </c>
      <c r="E494" s="2" t="s">
        <v>2087</v>
      </c>
      <c r="F494" s="6" t="s">
        <v>5</v>
      </c>
      <c r="G494" s="2" t="s">
        <v>215</v>
      </c>
      <c r="H494" s="2">
        <v>91</v>
      </c>
      <c r="I494" s="7">
        <v>10</v>
      </c>
    </row>
    <row r="495" spans="1:9">
      <c r="A495" s="6">
        <v>28</v>
      </c>
      <c r="B495" s="2" t="s">
        <v>666</v>
      </c>
      <c r="C495" s="2">
        <v>6647002662</v>
      </c>
      <c r="D495" s="2" t="s">
        <v>1874</v>
      </c>
      <c r="E495" s="2" t="s">
        <v>2090</v>
      </c>
      <c r="F495" s="6" t="s">
        <v>5</v>
      </c>
      <c r="G495" s="2" t="s">
        <v>670</v>
      </c>
      <c r="H495" s="2">
        <v>91</v>
      </c>
      <c r="I495" s="7">
        <v>10</v>
      </c>
    </row>
    <row r="496" spans="1:9">
      <c r="A496" s="6">
        <v>40</v>
      </c>
      <c r="B496" s="2" t="s">
        <v>94</v>
      </c>
      <c r="C496" s="2">
        <v>6605006400</v>
      </c>
      <c r="D496" s="2" t="s">
        <v>2276</v>
      </c>
      <c r="E496" s="2" t="s">
        <v>2091</v>
      </c>
      <c r="F496" s="6" t="s">
        <v>5</v>
      </c>
      <c r="G496" s="2" t="s">
        <v>103</v>
      </c>
      <c r="H496" s="2">
        <v>91</v>
      </c>
      <c r="I496" s="7">
        <v>10</v>
      </c>
    </row>
    <row r="497" spans="1:9">
      <c r="A497" s="6">
        <v>53</v>
      </c>
      <c r="B497" s="2" t="s">
        <v>94</v>
      </c>
      <c r="C497" s="2">
        <v>6605006376</v>
      </c>
      <c r="D497" s="2" t="s">
        <v>2284</v>
      </c>
      <c r="E497" s="2" t="s">
        <v>2091</v>
      </c>
      <c r="F497" s="6" t="s">
        <v>5</v>
      </c>
      <c r="G497" s="2" t="s">
        <v>102</v>
      </c>
      <c r="H497" s="2">
        <v>91</v>
      </c>
      <c r="I497" s="7">
        <v>10</v>
      </c>
    </row>
    <row r="498" spans="1:9">
      <c r="A498" s="6">
        <v>70</v>
      </c>
      <c r="B498" s="2" t="s">
        <v>2</v>
      </c>
      <c r="C498" s="2">
        <v>6601009930</v>
      </c>
      <c r="D498" s="2" t="s">
        <v>2163</v>
      </c>
      <c r="E498" s="2" t="s">
        <v>2093</v>
      </c>
      <c r="F498" s="6" t="s">
        <v>5</v>
      </c>
      <c r="G498" s="2" t="s">
        <v>34</v>
      </c>
      <c r="H498" s="2">
        <v>91</v>
      </c>
      <c r="I498" s="7">
        <v>10</v>
      </c>
    </row>
    <row r="499" spans="1:9">
      <c r="A499" s="6">
        <v>76</v>
      </c>
      <c r="B499" s="2" t="s">
        <v>473</v>
      </c>
      <c r="C499" s="2">
        <v>6632015027</v>
      </c>
      <c r="D499" s="2" t="s">
        <v>1958</v>
      </c>
      <c r="E499" s="2" t="s">
        <v>2095</v>
      </c>
      <c r="F499" s="6" t="s">
        <v>5</v>
      </c>
      <c r="G499" s="2" t="s">
        <v>492</v>
      </c>
      <c r="H499" s="2">
        <v>91</v>
      </c>
      <c r="I499" s="7">
        <v>10</v>
      </c>
    </row>
    <row r="500" spans="1:9">
      <c r="A500" s="6">
        <v>78</v>
      </c>
      <c r="B500" s="2" t="s">
        <v>473</v>
      </c>
      <c r="C500" s="2">
        <v>6632014954</v>
      </c>
      <c r="D500" s="2" t="s">
        <v>2295</v>
      </c>
      <c r="E500" s="2" t="s">
        <v>2095</v>
      </c>
      <c r="F500" s="6" t="s">
        <v>5</v>
      </c>
      <c r="G500" s="6" t="s">
        <v>491</v>
      </c>
      <c r="H500" s="2">
        <v>91</v>
      </c>
      <c r="I500" s="7">
        <v>10</v>
      </c>
    </row>
    <row r="501" spans="1:9">
      <c r="A501" s="6">
        <v>83</v>
      </c>
      <c r="B501" s="2" t="s">
        <v>473</v>
      </c>
      <c r="C501" s="2">
        <v>6632010653</v>
      </c>
      <c r="D501" s="2" t="s">
        <v>1961</v>
      </c>
      <c r="E501" s="2" t="s">
        <v>2095</v>
      </c>
      <c r="F501" s="6" t="s">
        <v>5</v>
      </c>
      <c r="G501" s="2" t="s">
        <v>484</v>
      </c>
      <c r="H501" s="2">
        <v>91</v>
      </c>
      <c r="I501" s="7">
        <v>10</v>
      </c>
    </row>
    <row r="502" spans="1:9">
      <c r="A502" s="6">
        <v>86</v>
      </c>
      <c r="B502" s="2" t="s">
        <v>473</v>
      </c>
      <c r="C502" s="2">
        <v>6632010660</v>
      </c>
      <c r="D502" s="2" t="s">
        <v>1964</v>
      </c>
      <c r="E502" s="2" t="s">
        <v>2095</v>
      </c>
      <c r="F502" s="6" t="s">
        <v>5</v>
      </c>
      <c r="G502" s="2" t="s">
        <v>485</v>
      </c>
      <c r="H502" s="2">
        <v>91</v>
      </c>
      <c r="I502" s="7">
        <v>10</v>
      </c>
    </row>
    <row r="503" spans="1:9">
      <c r="A503" s="6">
        <v>127</v>
      </c>
      <c r="B503" s="2" t="s">
        <v>581</v>
      </c>
      <c r="C503" s="2">
        <v>6639008942</v>
      </c>
      <c r="D503" s="2" t="s">
        <v>1194</v>
      </c>
      <c r="E503" s="2" t="s">
        <v>2099</v>
      </c>
      <c r="F503" s="6" t="s">
        <v>5</v>
      </c>
      <c r="G503" s="2" t="s">
        <v>599</v>
      </c>
      <c r="H503" s="2">
        <v>91</v>
      </c>
      <c r="I503" s="7">
        <v>10</v>
      </c>
    </row>
    <row r="504" spans="1:9">
      <c r="A504" s="6">
        <v>155</v>
      </c>
      <c r="B504" s="2" t="s">
        <v>310</v>
      </c>
      <c r="C504" s="2">
        <v>6646007770</v>
      </c>
      <c r="D504" s="2" t="s">
        <v>1841</v>
      </c>
      <c r="E504" s="2" t="s">
        <v>2102</v>
      </c>
      <c r="F504" s="6" t="s">
        <v>5</v>
      </c>
      <c r="G504" s="2" t="s">
        <v>647</v>
      </c>
      <c r="H504" s="2">
        <v>91</v>
      </c>
      <c r="I504" s="7">
        <v>10</v>
      </c>
    </row>
    <row r="505" spans="1:9">
      <c r="A505" s="6">
        <v>164</v>
      </c>
      <c r="B505" s="2" t="s">
        <v>310</v>
      </c>
      <c r="C505" s="2">
        <v>6646007690</v>
      </c>
      <c r="D505" s="2" t="s">
        <v>1850</v>
      </c>
      <c r="E505" s="2" t="s">
        <v>2102</v>
      </c>
      <c r="F505" s="6" t="s">
        <v>5</v>
      </c>
      <c r="G505" s="2" t="s">
        <v>644</v>
      </c>
      <c r="H505" s="2">
        <v>91</v>
      </c>
      <c r="I505" s="7">
        <v>10</v>
      </c>
    </row>
    <row r="506" spans="1:9">
      <c r="A506" s="6">
        <v>171</v>
      </c>
      <c r="B506" s="2" t="s">
        <v>310</v>
      </c>
      <c r="C506" s="2">
        <v>6646008118</v>
      </c>
      <c r="D506" s="2" t="s">
        <v>1857</v>
      </c>
      <c r="E506" s="2" t="s">
        <v>2102</v>
      </c>
      <c r="F506" s="6" t="s">
        <v>5</v>
      </c>
      <c r="G506" s="2" t="s">
        <v>652</v>
      </c>
      <c r="H506" s="2">
        <v>91</v>
      </c>
      <c r="I506" s="7">
        <v>10</v>
      </c>
    </row>
    <row r="507" spans="1:9">
      <c r="A507" s="6">
        <v>190</v>
      </c>
      <c r="B507" s="2" t="s">
        <v>391</v>
      </c>
      <c r="C507" s="2">
        <v>6626009890</v>
      </c>
      <c r="D507" s="2" t="s">
        <v>1911</v>
      </c>
      <c r="E507" s="2" t="s">
        <v>2104</v>
      </c>
      <c r="F507" s="6" t="s">
        <v>5</v>
      </c>
      <c r="G507" s="2" t="s">
        <v>403</v>
      </c>
      <c r="H507" s="2">
        <v>91</v>
      </c>
      <c r="I507" s="7">
        <v>10</v>
      </c>
    </row>
    <row r="508" spans="1:9">
      <c r="A508" s="6">
        <v>193</v>
      </c>
      <c r="B508" s="2" t="s">
        <v>149</v>
      </c>
      <c r="C508" s="2">
        <v>6609008430</v>
      </c>
      <c r="D508" s="2" t="s">
        <v>1352</v>
      </c>
      <c r="E508" s="2" t="s">
        <v>2105</v>
      </c>
      <c r="F508" s="6" t="s">
        <v>5</v>
      </c>
      <c r="G508" s="2" t="s">
        <v>153</v>
      </c>
      <c r="H508" s="2">
        <v>91</v>
      </c>
      <c r="I508" s="7">
        <v>10</v>
      </c>
    </row>
    <row r="509" spans="1:9">
      <c r="A509" s="6">
        <v>215</v>
      </c>
      <c r="B509" s="2" t="s">
        <v>777</v>
      </c>
      <c r="C509" s="2">
        <v>6656004176</v>
      </c>
      <c r="D509" s="2" t="s">
        <v>2244</v>
      </c>
      <c r="E509" s="2" t="s">
        <v>2107</v>
      </c>
      <c r="F509" s="6" t="s">
        <v>5</v>
      </c>
      <c r="G509" s="2" t="s">
        <v>790</v>
      </c>
      <c r="H509" s="2">
        <v>91</v>
      </c>
      <c r="I509" s="7">
        <v>10</v>
      </c>
    </row>
    <row r="510" spans="1:9">
      <c r="A510" s="6">
        <v>229</v>
      </c>
      <c r="B510" s="2" t="s">
        <v>117</v>
      </c>
      <c r="C510" s="2">
        <v>6606011650</v>
      </c>
      <c r="D510" s="2" t="s">
        <v>1319</v>
      </c>
      <c r="E510" s="2" t="s">
        <v>2108</v>
      </c>
      <c r="F510" s="6" t="s">
        <v>5</v>
      </c>
      <c r="G510" s="2" t="s">
        <v>129</v>
      </c>
      <c r="H510" s="2">
        <v>91</v>
      </c>
      <c r="I510" s="7">
        <v>10</v>
      </c>
    </row>
    <row r="511" spans="1:9">
      <c r="A511" s="6">
        <v>261</v>
      </c>
      <c r="B511" s="2" t="s">
        <v>321</v>
      </c>
      <c r="C511" s="2">
        <v>6621008148</v>
      </c>
      <c r="D511" s="2" t="s">
        <v>1826</v>
      </c>
      <c r="E511" s="2" t="s">
        <v>2112</v>
      </c>
      <c r="F511" s="6" t="s">
        <v>5</v>
      </c>
      <c r="G511" s="2" t="s">
        <v>241</v>
      </c>
      <c r="H511" s="2">
        <v>91</v>
      </c>
      <c r="I511" s="7">
        <v>10</v>
      </c>
    </row>
    <row r="512" spans="1:9">
      <c r="A512" s="6">
        <v>265</v>
      </c>
      <c r="B512" s="2" t="s">
        <v>321</v>
      </c>
      <c r="C512" s="2">
        <v>6682015336</v>
      </c>
      <c r="D512" s="2" t="s">
        <v>1830</v>
      </c>
      <c r="E512" s="2" t="s">
        <v>2112</v>
      </c>
      <c r="F512" s="6" t="s">
        <v>5</v>
      </c>
      <c r="G512" s="2" t="s">
        <v>1096</v>
      </c>
      <c r="H512" s="2">
        <v>91</v>
      </c>
      <c r="I512" s="7">
        <v>10</v>
      </c>
    </row>
    <row r="513" spans="1:9">
      <c r="A513" s="6">
        <v>277</v>
      </c>
      <c r="B513" s="2" t="s">
        <v>159</v>
      </c>
      <c r="C513" s="2">
        <v>6610003130</v>
      </c>
      <c r="D513" s="2" t="s">
        <v>1469</v>
      </c>
      <c r="E513" s="2" t="s">
        <v>2113</v>
      </c>
      <c r="F513" s="6" t="s">
        <v>5</v>
      </c>
      <c r="G513" s="2" t="s">
        <v>168</v>
      </c>
      <c r="H513" s="2">
        <v>91</v>
      </c>
      <c r="I513" s="7">
        <v>10</v>
      </c>
    </row>
    <row r="514" spans="1:9">
      <c r="A514" s="6">
        <v>296</v>
      </c>
      <c r="B514" s="2" t="s">
        <v>342</v>
      </c>
      <c r="C514" s="2">
        <v>6668021049</v>
      </c>
      <c r="D514" s="2" t="s">
        <v>1228</v>
      </c>
      <c r="E514" s="2" t="s">
        <v>2115</v>
      </c>
      <c r="F514" s="6" t="s">
        <v>5</v>
      </c>
      <c r="G514" s="2" t="s">
        <v>1077</v>
      </c>
      <c r="H514" s="2">
        <v>91</v>
      </c>
      <c r="I514" s="7">
        <v>10</v>
      </c>
    </row>
    <row r="515" spans="1:9">
      <c r="A515" s="6">
        <v>301</v>
      </c>
      <c r="B515" s="2" t="s">
        <v>342</v>
      </c>
      <c r="C515" s="2">
        <v>6668016553</v>
      </c>
      <c r="D515" s="2" t="s">
        <v>2181</v>
      </c>
      <c r="E515" s="2" t="s">
        <v>2115</v>
      </c>
      <c r="F515" s="6" t="s">
        <v>5</v>
      </c>
      <c r="G515" s="2" t="s">
        <v>1069</v>
      </c>
      <c r="H515" s="2">
        <v>91</v>
      </c>
      <c r="I515" s="7">
        <v>10</v>
      </c>
    </row>
    <row r="516" spans="1:9">
      <c r="A516" s="6">
        <v>352</v>
      </c>
      <c r="B516" s="2" t="s">
        <v>678</v>
      </c>
      <c r="C516" s="2">
        <v>6648006211</v>
      </c>
      <c r="D516" s="2" t="s">
        <v>1455</v>
      </c>
      <c r="E516" s="2" t="s">
        <v>2116</v>
      </c>
      <c r="F516" s="6" t="s">
        <v>5</v>
      </c>
      <c r="G516" s="2" t="s">
        <v>72</v>
      </c>
      <c r="H516" s="2">
        <v>91</v>
      </c>
      <c r="I516" s="7">
        <v>10</v>
      </c>
    </row>
    <row r="517" spans="1:9">
      <c r="A517" s="6">
        <v>356</v>
      </c>
      <c r="B517" s="2" t="s">
        <v>678</v>
      </c>
      <c r="C517" s="2">
        <v>6648006229</v>
      </c>
      <c r="D517" s="2" t="s">
        <v>1459</v>
      </c>
      <c r="E517" s="2" t="s">
        <v>2116</v>
      </c>
      <c r="F517" s="6" t="s">
        <v>5</v>
      </c>
      <c r="G517" s="2" t="s">
        <v>682</v>
      </c>
      <c r="H517" s="2">
        <v>91</v>
      </c>
      <c r="I517" s="7">
        <v>10</v>
      </c>
    </row>
    <row r="518" spans="1:9">
      <c r="A518" s="6">
        <v>377</v>
      </c>
      <c r="B518" s="2" t="s">
        <v>738</v>
      </c>
      <c r="C518" s="2">
        <v>6654008070</v>
      </c>
      <c r="D518" s="2" t="s">
        <v>2054</v>
      </c>
      <c r="E518" s="2" t="s">
        <v>2117</v>
      </c>
      <c r="F518" s="6" t="s">
        <v>5</v>
      </c>
      <c r="G518" s="2" t="s">
        <v>747</v>
      </c>
      <c r="H518" s="2">
        <v>91</v>
      </c>
      <c r="I518" s="7">
        <v>10</v>
      </c>
    </row>
    <row r="519" spans="1:9">
      <c r="A519" s="6">
        <v>425</v>
      </c>
      <c r="B519" s="2" t="s">
        <v>277</v>
      </c>
      <c r="C519" s="2">
        <v>6618002996</v>
      </c>
      <c r="D519" s="2" t="s">
        <v>1373</v>
      </c>
      <c r="E519" s="2" t="s">
        <v>2121</v>
      </c>
      <c r="F519" s="6" t="s">
        <v>5</v>
      </c>
      <c r="G519" s="2" t="s">
        <v>282</v>
      </c>
      <c r="H519" s="2">
        <v>91</v>
      </c>
      <c r="I519" s="7">
        <v>10</v>
      </c>
    </row>
    <row r="520" spans="1:9">
      <c r="A520" s="6">
        <v>438</v>
      </c>
      <c r="B520" s="2" t="s">
        <v>12</v>
      </c>
      <c r="C520" s="2">
        <v>6601005928</v>
      </c>
      <c r="D520" s="2" t="s">
        <v>1101</v>
      </c>
      <c r="E520" s="2" t="s">
        <v>2123</v>
      </c>
      <c r="F520" s="6" t="s">
        <v>5</v>
      </c>
      <c r="G520" s="6" t="s">
        <v>14</v>
      </c>
      <c r="H520" s="2">
        <v>91</v>
      </c>
      <c r="I520" s="7">
        <v>10</v>
      </c>
    </row>
    <row r="521" spans="1:9">
      <c r="A521" s="6">
        <v>442</v>
      </c>
      <c r="B521" s="2" t="s">
        <v>12</v>
      </c>
      <c r="C521" s="2">
        <v>6601006671</v>
      </c>
      <c r="D521" s="2" t="s">
        <v>1105</v>
      </c>
      <c r="E521" s="2" t="s">
        <v>2123</v>
      </c>
      <c r="F521" s="6" t="s">
        <v>5</v>
      </c>
      <c r="G521" s="6" t="s">
        <v>28</v>
      </c>
      <c r="H521" s="2">
        <v>91</v>
      </c>
      <c r="I521" s="7">
        <v>10</v>
      </c>
    </row>
    <row r="522" spans="1:9">
      <c r="A522" s="6">
        <v>445</v>
      </c>
      <c r="B522" s="2" t="s">
        <v>12</v>
      </c>
      <c r="C522" s="2">
        <v>6601006061</v>
      </c>
      <c r="D522" s="2" t="s">
        <v>1108</v>
      </c>
      <c r="E522" s="2" t="s">
        <v>2123</v>
      </c>
      <c r="F522" s="6" t="s">
        <v>5</v>
      </c>
      <c r="G522" s="6" t="s">
        <v>17</v>
      </c>
      <c r="H522" s="2">
        <v>91</v>
      </c>
      <c r="I522" s="7">
        <v>10</v>
      </c>
    </row>
    <row r="523" spans="1:9">
      <c r="A523" s="6">
        <v>455</v>
      </c>
      <c r="B523" s="2" t="s">
        <v>710</v>
      </c>
      <c r="C523" s="2">
        <v>6685050392</v>
      </c>
      <c r="D523" s="2" t="s">
        <v>1998</v>
      </c>
      <c r="E523" s="2" t="s">
        <v>2126</v>
      </c>
      <c r="F523" s="6" t="s">
        <v>5</v>
      </c>
      <c r="G523" s="2" t="s">
        <v>1099</v>
      </c>
      <c r="H523" s="2">
        <v>91</v>
      </c>
      <c r="I523" s="7">
        <v>10</v>
      </c>
    </row>
    <row r="524" spans="1:9">
      <c r="A524" s="6">
        <v>474</v>
      </c>
      <c r="B524" s="2" t="s">
        <v>710</v>
      </c>
      <c r="C524" s="2">
        <v>6652011743</v>
      </c>
      <c r="D524" s="2" t="s">
        <v>2017</v>
      </c>
      <c r="E524" s="2" t="s">
        <v>2126</v>
      </c>
      <c r="F524" s="6" t="s">
        <v>5</v>
      </c>
      <c r="G524" s="2" t="s">
        <v>724</v>
      </c>
      <c r="H524" s="2">
        <v>91</v>
      </c>
      <c r="I524" s="7">
        <v>10</v>
      </c>
    </row>
    <row r="525" spans="1:9">
      <c r="A525" s="6">
        <v>477</v>
      </c>
      <c r="B525" s="2" t="s">
        <v>467</v>
      </c>
      <c r="C525" s="2">
        <v>6631006044</v>
      </c>
      <c r="D525" s="2" t="s">
        <v>1948</v>
      </c>
      <c r="E525" s="2" t="s">
        <v>2127</v>
      </c>
      <c r="F525" s="6" t="s">
        <v>5</v>
      </c>
      <c r="G525" s="2" t="s">
        <v>7</v>
      </c>
      <c r="H525" s="2">
        <v>91</v>
      </c>
      <c r="I525" s="7">
        <v>10</v>
      </c>
    </row>
    <row r="526" spans="1:9">
      <c r="A526" s="6">
        <v>517</v>
      </c>
      <c r="B526" s="2" t="s">
        <v>338</v>
      </c>
      <c r="C526" s="2">
        <v>6622002340</v>
      </c>
      <c r="D526" s="2" t="s">
        <v>1388</v>
      </c>
      <c r="E526" s="2" t="s">
        <v>2131</v>
      </c>
      <c r="F526" s="6" t="s">
        <v>5</v>
      </c>
      <c r="G526" s="2" t="s">
        <v>21</v>
      </c>
      <c r="H526" s="2">
        <v>91</v>
      </c>
      <c r="I526" s="7">
        <v>10</v>
      </c>
    </row>
    <row r="527" spans="1:9">
      <c r="A527" s="6">
        <v>530</v>
      </c>
      <c r="B527" s="2" t="s">
        <v>216</v>
      </c>
      <c r="C527" s="2">
        <v>6613004044</v>
      </c>
      <c r="D527" s="2" t="s">
        <v>1559</v>
      </c>
      <c r="E527" s="2" t="s">
        <v>2132</v>
      </c>
      <c r="F527" s="6" t="s">
        <v>5</v>
      </c>
      <c r="G527" s="2" t="s">
        <v>217</v>
      </c>
      <c r="H527" s="2">
        <v>91</v>
      </c>
      <c r="I527" s="7">
        <v>10</v>
      </c>
    </row>
    <row r="528" spans="1:9">
      <c r="A528" s="6">
        <v>541</v>
      </c>
      <c r="B528" s="2" t="s">
        <v>510</v>
      </c>
      <c r="C528" s="2">
        <v>6649002548</v>
      </c>
      <c r="D528" s="2" t="s">
        <v>1923</v>
      </c>
      <c r="E528" s="2" t="s">
        <v>510</v>
      </c>
      <c r="F528" s="6" t="s">
        <v>5</v>
      </c>
      <c r="G528" s="2" t="s">
        <v>692</v>
      </c>
      <c r="H528" s="2">
        <v>91</v>
      </c>
      <c r="I528" s="7">
        <v>10</v>
      </c>
    </row>
    <row r="529" spans="1:9">
      <c r="A529" s="6">
        <v>544</v>
      </c>
      <c r="B529" s="2" t="s">
        <v>510</v>
      </c>
      <c r="C529" s="2">
        <v>6633023013</v>
      </c>
      <c r="D529" s="2" t="s">
        <v>1926</v>
      </c>
      <c r="E529" s="2" t="s">
        <v>510</v>
      </c>
      <c r="F529" s="6" t="s">
        <v>5</v>
      </c>
      <c r="G529" s="2" t="s">
        <v>513</v>
      </c>
      <c r="H529" s="2">
        <v>91</v>
      </c>
      <c r="I529" s="7">
        <v>10</v>
      </c>
    </row>
    <row r="530" spans="1:9">
      <c r="A530" s="6">
        <v>551</v>
      </c>
      <c r="B530" s="2" t="s">
        <v>283</v>
      </c>
      <c r="C530" s="2">
        <v>6619006305</v>
      </c>
      <c r="D530" s="2" t="s">
        <v>1380</v>
      </c>
      <c r="E530" s="2" t="s">
        <v>2133</v>
      </c>
      <c r="F530" s="6" t="s">
        <v>5</v>
      </c>
      <c r="G530" s="2" t="s">
        <v>294</v>
      </c>
      <c r="H530" s="2">
        <v>91</v>
      </c>
      <c r="I530" s="7">
        <v>10</v>
      </c>
    </row>
    <row r="531" spans="1:9">
      <c r="A531" s="6">
        <v>599</v>
      </c>
      <c r="B531" s="2" t="s">
        <v>375</v>
      </c>
      <c r="C531" s="2">
        <v>6684005260</v>
      </c>
      <c r="D531" s="2" t="s">
        <v>1406</v>
      </c>
      <c r="E531" s="2" t="s">
        <v>2136</v>
      </c>
      <c r="F531" s="6" t="s">
        <v>5</v>
      </c>
      <c r="G531" s="2" t="s">
        <v>1098</v>
      </c>
      <c r="H531" s="2">
        <v>91</v>
      </c>
      <c r="I531" s="7">
        <v>10</v>
      </c>
    </row>
    <row r="532" spans="1:9">
      <c r="A532" s="6">
        <v>648</v>
      </c>
      <c r="B532" s="2" t="s">
        <v>807</v>
      </c>
      <c r="C532" s="2">
        <v>6658071315</v>
      </c>
      <c r="D532" s="2" t="s">
        <v>1666</v>
      </c>
      <c r="E532" s="2" t="s">
        <v>2142</v>
      </c>
      <c r="F532" s="6" t="s">
        <v>5</v>
      </c>
      <c r="G532" s="2" t="s">
        <v>830</v>
      </c>
      <c r="H532" s="2">
        <v>91</v>
      </c>
      <c r="I532" s="7">
        <v>10</v>
      </c>
    </row>
    <row r="533" spans="1:9">
      <c r="A533" s="6">
        <v>710</v>
      </c>
      <c r="B533" s="2" t="s">
        <v>805</v>
      </c>
      <c r="C533" s="2">
        <v>6662022536</v>
      </c>
      <c r="D533" s="2" t="s">
        <v>1744</v>
      </c>
      <c r="E533" s="2" t="s">
        <v>2142</v>
      </c>
      <c r="F533" s="6" t="s">
        <v>5</v>
      </c>
      <c r="G533" s="2" t="s">
        <v>931</v>
      </c>
      <c r="H533" s="2">
        <v>91</v>
      </c>
      <c r="I533" s="7">
        <v>10</v>
      </c>
    </row>
    <row r="534" spans="1:9">
      <c r="A534" s="6">
        <v>713</v>
      </c>
      <c r="B534" s="2" t="s">
        <v>805</v>
      </c>
      <c r="C534" s="2">
        <v>6662080175</v>
      </c>
      <c r="D534" s="2" t="s">
        <v>1747</v>
      </c>
      <c r="E534" s="2" t="s">
        <v>2142</v>
      </c>
      <c r="F534" s="6" t="s">
        <v>5</v>
      </c>
      <c r="G534" s="2" t="s">
        <v>943</v>
      </c>
      <c r="H534" s="2">
        <v>91</v>
      </c>
      <c r="I534" s="7">
        <v>10</v>
      </c>
    </row>
    <row r="535" spans="1:9">
      <c r="A535" s="6">
        <v>716</v>
      </c>
      <c r="B535" s="2" t="s">
        <v>805</v>
      </c>
      <c r="C535" s="2">
        <v>6662078810</v>
      </c>
      <c r="D535" s="2" t="s">
        <v>1750</v>
      </c>
      <c r="E535" s="2" t="s">
        <v>2142</v>
      </c>
      <c r="F535" s="6" t="s">
        <v>5</v>
      </c>
      <c r="G535" s="2" t="s">
        <v>940</v>
      </c>
      <c r="H535" s="2">
        <v>91</v>
      </c>
      <c r="I535" s="7">
        <v>10</v>
      </c>
    </row>
    <row r="536" spans="1:9">
      <c r="A536" s="6">
        <v>731</v>
      </c>
      <c r="B536" s="2" t="s">
        <v>842</v>
      </c>
      <c r="C536" s="2">
        <v>6663059391</v>
      </c>
      <c r="D536" s="2" t="s">
        <v>1766</v>
      </c>
      <c r="E536" s="2" t="s">
        <v>2142</v>
      </c>
      <c r="F536" s="6" t="s">
        <v>5</v>
      </c>
      <c r="G536" s="2" t="s">
        <v>981</v>
      </c>
      <c r="H536" s="2">
        <v>91</v>
      </c>
      <c r="I536" s="7">
        <v>10</v>
      </c>
    </row>
    <row r="537" spans="1:9">
      <c r="A537" s="6">
        <v>742</v>
      </c>
      <c r="B537" s="2" t="s">
        <v>842</v>
      </c>
      <c r="C537" s="2">
        <v>6663057980</v>
      </c>
      <c r="D537" s="2" t="s">
        <v>1777</v>
      </c>
      <c r="E537" s="2" t="s">
        <v>2142</v>
      </c>
      <c r="F537" s="6" t="s">
        <v>5</v>
      </c>
      <c r="G537" s="2" t="s">
        <v>971</v>
      </c>
      <c r="H537" s="2">
        <v>91</v>
      </c>
      <c r="I537" s="7">
        <v>10</v>
      </c>
    </row>
    <row r="538" spans="1:9">
      <c r="A538" s="6">
        <v>777</v>
      </c>
      <c r="B538" s="2" t="s">
        <v>811</v>
      </c>
      <c r="C538" s="2">
        <v>6660017442</v>
      </c>
      <c r="D538" s="2" t="s">
        <v>1695</v>
      </c>
      <c r="E538" s="2" t="s">
        <v>2142</v>
      </c>
      <c r="F538" s="6" t="s">
        <v>5</v>
      </c>
      <c r="G538" s="2" t="s">
        <v>900</v>
      </c>
      <c r="H538" s="2">
        <v>91</v>
      </c>
      <c r="I538" s="7">
        <v>10</v>
      </c>
    </row>
    <row r="539" spans="1:9">
      <c r="A539" s="6">
        <v>785</v>
      </c>
      <c r="B539" s="2" t="s">
        <v>811</v>
      </c>
      <c r="C539" s="2">
        <v>6660015519</v>
      </c>
      <c r="D539" s="2" t="s">
        <v>1703</v>
      </c>
      <c r="E539" s="2" t="s">
        <v>2142</v>
      </c>
      <c r="F539" s="6" t="s">
        <v>5</v>
      </c>
      <c r="G539" s="2" t="s">
        <v>896</v>
      </c>
      <c r="H539" s="2">
        <v>91</v>
      </c>
      <c r="I539" s="7">
        <v>10</v>
      </c>
    </row>
    <row r="540" spans="1:9">
      <c r="A540" s="6">
        <v>787</v>
      </c>
      <c r="B540" s="2" t="s">
        <v>811</v>
      </c>
      <c r="C540" s="2">
        <v>6660015004</v>
      </c>
      <c r="D540" s="2" t="s">
        <v>1705</v>
      </c>
      <c r="E540" s="2" t="s">
        <v>2142</v>
      </c>
      <c r="F540" s="6" t="s">
        <v>5</v>
      </c>
      <c r="G540" s="2" t="s">
        <v>892</v>
      </c>
      <c r="H540" s="2">
        <v>91</v>
      </c>
      <c r="I540" s="7">
        <v>10</v>
      </c>
    </row>
    <row r="541" spans="1:9">
      <c r="A541" s="6">
        <v>813</v>
      </c>
      <c r="B541" s="2" t="s">
        <v>237</v>
      </c>
      <c r="C541" s="2">
        <v>6614004551</v>
      </c>
      <c r="D541" s="2" t="s">
        <v>2322</v>
      </c>
      <c r="E541" s="2" t="s">
        <v>2145</v>
      </c>
      <c r="F541" s="6" t="s">
        <v>5</v>
      </c>
      <c r="G541" s="2" t="s">
        <v>238</v>
      </c>
      <c r="H541" s="2">
        <v>91</v>
      </c>
      <c r="I541" s="7">
        <v>10</v>
      </c>
    </row>
    <row r="542" spans="1:9">
      <c r="A542" s="6">
        <v>852</v>
      </c>
      <c r="B542" s="2" t="s">
        <v>203</v>
      </c>
      <c r="C542" s="2">
        <v>6666008300</v>
      </c>
      <c r="D542" s="2" t="s">
        <v>1521</v>
      </c>
      <c r="E542" s="2" t="s">
        <v>2149</v>
      </c>
      <c r="F542" s="6" t="s">
        <v>5</v>
      </c>
      <c r="G542" s="2" t="s">
        <v>268</v>
      </c>
      <c r="H542" s="2">
        <v>91</v>
      </c>
      <c r="I542" s="7">
        <v>10</v>
      </c>
    </row>
    <row r="543" spans="1:9">
      <c r="A543" s="6">
        <v>894</v>
      </c>
      <c r="B543" s="2" t="s">
        <v>180</v>
      </c>
      <c r="C543" s="2">
        <v>6611005797</v>
      </c>
      <c r="D543" s="2" t="s">
        <v>1478</v>
      </c>
      <c r="E543" s="2" t="s">
        <v>2151</v>
      </c>
      <c r="F543" s="6" t="s">
        <v>5</v>
      </c>
      <c r="G543" s="2" t="s">
        <v>184</v>
      </c>
      <c r="H543" s="2">
        <v>91</v>
      </c>
      <c r="I543" s="7">
        <v>10</v>
      </c>
    </row>
    <row r="544" spans="1:9">
      <c r="A544" s="6">
        <v>912</v>
      </c>
      <c r="B544" s="2" t="s">
        <v>255</v>
      </c>
      <c r="C544" s="2">
        <v>6616003095</v>
      </c>
      <c r="D544" s="2" t="s">
        <v>1573</v>
      </c>
      <c r="E544" s="2" t="s">
        <v>2152</v>
      </c>
      <c r="F544" s="6" t="s">
        <v>5</v>
      </c>
      <c r="G544" s="2" t="s">
        <v>258</v>
      </c>
      <c r="H544" s="2">
        <v>91</v>
      </c>
      <c r="I544" s="7">
        <v>10</v>
      </c>
    </row>
    <row r="545" spans="1:9">
      <c r="A545" s="6">
        <v>916</v>
      </c>
      <c r="B545" s="2" t="s">
        <v>255</v>
      </c>
      <c r="C545" s="2">
        <v>6616003017</v>
      </c>
      <c r="D545" s="2" t="s">
        <v>1577</v>
      </c>
      <c r="E545" s="2" t="s">
        <v>2152</v>
      </c>
      <c r="F545" s="6" t="s">
        <v>5</v>
      </c>
      <c r="G545" s="2" t="s">
        <v>256</v>
      </c>
      <c r="H545" s="2">
        <v>91</v>
      </c>
      <c r="I545" s="7">
        <v>10</v>
      </c>
    </row>
    <row r="546" spans="1:9">
      <c r="A546" s="6">
        <v>918</v>
      </c>
      <c r="B546" s="2" t="s">
        <v>131</v>
      </c>
      <c r="C546" s="2">
        <v>6606013087</v>
      </c>
      <c r="D546" s="2" t="s">
        <v>1433</v>
      </c>
      <c r="E546" s="2" t="s">
        <v>2153</v>
      </c>
      <c r="F546" s="6" t="s">
        <v>5</v>
      </c>
      <c r="G546" s="2" t="s">
        <v>132</v>
      </c>
      <c r="H546" s="2">
        <v>91</v>
      </c>
      <c r="I546" s="7">
        <v>10</v>
      </c>
    </row>
    <row r="547" spans="1:9">
      <c r="A547" s="6">
        <v>924</v>
      </c>
      <c r="B547" s="2" t="s">
        <v>454</v>
      </c>
      <c r="C547" s="2">
        <v>6630006690</v>
      </c>
      <c r="D547" s="2" t="s">
        <v>1339</v>
      </c>
      <c r="E547" s="2" t="s">
        <v>2154</v>
      </c>
      <c r="F547" s="6" t="s">
        <v>5</v>
      </c>
      <c r="G547" s="2" t="s">
        <v>457</v>
      </c>
      <c r="H547" s="2">
        <v>91</v>
      </c>
      <c r="I547" s="7">
        <v>10</v>
      </c>
    </row>
    <row r="548" spans="1:9">
      <c r="A548" s="6">
        <v>933</v>
      </c>
      <c r="B548" s="2" t="s">
        <v>429</v>
      </c>
      <c r="C548" s="2">
        <v>6628008997</v>
      </c>
      <c r="D548" s="2" t="s">
        <v>1930</v>
      </c>
      <c r="E548" s="2" t="s">
        <v>2155</v>
      </c>
      <c r="F548" s="6" t="s">
        <v>5</v>
      </c>
      <c r="G548" s="2" t="s">
        <v>7</v>
      </c>
      <c r="H548" s="2">
        <v>91</v>
      </c>
      <c r="I548" s="7">
        <v>10</v>
      </c>
    </row>
    <row r="549" spans="1:9">
      <c r="A549" s="6">
        <v>941</v>
      </c>
      <c r="B549" s="2" t="s">
        <v>429</v>
      </c>
      <c r="C549" s="2">
        <v>6628009158</v>
      </c>
      <c r="D549" s="2" t="s">
        <v>1938</v>
      </c>
      <c r="E549" s="2" t="s">
        <v>2155</v>
      </c>
      <c r="F549" s="6" t="s">
        <v>5</v>
      </c>
      <c r="G549" s="2" t="s">
        <v>421</v>
      </c>
      <c r="H549" s="2">
        <v>91</v>
      </c>
      <c r="I549" s="7">
        <v>10</v>
      </c>
    </row>
    <row r="550" spans="1:9">
      <c r="A550" s="6">
        <v>971</v>
      </c>
      <c r="B550" s="2" t="s">
        <v>842</v>
      </c>
      <c r="C550" s="2">
        <v>6663056513</v>
      </c>
      <c r="D550" s="2" t="s">
        <v>1602</v>
      </c>
      <c r="E550" s="2" t="s">
        <v>2156</v>
      </c>
      <c r="F550" s="6" t="s">
        <v>5</v>
      </c>
      <c r="G550" s="2" t="s">
        <v>960</v>
      </c>
      <c r="H550" s="2">
        <v>91</v>
      </c>
      <c r="I550" s="7">
        <v>10</v>
      </c>
    </row>
    <row r="551" spans="1:9">
      <c r="A551" s="6">
        <v>979</v>
      </c>
      <c r="B551" s="2" t="s">
        <v>169</v>
      </c>
      <c r="C551" s="2">
        <v>6611005155</v>
      </c>
      <c r="D551" s="2" t="s">
        <v>1798</v>
      </c>
      <c r="E551" s="2" t="s">
        <v>2156</v>
      </c>
      <c r="F551" s="6" t="s">
        <v>5</v>
      </c>
      <c r="G551" s="2" t="s">
        <v>179</v>
      </c>
      <c r="H551" s="2">
        <v>91</v>
      </c>
      <c r="I551" s="7">
        <v>10</v>
      </c>
    </row>
    <row r="552" spans="1:9">
      <c r="A552" s="6">
        <v>1024</v>
      </c>
      <c r="B552" s="2" t="s">
        <v>51</v>
      </c>
      <c r="C552" s="2">
        <v>6603007984</v>
      </c>
      <c r="D552" s="2" t="s">
        <v>1166</v>
      </c>
      <c r="E552" s="2" t="s">
        <v>2156</v>
      </c>
      <c r="F552" s="6" t="s">
        <v>3</v>
      </c>
      <c r="G552" s="6" t="s">
        <v>54</v>
      </c>
      <c r="H552" s="2">
        <v>91</v>
      </c>
      <c r="I552" s="7">
        <v>10</v>
      </c>
    </row>
    <row r="553" spans="1:9">
      <c r="A553" s="6">
        <v>1041</v>
      </c>
      <c r="B553" s="2" t="s">
        <v>811</v>
      </c>
      <c r="C553" s="2">
        <v>6660013670</v>
      </c>
      <c r="D553" s="2" t="s">
        <v>1619</v>
      </c>
      <c r="E553" s="2" t="s">
        <v>2156</v>
      </c>
      <c r="F553" s="6" t="s">
        <v>3</v>
      </c>
      <c r="G553" s="2" t="s">
        <v>889</v>
      </c>
      <c r="H553" s="2">
        <v>91</v>
      </c>
      <c r="I553" s="7">
        <v>10</v>
      </c>
    </row>
    <row r="554" spans="1:9">
      <c r="A554" s="6">
        <v>1061</v>
      </c>
      <c r="B554" s="2" t="s">
        <v>263</v>
      </c>
      <c r="C554" s="2">
        <v>6617003500</v>
      </c>
      <c r="D554" s="2" t="s">
        <v>1370</v>
      </c>
      <c r="E554" s="2" t="s">
        <v>2156</v>
      </c>
      <c r="F554" s="6" t="s">
        <v>3</v>
      </c>
      <c r="G554" s="2" t="s">
        <v>264</v>
      </c>
      <c r="H554" s="2">
        <v>91</v>
      </c>
      <c r="I554" s="7">
        <v>10</v>
      </c>
    </row>
    <row r="555" spans="1:9">
      <c r="A555" s="6">
        <v>1066</v>
      </c>
      <c r="B555" s="2" t="s">
        <v>283</v>
      </c>
      <c r="C555" s="2">
        <v>6619003294</v>
      </c>
      <c r="D555" s="2" t="s">
        <v>1387</v>
      </c>
      <c r="E555" s="2" t="s">
        <v>2156</v>
      </c>
      <c r="F555" s="6" t="s">
        <v>3</v>
      </c>
      <c r="G555" s="2" t="s">
        <v>286</v>
      </c>
      <c r="H555" s="2">
        <v>91</v>
      </c>
      <c r="I555" s="7">
        <v>10</v>
      </c>
    </row>
    <row r="556" spans="1:9">
      <c r="A556" s="6">
        <v>1076</v>
      </c>
      <c r="B556" s="2" t="s">
        <v>838</v>
      </c>
      <c r="C556" s="2">
        <v>6659029404</v>
      </c>
      <c r="D556" s="2" t="s">
        <v>1624</v>
      </c>
      <c r="E556" s="2" t="s">
        <v>2156</v>
      </c>
      <c r="F556" s="6" t="s">
        <v>3</v>
      </c>
      <c r="G556" s="2" t="s">
        <v>844</v>
      </c>
      <c r="H556" s="2">
        <v>91</v>
      </c>
      <c r="I556" s="7">
        <v>10</v>
      </c>
    </row>
    <row r="557" spans="1:9">
      <c r="A557" s="6">
        <v>1081</v>
      </c>
      <c r="B557" s="2" t="s">
        <v>411</v>
      </c>
      <c r="C557" s="2">
        <v>6627005457</v>
      </c>
      <c r="D557" s="2" t="s">
        <v>1429</v>
      </c>
      <c r="E557" s="2" t="s">
        <v>2156</v>
      </c>
      <c r="F557" s="6" t="s">
        <v>3</v>
      </c>
      <c r="G557" s="2" t="s">
        <v>412</v>
      </c>
      <c r="H557" s="2">
        <v>91</v>
      </c>
      <c r="I557" s="7">
        <v>10</v>
      </c>
    </row>
    <row r="558" spans="1:9">
      <c r="A558" s="6">
        <v>1087</v>
      </c>
      <c r="B558" s="2" t="s">
        <v>310</v>
      </c>
      <c r="C558" s="2">
        <v>6646002645</v>
      </c>
      <c r="D558" s="2" t="s">
        <v>1861</v>
      </c>
      <c r="E558" s="2" t="s">
        <v>2156</v>
      </c>
      <c r="F558" s="6" t="s">
        <v>3</v>
      </c>
      <c r="G558" s="2" t="s">
        <v>641</v>
      </c>
      <c r="H558" s="2">
        <v>91</v>
      </c>
      <c r="I558" s="7">
        <v>10</v>
      </c>
    </row>
    <row r="559" spans="1:9">
      <c r="A559" s="6">
        <v>1104</v>
      </c>
      <c r="B559" s="2" t="s">
        <v>873</v>
      </c>
      <c r="C559" s="2">
        <v>6664030878</v>
      </c>
      <c r="D559" s="2" t="s">
        <v>1632</v>
      </c>
      <c r="E559" s="2" t="s">
        <v>2156</v>
      </c>
      <c r="F559" s="6" t="s">
        <v>3</v>
      </c>
      <c r="G559" s="2" t="s">
        <v>990</v>
      </c>
      <c r="H559" s="2">
        <v>91</v>
      </c>
      <c r="I559" s="7">
        <v>10</v>
      </c>
    </row>
    <row r="560" spans="1:9">
      <c r="A560" s="6">
        <v>1116</v>
      </c>
      <c r="B560" s="2" t="s">
        <v>903</v>
      </c>
      <c r="C560" s="2">
        <v>6661039671</v>
      </c>
      <c r="D560" s="2" t="s">
        <v>1642</v>
      </c>
      <c r="E560" s="2" t="s">
        <v>2157</v>
      </c>
      <c r="F560" s="6" t="s">
        <v>3</v>
      </c>
      <c r="G560" s="2" t="s">
        <v>912</v>
      </c>
      <c r="H560" s="2">
        <v>91</v>
      </c>
      <c r="I560" s="7">
        <v>10</v>
      </c>
    </row>
    <row r="561" spans="1:9">
      <c r="A561" s="6">
        <v>1132</v>
      </c>
      <c r="B561" s="2" t="s">
        <v>342</v>
      </c>
      <c r="C561" s="2">
        <v>6623996510</v>
      </c>
      <c r="D561" s="2" t="s">
        <v>1293</v>
      </c>
      <c r="E561" s="2" t="s">
        <v>2160</v>
      </c>
      <c r="F561" s="6" t="s">
        <v>5</v>
      </c>
      <c r="G561" s="2" t="s">
        <v>363</v>
      </c>
      <c r="H561" s="2">
        <v>91</v>
      </c>
      <c r="I561" s="7">
        <v>10</v>
      </c>
    </row>
    <row r="562" spans="1:9">
      <c r="A562" s="6">
        <v>20</v>
      </c>
      <c r="B562" s="2" t="s">
        <v>364</v>
      </c>
      <c r="C562" s="2">
        <v>6624006727</v>
      </c>
      <c r="D562" s="2" t="s">
        <v>1865</v>
      </c>
      <c r="E562" s="2" t="s">
        <v>364</v>
      </c>
      <c r="F562" s="6" t="s">
        <v>5</v>
      </c>
      <c r="G562" s="2" t="s">
        <v>366</v>
      </c>
      <c r="H562" s="2">
        <v>90</v>
      </c>
      <c r="I562" s="7">
        <v>11</v>
      </c>
    </row>
    <row r="563" spans="1:9">
      <c r="A563" s="6">
        <v>69</v>
      </c>
      <c r="B563" s="2" t="s">
        <v>2</v>
      </c>
      <c r="C563" s="2">
        <v>6601007033</v>
      </c>
      <c r="D563" s="2" t="s">
        <v>2292</v>
      </c>
      <c r="E563" s="2" t="s">
        <v>2093</v>
      </c>
      <c r="F563" s="6" t="s">
        <v>5</v>
      </c>
      <c r="G563" s="6" t="s">
        <v>30</v>
      </c>
      <c r="H563" s="2">
        <v>90</v>
      </c>
      <c r="I563" s="7">
        <v>11</v>
      </c>
    </row>
    <row r="564" spans="1:9">
      <c r="A564" s="6">
        <v>93</v>
      </c>
      <c r="B564" s="2" t="s">
        <v>554</v>
      </c>
      <c r="C564" s="2">
        <v>6637003064</v>
      </c>
      <c r="D564" s="2" t="s">
        <v>2299</v>
      </c>
      <c r="E564" s="2" t="s">
        <v>2096</v>
      </c>
      <c r="F564" s="6" t="s">
        <v>5</v>
      </c>
      <c r="G564" s="2" t="s">
        <v>564</v>
      </c>
      <c r="H564" s="2">
        <v>90</v>
      </c>
      <c r="I564" s="7">
        <v>11</v>
      </c>
    </row>
    <row r="565" spans="1:9">
      <c r="A565" s="6">
        <v>151</v>
      </c>
      <c r="B565" s="2" t="s">
        <v>135</v>
      </c>
      <c r="C565" s="2">
        <v>6607011572</v>
      </c>
      <c r="D565" s="2" t="s">
        <v>2171</v>
      </c>
      <c r="E565" s="2" t="s">
        <v>2101</v>
      </c>
      <c r="F565" s="6" t="s">
        <v>5</v>
      </c>
      <c r="G565" s="2" t="s">
        <v>148</v>
      </c>
      <c r="H565" s="2">
        <v>90</v>
      </c>
      <c r="I565" s="7">
        <v>11</v>
      </c>
    </row>
    <row r="566" spans="1:9">
      <c r="A566" s="6">
        <v>167</v>
      </c>
      <c r="B566" s="2" t="s">
        <v>310</v>
      </c>
      <c r="C566" s="2">
        <v>6646007234</v>
      </c>
      <c r="D566" s="2" t="s">
        <v>1853</v>
      </c>
      <c r="E566" s="2" t="s">
        <v>2102</v>
      </c>
      <c r="F566" s="6" t="s">
        <v>5</v>
      </c>
      <c r="G566" s="2" t="s">
        <v>643</v>
      </c>
      <c r="H566" s="2">
        <v>90</v>
      </c>
      <c r="I566" s="7">
        <v>11</v>
      </c>
    </row>
    <row r="567" spans="1:9">
      <c r="A567" s="6">
        <v>187</v>
      </c>
      <c r="B567" s="2" t="s">
        <v>391</v>
      </c>
      <c r="C567" s="2">
        <v>6626009917</v>
      </c>
      <c r="D567" s="2" t="s">
        <v>1908</v>
      </c>
      <c r="E567" s="2" t="s">
        <v>2104</v>
      </c>
      <c r="F567" s="6" t="s">
        <v>5</v>
      </c>
      <c r="G567" s="2" t="s">
        <v>405</v>
      </c>
      <c r="H567" s="2">
        <v>90</v>
      </c>
      <c r="I567" s="7">
        <v>11</v>
      </c>
    </row>
    <row r="568" spans="1:9">
      <c r="A568" s="6">
        <v>250</v>
      </c>
      <c r="B568" s="2" t="s">
        <v>439</v>
      </c>
      <c r="C568" s="2">
        <v>6629012234</v>
      </c>
      <c r="D568" s="2" t="s">
        <v>1886</v>
      </c>
      <c r="E568" s="2" t="s">
        <v>2111</v>
      </c>
      <c r="F568" s="6" t="s">
        <v>5</v>
      </c>
      <c r="G568" s="2" t="s">
        <v>442</v>
      </c>
      <c r="H568" s="2">
        <v>90</v>
      </c>
      <c r="I568" s="7">
        <v>11</v>
      </c>
    </row>
    <row r="569" spans="1:9">
      <c r="A569" s="6">
        <v>259</v>
      </c>
      <c r="B569" s="2" t="s">
        <v>439</v>
      </c>
      <c r="C569" s="2">
        <v>6629014947</v>
      </c>
      <c r="D569" s="2" t="s">
        <v>1895</v>
      </c>
      <c r="E569" s="2" t="s">
        <v>2111</v>
      </c>
      <c r="F569" s="6" t="s">
        <v>5</v>
      </c>
      <c r="G569" s="2" t="s">
        <v>453</v>
      </c>
      <c r="H569" s="2">
        <v>90</v>
      </c>
      <c r="I569" s="7">
        <v>11</v>
      </c>
    </row>
    <row r="570" spans="1:9">
      <c r="A570" s="6">
        <v>332</v>
      </c>
      <c r="B570" s="2" t="s">
        <v>342</v>
      </c>
      <c r="C570" s="2">
        <v>6623004780</v>
      </c>
      <c r="D570" s="2" t="s">
        <v>1263</v>
      </c>
      <c r="E570" s="2" t="s">
        <v>2115</v>
      </c>
      <c r="F570" s="6" t="s">
        <v>5</v>
      </c>
      <c r="G570" s="2" t="s">
        <v>357</v>
      </c>
      <c r="H570" s="2">
        <v>90</v>
      </c>
      <c r="I570" s="7">
        <v>11</v>
      </c>
    </row>
    <row r="571" spans="1:9">
      <c r="A571" s="6">
        <v>333</v>
      </c>
      <c r="B571" s="2" t="s">
        <v>342</v>
      </c>
      <c r="C571" s="2">
        <v>6623003804</v>
      </c>
      <c r="D571" s="2" t="s">
        <v>1264</v>
      </c>
      <c r="E571" s="2" t="s">
        <v>2115</v>
      </c>
      <c r="F571" s="6" t="s">
        <v>5</v>
      </c>
      <c r="G571" s="2" t="s">
        <v>356</v>
      </c>
      <c r="H571" s="2">
        <v>90</v>
      </c>
      <c r="I571" s="7">
        <v>11</v>
      </c>
    </row>
    <row r="572" spans="1:9">
      <c r="A572" s="6">
        <v>355</v>
      </c>
      <c r="B572" s="2" t="s">
        <v>678</v>
      </c>
      <c r="C572" s="2">
        <v>6648006236</v>
      </c>
      <c r="D572" s="2" t="s">
        <v>1458</v>
      </c>
      <c r="E572" s="2" t="s">
        <v>2116</v>
      </c>
      <c r="F572" s="6" t="s">
        <v>5</v>
      </c>
      <c r="G572" s="2" t="s">
        <v>683</v>
      </c>
      <c r="H572" s="2">
        <v>90</v>
      </c>
      <c r="I572" s="7">
        <v>11</v>
      </c>
    </row>
    <row r="573" spans="1:9">
      <c r="A573" s="6">
        <v>365</v>
      </c>
      <c r="B573" s="2" t="s">
        <v>738</v>
      </c>
      <c r="C573" s="2">
        <v>6654003032</v>
      </c>
      <c r="D573" s="2" t="s">
        <v>2042</v>
      </c>
      <c r="E573" s="2" t="s">
        <v>2117</v>
      </c>
      <c r="F573" s="6" t="s">
        <v>5</v>
      </c>
      <c r="G573" s="2" t="s">
        <v>741</v>
      </c>
      <c r="H573" s="2">
        <v>90</v>
      </c>
      <c r="I573" s="7">
        <v>11</v>
      </c>
    </row>
    <row r="574" spans="1:9">
      <c r="A574" s="6">
        <v>401</v>
      </c>
      <c r="B574" s="2" t="s">
        <v>697</v>
      </c>
      <c r="C574" s="2">
        <v>6651002697</v>
      </c>
      <c r="D574" s="2" t="s">
        <v>1982</v>
      </c>
      <c r="E574" s="2" t="s">
        <v>2119</v>
      </c>
      <c r="F574" s="6" t="s">
        <v>5</v>
      </c>
      <c r="G574" s="2" t="s">
        <v>703</v>
      </c>
      <c r="H574" s="2">
        <v>90</v>
      </c>
      <c r="I574" s="7">
        <v>11</v>
      </c>
    </row>
    <row r="575" spans="1:9">
      <c r="A575" s="6">
        <v>435</v>
      </c>
      <c r="B575" s="2" t="s">
        <v>312</v>
      </c>
      <c r="C575" s="2">
        <v>6620007416</v>
      </c>
      <c r="D575" s="2" t="s">
        <v>1585</v>
      </c>
      <c r="E575" s="2" t="s">
        <v>2122</v>
      </c>
      <c r="F575" s="6" t="s">
        <v>5</v>
      </c>
      <c r="G575" s="6" t="s">
        <v>319</v>
      </c>
      <c r="H575" s="2">
        <v>90</v>
      </c>
      <c r="I575" s="7">
        <v>11</v>
      </c>
    </row>
    <row r="576" spans="1:9">
      <c r="A576" s="6">
        <v>461</v>
      </c>
      <c r="B576" s="2" t="s">
        <v>710</v>
      </c>
      <c r="C576" s="2">
        <v>6652011630</v>
      </c>
      <c r="D576" s="2" t="s">
        <v>2004</v>
      </c>
      <c r="E576" s="2" t="s">
        <v>2126</v>
      </c>
      <c r="F576" s="6" t="s">
        <v>5</v>
      </c>
      <c r="G576" s="2" t="s">
        <v>39</v>
      </c>
      <c r="H576" s="2">
        <v>90</v>
      </c>
      <c r="I576" s="7">
        <v>11</v>
      </c>
    </row>
    <row r="577" spans="1:9">
      <c r="A577" s="6">
        <v>489</v>
      </c>
      <c r="B577" s="2" t="s">
        <v>411</v>
      </c>
      <c r="C577" s="2">
        <v>6627008779</v>
      </c>
      <c r="D577" s="2" t="s">
        <v>2333</v>
      </c>
      <c r="E577" s="2" t="s">
        <v>2129</v>
      </c>
      <c r="F577" s="6" t="s">
        <v>5</v>
      </c>
      <c r="G577" s="2" t="s">
        <v>7</v>
      </c>
      <c r="H577" s="2">
        <v>90</v>
      </c>
      <c r="I577" s="7">
        <v>11</v>
      </c>
    </row>
    <row r="578" spans="1:9">
      <c r="A578" s="6">
        <v>506</v>
      </c>
      <c r="B578" s="2" t="s">
        <v>515</v>
      </c>
      <c r="C578" s="2">
        <v>6634007342</v>
      </c>
      <c r="D578" s="2" t="s">
        <v>2027</v>
      </c>
      <c r="E578" s="2" t="s">
        <v>2130</v>
      </c>
      <c r="F578" s="6" t="s">
        <v>5</v>
      </c>
      <c r="G578" s="2" t="s">
        <v>518</v>
      </c>
      <c r="H578" s="2">
        <v>90</v>
      </c>
      <c r="I578" s="7">
        <v>11</v>
      </c>
    </row>
    <row r="579" spans="1:9">
      <c r="A579" s="6">
        <v>514</v>
      </c>
      <c r="B579" s="2" t="s">
        <v>515</v>
      </c>
      <c r="C579" s="2">
        <v>6634007550</v>
      </c>
      <c r="D579" s="2" t="s">
        <v>2035</v>
      </c>
      <c r="E579" s="2" t="s">
        <v>2130</v>
      </c>
      <c r="F579" s="6" t="s">
        <v>5</v>
      </c>
      <c r="G579" s="2" t="s">
        <v>524</v>
      </c>
      <c r="H579" s="2">
        <v>90</v>
      </c>
      <c r="I579" s="7">
        <v>11</v>
      </c>
    </row>
    <row r="580" spans="1:9">
      <c r="A580" s="6">
        <v>542</v>
      </c>
      <c r="B580" s="2" t="s">
        <v>510</v>
      </c>
      <c r="C580" s="2">
        <v>6649002604</v>
      </c>
      <c r="D580" s="2" t="s">
        <v>1924</v>
      </c>
      <c r="E580" s="2" t="s">
        <v>510</v>
      </c>
      <c r="F580" s="6" t="s">
        <v>5</v>
      </c>
      <c r="G580" s="2" t="s">
        <v>694</v>
      </c>
      <c r="H580" s="2">
        <v>90</v>
      </c>
      <c r="I580" s="7">
        <v>11</v>
      </c>
    </row>
    <row r="581" spans="1:9">
      <c r="A581" s="6">
        <v>573</v>
      </c>
      <c r="B581" s="2" t="s">
        <v>35</v>
      </c>
      <c r="C581" s="2">
        <v>6602007741</v>
      </c>
      <c r="D581" s="2" t="s">
        <v>2317</v>
      </c>
      <c r="E581" s="2" t="s">
        <v>2135</v>
      </c>
      <c r="F581" s="6" t="s">
        <v>5</v>
      </c>
      <c r="G581" s="6" t="s">
        <v>46</v>
      </c>
      <c r="H581" s="2">
        <v>90</v>
      </c>
      <c r="I581" s="7">
        <v>11</v>
      </c>
    </row>
    <row r="582" spans="1:9">
      <c r="A582" s="6">
        <v>586</v>
      </c>
      <c r="B582" s="2" t="s">
        <v>35</v>
      </c>
      <c r="C582" s="2">
        <v>6602005279</v>
      </c>
      <c r="D582" s="2" t="s">
        <v>1132</v>
      </c>
      <c r="E582" s="2" t="s">
        <v>2135</v>
      </c>
      <c r="F582" s="6" t="s">
        <v>5</v>
      </c>
      <c r="G582" s="6" t="s">
        <v>40</v>
      </c>
      <c r="H582" s="2">
        <v>90</v>
      </c>
      <c r="I582" s="7">
        <v>11</v>
      </c>
    </row>
    <row r="583" spans="1:9">
      <c r="A583" s="6">
        <v>605</v>
      </c>
      <c r="B583" s="2" t="s">
        <v>375</v>
      </c>
      <c r="C583" s="2">
        <v>6625024670</v>
      </c>
      <c r="D583" s="2" t="s">
        <v>1412</v>
      </c>
      <c r="E583" s="2" t="s">
        <v>2136</v>
      </c>
      <c r="F583" s="6" t="s">
        <v>5</v>
      </c>
      <c r="G583" s="2" t="s">
        <v>386</v>
      </c>
      <c r="H583" s="2">
        <v>90</v>
      </c>
      <c r="I583" s="7">
        <v>11</v>
      </c>
    </row>
    <row r="584" spans="1:9">
      <c r="A584" s="6">
        <v>620</v>
      </c>
      <c r="B584" s="2" t="s">
        <v>169</v>
      </c>
      <c r="C584" s="2">
        <v>6611002450</v>
      </c>
      <c r="D584" s="2" t="s">
        <v>1795</v>
      </c>
      <c r="E584" s="2" t="s">
        <v>2138</v>
      </c>
      <c r="F584" s="6" t="s">
        <v>5</v>
      </c>
      <c r="G584" s="2" t="s">
        <v>172</v>
      </c>
      <c r="H584" s="2">
        <v>90</v>
      </c>
      <c r="I584" s="7">
        <v>11</v>
      </c>
    </row>
    <row r="585" spans="1:9">
      <c r="A585" s="6">
        <v>633</v>
      </c>
      <c r="B585" s="2" t="s">
        <v>263</v>
      </c>
      <c r="C585" s="2">
        <v>6617006042</v>
      </c>
      <c r="D585" s="2" t="s">
        <v>1366</v>
      </c>
      <c r="E585" s="2" t="s">
        <v>2140</v>
      </c>
      <c r="F585" s="6" t="s">
        <v>5</v>
      </c>
      <c r="G585" s="2" t="s">
        <v>272</v>
      </c>
      <c r="H585" s="2">
        <v>90</v>
      </c>
      <c r="I585" s="7">
        <v>11</v>
      </c>
    </row>
    <row r="586" spans="1:9">
      <c r="A586" s="6">
        <v>667</v>
      </c>
      <c r="B586" s="2" t="s">
        <v>838</v>
      </c>
      <c r="C586" s="2">
        <v>6659039032</v>
      </c>
      <c r="D586" s="2" t="s">
        <v>1684</v>
      </c>
      <c r="E586" s="2" t="s">
        <v>2142</v>
      </c>
      <c r="F586" s="6" t="s">
        <v>5</v>
      </c>
      <c r="G586" s="2" t="s">
        <v>852</v>
      </c>
      <c r="H586" s="2">
        <v>90</v>
      </c>
      <c r="I586" s="7">
        <v>11</v>
      </c>
    </row>
    <row r="587" spans="1:9">
      <c r="A587" s="6">
        <v>674</v>
      </c>
      <c r="B587" s="2" t="s">
        <v>838</v>
      </c>
      <c r="C587" s="2">
        <v>6659037684</v>
      </c>
      <c r="D587" s="2" t="s">
        <v>1691</v>
      </c>
      <c r="E587" s="2" t="s">
        <v>2142</v>
      </c>
      <c r="F587" s="6" t="s">
        <v>5</v>
      </c>
      <c r="G587" s="2" t="s">
        <v>850</v>
      </c>
      <c r="H587" s="2">
        <v>90</v>
      </c>
      <c r="I587" s="7">
        <v>11</v>
      </c>
    </row>
    <row r="588" spans="1:9">
      <c r="A588" s="6">
        <v>697</v>
      </c>
      <c r="B588" s="2" t="s">
        <v>903</v>
      </c>
      <c r="C588" s="2">
        <v>6661059163</v>
      </c>
      <c r="D588" s="2" t="s">
        <v>1731</v>
      </c>
      <c r="E588" s="2" t="s">
        <v>2142</v>
      </c>
      <c r="F588" s="6" t="s">
        <v>5</v>
      </c>
      <c r="G588" s="2" t="s">
        <v>924</v>
      </c>
      <c r="H588" s="2">
        <v>90</v>
      </c>
      <c r="I588" s="7">
        <v>11</v>
      </c>
    </row>
    <row r="589" spans="1:9">
      <c r="A589" s="6">
        <v>703</v>
      </c>
      <c r="B589" s="2" t="s">
        <v>805</v>
      </c>
      <c r="C589" s="2">
        <v>6662080707</v>
      </c>
      <c r="D589" s="2" t="s">
        <v>1737</v>
      </c>
      <c r="E589" s="2" t="s">
        <v>2142</v>
      </c>
      <c r="F589" s="6" t="s">
        <v>5</v>
      </c>
      <c r="G589" s="2" t="s">
        <v>944</v>
      </c>
      <c r="H589" s="2">
        <v>90</v>
      </c>
      <c r="I589" s="7">
        <v>11</v>
      </c>
    </row>
    <row r="590" spans="1:9">
      <c r="A590" s="6">
        <v>706</v>
      </c>
      <c r="B590" s="2" t="s">
        <v>805</v>
      </c>
      <c r="C590" s="2">
        <v>6662095679</v>
      </c>
      <c r="D590" s="2" t="s">
        <v>1740</v>
      </c>
      <c r="E590" s="2" t="s">
        <v>2142</v>
      </c>
      <c r="F590" s="6" t="s">
        <v>5</v>
      </c>
      <c r="G590" s="2" t="s">
        <v>256</v>
      </c>
      <c r="H590" s="2">
        <v>90</v>
      </c>
      <c r="I590" s="7">
        <v>11</v>
      </c>
    </row>
    <row r="591" spans="1:9">
      <c r="A591" s="6">
        <v>707</v>
      </c>
      <c r="B591" s="2" t="s">
        <v>805</v>
      </c>
      <c r="C591" s="2">
        <v>6662081884</v>
      </c>
      <c r="D591" s="2" t="s">
        <v>1741</v>
      </c>
      <c r="E591" s="2" t="s">
        <v>2142</v>
      </c>
      <c r="F591" s="6" t="s">
        <v>5</v>
      </c>
      <c r="G591" s="2" t="s">
        <v>238</v>
      </c>
      <c r="H591" s="2">
        <v>90</v>
      </c>
      <c r="I591" s="7">
        <v>11</v>
      </c>
    </row>
    <row r="592" spans="1:9">
      <c r="A592" s="6">
        <v>744</v>
      </c>
      <c r="B592" s="2" t="s">
        <v>842</v>
      </c>
      <c r="C592" s="2">
        <v>6663057940</v>
      </c>
      <c r="D592" s="2" t="s">
        <v>1779</v>
      </c>
      <c r="E592" s="2" t="s">
        <v>2142</v>
      </c>
      <c r="F592" s="6" t="s">
        <v>5</v>
      </c>
      <c r="G592" s="6" t="s">
        <v>968</v>
      </c>
      <c r="H592" s="2">
        <v>90</v>
      </c>
      <c r="I592" s="7">
        <v>11</v>
      </c>
    </row>
    <row r="593" spans="1:9">
      <c r="A593" s="6">
        <v>751</v>
      </c>
      <c r="B593" s="2" t="s">
        <v>873</v>
      </c>
      <c r="C593" s="2">
        <v>6664040139</v>
      </c>
      <c r="D593" s="2" t="s">
        <v>2250</v>
      </c>
      <c r="E593" s="2" t="s">
        <v>2142</v>
      </c>
      <c r="F593" s="6" t="s">
        <v>5</v>
      </c>
      <c r="G593" s="2" t="s">
        <v>1008</v>
      </c>
      <c r="H593" s="2">
        <v>90</v>
      </c>
      <c r="I593" s="7">
        <v>11</v>
      </c>
    </row>
    <row r="594" spans="1:9">
      <c r="A594" s="6">
        <v>762</v>
      </c>
      <c r="B594" s="2" t="s">
        <v>873</v>
      </c>
      <c r="C594" s="2">
        <v>6664041929</v>
      </c>
      <c r="D594" s="2" t="s">
        <v>2259</v>
      </c>
      <c r="E594" s="2" t="s">
        <v>2142</v>
      </c>
      <c r="F594" s="6" t="s">
        <v>5</v>
      </c>
      <c r="G594" s="2" t="s">
        <v>1015</v>
      </c>
      <c r="H594" s="2">
        <v>90</v>
      </c>
      <c r="I594" s="7">
        <v>11</v>
      </c>
    </row>
    <row r="595" spans="1:9">
      <c r="A595" s="6">
        <v>774</v>
      </c>
      <c r="B595" s="2" t="s">
        <v>873</v>
      </c>
      <c r="C595" s="2">
        <v>6664036189</v>
      </c>
      <c r="D595" s="2" t="s">
        <v>2268</v>
      </c>
      <c r="E595" s="2" t="s">
        <v>2142</v>
      </c>
      <c r="F595" s="6" t="s">
        <v>5</v>
      </c>
      <c r="G595" s="2" t="s">
        <v>998</v>
      </c>
      <c r="H595" s="2">
        <v>90</v>
      </c>
      <c r="I595" s="7">
        <v>11</v>
      </c>
    </row>
    <row r="596" spans="1:9">
      <c r="A596" s="6">
        <v>775</v>
      </c>
      <c r="B596" s="2" t="s">
        <v>873</v>
      </c>
      <c r="C596" s="2">
        <v>6674308709</v>
      </c>
      <c r="D596" s="2" t="s">
        <v>2269</v>
      </c>
      <c r="E596" s="2" t="s">
        <v>2142</v>
      </c>
      <c r="F596" s="6" t="s">
        <v>5</v>
      </c>
      <c r="G596" s="2" t="s">
        <v>1090</v>
      </c>
      <c r="H596" s="2">
        <v>90</v>
      </c>
      <c r="I596" s="7">
        <v>11</v>
      </c>
    </row>
    <row r="597" spans="1:9">
      <c r="A597" s="6">
        <v>788</v>
      </c>
      <c r="B597" s="2" t="s">
        <v>811</v>
      </c>
      <c r="C597" s="2">
        <v>6660011024</v>
      </c>
      <c r="D597" s="2" t="s">
        <v>1706</v>
      </c>
      <c r="E597" s="2" t="s">
        <v>2142</v>
      </c>
      <c r="F597" s="6" t="s">
        <v>5</v>
      </c>
      <c r="G597" s="2" t="s">
        <v>879</v>
      </c>
      <c r="H597" s="2">
        <v>90</v>
      </c>
      <c r="I597" s="7">
        <v>11</v>
      </c>
    </row>
    <row r="598" spans="1:9">
      <c r="A598" s="6">
        <v>789</v>
      </c>
      <c r="B598" s="2" t="s">
        <v>811</v>
      </c>
      <c r="C598" s="2">
        <v>6660015981</v>
      </c>
      <c r="D598" s="2" t="s">
        <v>1707</v>
      </c>
      <c r="E598" s="2" t="s">
        <v>2142</v>
      </c>
      <c r="F598" s="6" t="s">
        <v>5</v>
      </c>
      <c r="G598" s="2" t="s">
        <v>897</v>
      </c>
      <c r="H598" s="2">
        <v>90</v>
      </c>
      <c r="I598" s="7">
        <v>11</v>
      </c>
    </row>
    <row r="599" spans="1:9">
      <c r="A599" s="6">
        <v>819</v>
      </c>
      <c r="B599" s="2" t="s">
        <v>243</v>
      </c>
      <c r="C599" s="2">
        <v>6615006696</v>
      </c>
      <c r="D599" s="2" t="s">
        <v>1569</v>
      </c>
      <c r="E599" s="2" t="s">
        <v>2146</v>
      </c>
      <c r="F599" s="6" t="s">
        <v>5</v>
      </c>
      <c r="G599" s="2" t="s">
        <v>248</v>
      </c>
      <c r="H599" s="2">
        <v>90</v>
      </c>
      <c r="I599" s="7">
        <v>11</v>
      </c>
    </row>
    <row r="600" spans="1:9">
      <c r="A600" s="6">
        <v>833</v>
      </c>
      <c r="B600" s="2" t="s">
        <v>51</v>
      </c>
      <c r="C600" s="2">
        <v>6603009903</v>
      </c>
      <c r="D600" s="2" t="s">
        <v>1156</v>
      </c>
      <c r="E600" s="2" t="s">
        <v>2148</v>
      </c>
      <c r="F600" s="6" t="s">
        <v>5</v>
      </c>
      <c r="G600" s="6" t="s">
        <v>57</v>
      </c>
      <c r="H600" s="2">
        <v>90</v>
      </c>
      <c r="I600" s="7">
        <v>11</v>
      </c>
    </row>
    <row r="601" spans="1:9">
      <c r="A601" s="6">
        <v>863</v>
      </c>
      <c r="B601" s="2" t="s">
        <v>203</v>
      </c>
      <c r="C601" s="2">
        <v>6666007874</v>
      </c>
      <c r="D601" s="2" t="s">
        <v>1532</v>
      </c>
      <c r="E601" s="2" t="s">
        <v>2149</v>
      </c>
      <c r="F601" s="6" t="s">
        <v>5</v>
      </c>
      <c r="G601" s="2" t="s">
        <v>274</v>
      </c>
      <c r="H601" s="2">
        <v>90</v>
      </c>
      <c r="I601" s="7">
        <v>11</v>
      </c>
    </row>
    <row r="602" spans="1:9">
      <c r="A602" s="6">
        <v>897</v>
      </c>
      <c r="B602" s="2" t="s">
        <v>180</v>
      </c>
      <c r="C602" s="2">
        <v>6611005910</v>
      </c>
      <c r="D602" s="2" t="s">
        <v>1481</v>
      </c>
      <c r="E602" s="2" t="s">
        <v>2151</v>
      </c>
      <c r="F602" s="6" t="s">
        <v>5</v>
      </c>
      <c r="G602" s="2" t="s">
        <v>193</v>
      </c>
      <c r="H602" s="2">
        <v>90</v>
      </c>
      <c r="I602" s="7">
        <v>11</v>
      </c>
    </row>
    <row r="603" spans="1:9">
      <c r="A603" s="6">
        <v>907</v>
      </c>
      <c r="B603" s="2" t="s">
        <v>180</v>
      </c>
      <c r="C603" s="2">
        <v>6611005966</v>
      </c>
      <c r="D603" s="2" t="s">
        <v>1490</v>
      </c>
      <c r="E603" s="2" t="s">
        <v>2151</v>
      </c>
      <c r="F603" s="6" t="s">
        <v>5</v>
      </c>
      <c r="G603" s="2" t="s">
        <v>197</v>
      </c>
      <c r="H603" s="2">
        <v>90</v>
      </c>
      <c r="I603" s="7">
        <v>11</v>
      </c>
    </row>
    <row r="604" spans="1:9">
      <c r="A604" s="6">
        <v>937</v>
      </c>
      <c r="B604" s="2" t="s">
        <v>429</v>
      </c>
      <c r="C604" s="2">
        <v>6628009020</v>
      </c>
      <c r="D604" s="2" t="s">
        <v>1934</v>
      </c>
      <c r="E604" s="2" t="s">
        <v>2155</v>
      </c>
      <c r="F604" s="6" t="s">
        <v>5</v>
      </c>
      <c r="G604" s="2" t="s">
        <v>48</v>
      </c>
      <c r="H604" s="2">
        <v>90</v>
      </c>
      <c r="I604" s="7">
        <v>11</v>
      </c>
    </row>
    <row r="605" spans="1:9">
      <c r="A605" s="6">
        <v>944</v>
      </c>
      <c r="B605" s="2" t="s">
        <v>429</v>
      </c>
      <c r="C605" s="2">
        <v>6628009006</v>
      </c>
      <c r="D605" s="2" t="s">
        <v>1941</v>
      </c>
      <c r="E605" s="2" t="s">
        <v>2155</v>
      </c>
      <c r="F605" s="6" t="s">
        <v>5</v>
      </c>
      <c r="G605" s="2" t="s">
        <v>431</v>
      </c>
      <c r="H605" s="2">
        <v>90</v>
      </c>
      <c r="I605" s="7">
        <v>11</v>
      </c>
    </row>
    <row r="606" spans="1:9">
      <c r="A606" s="6">
        <v>950</v>
      </c>
      <c r="B606" s="2" t="s">
        <v>554</v>
      </c>
      <c r="C606" s="2">
        <v>6637003152</v>
      </c>
      <c r="D606" s="2" t="s">
        <v>1168</v>
      </c>
      <c r="E606" s="2" t="s">
        <v>2156</v>
      </c>
      <c r="F606" s="6" t="s">
        <v>5</v>
      </c>
      <c r="G606" s="2" t="s">
        <v>566</v>
      </c>
      <c r="H606" s="2">
        <v>90</v>
      </c>
      <c r="I606" s="7">
        <v>11</v>
      </c>
    </row>
    <row r="607" spans="1:9">
      <c r="A607" s="6">
        <v>976</v>
      </c>
      <c r="B607" s="2" t="s">
        <v>903</v>
      </c>
      <c r="C607" s="2">
        <v>6661058681</v>
      </c>
      <c r="D607" s="2" t="s">
        <v>1607</v>
      </c>
      <c r="E607" s="2" t="s">
        <v>2156</v>
      </c>
      <c r="F607" s="6" t="s">
        <v>5</v>
      </c>
      <c r="G607" s="2" t="s">
        <v>918</v>
      </c>
      <c r="H607" s="2">
        <v>90</v>
      </c>
      <c r="I607" s="7">
        <v>11</v>
      </c>
    </row>
    <row r="608" spans="1:9">
      <c r="A608" s="6">
        <v>991</v>
      </c>
      <c r="B608" s="2" t="s">
        <v>454</v>
      </c>
      <c r="C608" s="2">
        <v>6630006718</v>
      </c>
      <c r="D608" s="2" t="s">
        <v>1348</v>
      </c>
      <c r="E608" s="2" t="s">
        <v>2156</v>
      </c>
      <c r="F608" s="6" t="s">
        <v>5</v>
      </c>
      <c r="G608" s="2" t="s">
        <v>459</v>
      </c>
      <c r="H608" s="2">
        <v>90</v>
      </c>
      <c r="I608" s="7">
        <v>11</v>
      </c>
    </row>
    <row r="609" spans="1:9">
      <c r="A609" s="6">
        <v>1012</v>
      </c>
      <c r="B609" s="2" t="s">
        <v>777</v>
      </c>
      <c r="C609" s="2">
        <v>6656004088</v>
      </c>
      <c r="D609" s="2" t="s">
        <v>2077</v>
      </c>
      <c r="E609" s="2" t="s">
        <v>2156</v>
      </c>
      <c r="F609" s="6" t="s">
        <v>5</v>
      </c>
      <c r="G609" s="2" t="s">
        <v>786</v>
      </c>
      <c r="H609" s="2">
        <v>90</v>
      </c>
      <c r="I609" s="7">
        <v>11</v>
      </c>
    </row>
    <row r="610" spans="1:9">
      <c r="A610" s="6">
        <v>1023</v>
      </c>
      <c r="B610" s="2" t="s">
        <v>537</v>
      </c>
      <c r="C610" s="2">
        <v>6636003907</v>
      </c>
      <c r="D610" s="2" t="s">
        <v>1150</v>
      </c>
      <c r="E610" s="2" t="s">
        <v>2156</v>
      </c>
      <c r="F610" s="6" t="s">
        <v>3</v>
      </c>
      <c r="G610" s="2" t="s">
        <v>538</v>
      </c>
      <c r="H610" s="2">
        <v>90</v>
      </c>
      <c r="I610" s="7">
        <v>11</v>
      </c>
    </row>
    <row r="611" spans="1:9">
      <c r="A611" s="6">
        <v>1045</v>
      </c>
      <c r="B611" s="2" t="s">
        <v>180</v>
      </c>
      <c r="C611" s="2">
        <v>6642000238</v>
      </c>
      <c r="D611" s="2" t="s">
        <v>1495</v>
      </c>
      <c r="E611" s="2" t="s">
        <v>2156</v>
      </c>
      <c r="F611" s="6" t="s">
        <v>3</v>
      </c>
      <c r="G611" s="2" t="s">
        <v>619</v>
      </c>
      <c r="H611" s="2">
        <v>90</v>
      </c>
      <c r="I611" s="7">
        <v>11</v>
      </c>
    </row>
    <row r="612" spans="1:9">
      <c r="A612" s="6">
        <v>1052</v>
      </c>
      <c r="B612" s="2" t="s">
        <v>203</v>
      </c>
      <c r="C612" s="2">
        <v>6665002425</v>
      </c>
      <c r="D612" s="2" t="s">
        <v>1544</v>
      </c>
      <c r="E612" s="2" t="s">
        <v>2156</v>
      </c>
      <c r="F612" s="6" t="s">
        <v>3</v>
      </c>
      <c r="G612" s="2" t="s">
        <v>1021</v>
      </c>
      <c r="H612" s="2">
        <v>90</v>
      </c>
      <c r="I612" s="7">
        <v>11</v>
      </c>
    </row>
    <row r="613" spans="1:9">
      <c r="A613" s="6">
        <v>1055</v>
      </c>
      <c r="B613" s="2" t="s">
        <v>208</v>
      </c>
      <c r="C613" s="2">
        <v>6613003442</v>
      </c>
      <c r="D613" s="2" t="s">
        <v>1548</v>
      </c>
      <c r="E613" s="2" t="s">
        <v>2156</v>
      </c>
      <c r="F613" s="6" t="s">
        <v>3</v>
      </c>
      <c r="G613" s="2" t="s">
        <v>212</v>
      </c>
      <c r="H613" s="2">
        <v>90</v>
      </c>
      <c r="I613" s="7">
        <v>11</v>
      </c>
    </row>
    <row r="614" spans="1:9">
      <c r="A614" s="6">
        <v>1078</v>
      </c>
      <c r="B614" s="2" t="s">
        <v>375</v>
      </c>
      <c r="C614" s="2">
        <v>6625006744</v>
      </c>
      <c r="D614" s="2" t="s">
        <v>1421</v>
      </c>
      <c r="E614" s="2" t="s">
        <v>2156</v>
      </c>
      <c r="F614" s="6" t="s">
        <v>3</v>
      </c>
      <c r="G614" s="2" t="s">
        <v>376</v>
      </c>
      <c r="H614" s="2">
        <v>90</v>
      </c>
      <c r="I614" s="7">
        <v>11</v>
      </c>
    </row>
    <row r="615" spans="1:9">
      <c r="A615" s="6">
        <v>1118</v>
      </c>
      <c r="B615" s="2" t="s">
        <v>51</v>
      </c>
      <c r="C615" s="2">
        <v>6603005521</v>
      </c>
      <c r="D615" s="2" t="s">
        <v>1167</v>
      </c>
      <c r="E615" s="2" t="s">
        <v>2157</v>
      </c>
      <c r="F615" s="6" t="s">
        <v>3</v>
      </c>
      <c r="G615" s="6" t="s">
        <v>53</v>
      </c>
      <c r="H615" s="2">
        <v>90</v>
      </c>
      <c r="I615" s="7">
        <v>11</v>
      </c>
    </row>
    <row r="616" spans="1:9">
      <c r="A616" s="6">
        <v>3</v>
      </c>
      <c r="B616" s="2" t="s">
        <v>157</v>
      </c>
      <c r="C616" s="2">
        <v>6610002730</v>
      </c>
      <c r="D616" s="2" t="s">
        <v>1394</v>
      </c>
      <c r="E616" s="2" t="s">
        <v>2084</v>
      </c>
      <c r="F616" s="6" t="s">
        <v>5</v>
      </c>
      <c r="G616" s="2" t="s">
        <v>158</v>
      </c>
      <c r="H616" s="2">
        <v>89</v>
      </c>
      <c r="I616" s="7">
        <v>12</v>
      </c>
    </row>
    <row r="617" spans="1:9">
      <c r="A617" s="6">
        <v>8</v>
      </c>
      <c r="B617" s="2" t="s">
        <v>314</v>
      </c>
      <c r="C617" s="2">
        <v>6620007230</v>
      </c>
      <c r="D617" s="2" t="s">
        <v>1323</v>
      </c>
      <c r="E617" s="2" t="s">
        <v>2086</v>
      </c>
      <c r="F617" s="6" t="s">
        <v>5</v>
      </c>
      <c r="G617" s="2" t="s">
        <v>49</v>
      </c>
      <c r="H617" s="2">
        <v>89</v>
      </c>
      <c r="I617" s="7">
        <v>12</v>
      </c>
    </row>
    <row r="618" spans="1:9">
      <c r="A618" s="6">
        <v>12</v>
      </c>
      <c r="B618" s="2" t="s">
        <v>208</v>
      </c>
      <c r="C618" s="2">
        <v>6613003876</v>
      </c>
      <c r="D618" s="2" t="s">
        <v>2226</v>
      </c>
      <c r="E618" s="2" t="s">
        <v>2087</v>
      </c>
      <c r="F618" s="6" t="s">
        <v>5</v>
      </c>
      <c r="G618" s="2" t="s">
        <v>213</v>
      </c>
      <c r="H618" s="2">
        <v>89</v>
      </c>
      <c r="I618" s="7">
        <v>12</v>
      </c>
    </row>
    <row r="619" spans="1:9">
      <c r="A619" s="6">
        <v>27</v>
      </c>
      <c r="B619" s="2" t="s">
        <v>666</v>
      </c>
      <c r="C619" s="2">
        <v>6647002768</v>
      </c>
      <c r="D619" s="2" t="s">
        <v>1873</v>
      </c>
      <c r="E619" s="2" t="s">
        <v>2090</v>
      </c>
      <c r="F619" s="6" t="s">
        <v>5</v>
      </c>
      <c r="G619" s="2" t="s">
        <v>673</v>
      </c>
      <c r="H619" s="2">
        <v>89</v>
      </c>
      <c r="I619" s="7">
        <v>12</v>
      </c>
    </row>
    <row r="620" spans="1:9">
      <c r="A620" s="6">
        <v>39</v>
      </c>
      <c r="B620" s="2" t="s">
        <v>94</v>
      </c>
      <c r="C620" s="2">
        <v>6605006714</v>
      </c>
      <c r="D620" s="2" t="s">
        <v>2275</v>
      </c>
      <c r="E620" s="2" t="s">
        <v>2091</v>
      </c>
      <c r="F620" s="6" t="s">
        <v>5</v>
      </c>
      <c r="G620" s="2" t="s">
        <v>114</v>
      </c>
      <c r="H620" s="2">
        <v>89</v>
      </c>
      <c r="I620" s="7">
        <v>12</v>
      </c>
    </row>
    <row r="621" spans="1:9">
      <c r="A621" s="6">
        <v>46</v>
      </c>
      <c r="B621" s="2" t="s">
        <v>94</v>
      </c>
      <c r="C621" s="2">
        <v>6605006538</v>
      </c>
      <c r="D621" s="2" t="s">
        <v>2229</v>
      </c>
      <c r="E621" s="2" t="s">
        <v>2091</v>
      </c>
      <c r="F621" s="6" t="s">
        <v>5</v>
      </c>
      <c r="G621" s="2" t="s">
        <v>105</v>
      </c>
      <c r="H621" s="2">
        <v>89</v>
      </c>
      <c r="I621" s="7">
        <v>12</v>
      </c>
    </row>
    <row r="622" spans="1:9">
      <c r="A622" s="6">
        <v>66</v>
      </c>
      <c r="B622" s="2" t="s">
        <v>2</v>
      </c>
      <c r="C622" s="2">
        <v>6601007072</v>
      </c>
      <c r="D622" s="2" t="s">
        <v>2291</v>
      </c>
      <c r="E622" s="2" t="s">
        <v>2093</v>
      </c>
      <c r="F622" s="6" t="s">
        <v>5</v>
      </c>
      <c r="G622" s="6" t="s">
        <v>31</v>
      </c>
      <c r="H622" s="2">
        <v>89</v>
      </c>
      <c r="I622" s="7">
        <v>12</v>
      </c>
    </row>
    <row r="623" spans="1:9">
      <c r="A623" s="6">
        <v>84</v>
      </c>
      <c r="B623" s="2" t="s">
        <v>473</v>
      </c>
      <c r="C623" s="2">
        <v>6632010639</v>
      </c>
      <c r="D623" s="2" t="s">
        <v>1962</v>
      </c>
      <c r="E623" s="2" t="s">
        <v>2095</v>
      </c>
      <c r="F623" s="6" t="s">
        <v>5</v>
      </c>
      <c r="G623" s="2" t="s">
        <v>483</v>
      </c>
      <c r="H623" s="2">
        <v>89</v>
      </c>
      <c r="I623" s="7">
        <v>12</v>
      </c>
    </row>
    <row r="624" spans="1:9">
      <c r="A624" s="6">
        <v>92</v>
      </c>
      <c r="B624" s="2" t="s">
        <v>554</v>
      </c>
      <c r="C624" s="2">
        <v>6637002984</v>
      </c>
      <c r="D624" s="2" t="s">
        <v>2298</v>
      </c>
      <c r="E624" s="2" t="s">
        <v>2096</v>
      </c>
      <c r="F624" s="6" t="s">
        <v>5</v>
      </c>
      <c r="G624" s="2" t="s">
        <v>561</v>
      </c>
      <c r="H624" s="2">
        <v>89</v>
      </c>
      <c r="I624" s="7">
        <v>12</v>
      </c>
    </row>
    <row r="625" spans="1:9">
      <c r="A625" s="6">
        <v>97</v>
      </c>
      <c r="B625" s="2" t="s">
        <v>554</v>
      </c>
      <c r="C625" s="2">
        <v>6637003106</v>
      </c>
      <c r="D625" s="2" t="s">
        <v>2303</v>
      </c>
      <c r="E625" s="2" t="s">
        <v>2096</v>
      </c>
      <c r="F625" s="6" t="s">
        <v>5</v>
      </c>
      <c r="G625" s="2" t="s">
        <v>565</v>
      </c>
      <c r="H625" s="2">
        <v>89</v>
      </c>
      <c r="I625" s="7">
        <v>12</v>
      </c>
    </row>
    <row r="626" spans="1:9">
      <c r="A626" s="6">
        <v>195</v>
      </c>
      <c r="B626" s="2" t="s">
        <v>149</v>
      </c>
      <c r="C626" s="2">
        <v>6609008423</v>
      </c>
      <c r="D626" s="2" t="s">
        <v>1354</v>
      </c>
      <c r="E626" s="2" t="s">
        <v>2105</v>
      </c>
      <c r="F626" s="6" t="s">
        <v>5</v>
      </c>
      <c r="G626" s="2" t="s">
        <v>152</v>
      </c>
      <c r="H626" s="2">
        <v>89</v>
      </c>
      <c r="I626" s="7">
        <v>12</v>
      </c>
    </row>
    <row r="627" spans="1:9">
      <c r="A627" s="6">
        <v>210</v>
      </c>
      <c r="B627" s="2" t="s">
        <v>777</v>
      </c>
      <c r="C627" s="2">
        <v>6656004063</v>
      </c>
      <c r="D627" s="2" t="s">
        <v>2240</v>
      </c>
      <c r="E627" s="2" t="s">
        <v>2107</v>
      </c>
      <c r="F627" s="6" t="s">
        <v>5</v>
      </c>
      <c r="G627" s="2" t="s">
        <v>785</v>
      </c>
      <c r="H627" s="2">
        <v>89</v>
      </c>
      <c r="I627" s="7">
        <v>12</v>
      </c>
    </row>
    <row r="628" spans="1:9">
      <c r="A628" s="6">
        <v>244</v>
      </c>
      <c r="B628" s="2" t="s">
        <v>232</v>
      </c>
      <c r="C628" s="2">
        <v>6614004463</v>
      </c>
      <c r="D628" s="2" t="s">
        <v>2178</v>
      </c>
      <c r="E628" s="2" t="s">
        <v>2110</v>
      </c>
      <c r="F628" s="6" t="s">
        <v>5</v>
      </c>
      <c r="G628" s="2" t="s">
        <v>234</v>
      </c>
      <c r="H628" s="2">
        <v>89</v>
      </c>
      <c r="I628" s="7">
        <v>12</v>
      </c>
    </row>
    <row r="629" spans="1:9">
      <c r="A629" s="6">
        <v>257</v>
      </c>
      <c r="B629" s="2" t="s">
        <v>439</v>
      </c>
      <c r="C629" s="2">
        <v>6629012330</v>
      </c>
      <c r="D629" s="2" t="s">
        <v>1893</v>
      </c>
      <c r="E629" s="2" t="s">
        <v>2111</v>
      </c>
      <c r="F629" s="6" t="s">
        <v>5</v>
      </c>
      <c r="G629" s="2" t="s">
        <v>450</v>
      </c>
      <c r="H629" s="2">
        <v>89</v>
      </c>
      <c r="I629" s="7">
        <v>12</v>
      </c>
    </row>
    <row r="630" spans="1:9">
      <c r="A630" s="6">
        <v>268</v>
      </c>
      <c r="B630" s="2" t="s">
        <v>321</v>
      </c>
      <c r="C630" s="2">
        <v>6621008187</v>
      </c>
      <c r="D630" s="2" t="s">
        <v>1833</v>
      </c>
      <c r="E630" s="2" t="s">
        <v>2112</v>
      </c>
      <c r="F630" s="6" t="s">
        <v>5</v>
      </c>
      <c r="G630" s="2" t="s">
        <v>325</v>
      </c>
      <c r="H630" s="2">
        <v>89</v>
      </c>
      <c r="I630" s="7">
        <v>12</v>
      </c>
    </row>
    <row r="631" spans="1:9">
      <c r="A631" s="6">
        <v>303</v>
      </c>
      <c r="B631" s="2" t="s">
        <v>342</v>
      </c>
      <c r="C631" s="2">
        <v>6668016560</v>
      </c>
      <c r="D631" s="2" t="s">
        <v>1234</v>
      </c>
      <c r="E631" s="2" t="s">
        <v>2115</v>
      </c>
      <c r="F631" s="6" t="s">
        <v>5</v>
      </c>
      <c r="G631" s="2" t="s">
        <v>63</v>
      </c>
      <c r="H631" s="2">
        <v>89</v>
      </c>
      <c r="I631" s="7">
        <v>12</v>
      </c>
    </row>
    <row r="632" spans="1:9">
      <c r="A632" s="6">
        <v>321</v>
      </c>
      <c r="B632" s="2" t="s">
        <v>342</v>
      </c>
      <c r="C632" s="2">
        <v>6623003755</v>
      </c>
      <c r="D632" s="2" t="s">
        <v>1252</v>
      </c>
      <c r="E632" s="2" t="s">
        <v>2115</v>
      </c>
      <c r="F632" s="6" t="s">
        <v>5</v>
      </c>
      <c r="G632" s="2" t="s">
        <v>352</v>
      </c>
      <c r="H632" s="2">
        <v>89</v>
      </c>
      <c r="I632" s="7">
        <v>12</v>
      </c>
    </row>
    <row r="633" spans="1:9">
      <c r="A633" s="6">
        <v>327</v>
      </c>
      <c r="B633" s="2" t="s">
        <v>342</v>
      </c>
      <c r="C633" s="2">
        <v>6623003709</v>
      </c>
      <c r="D633" s="2" t="s">
        <v>1258</v>
      </c>
      <c r="E633" s="2" t="s">
        <v>2115</v>
      </c>
      <c r="F633" s="6" t="s">
        <v>5</v>
      </c>
      <c r="G633" s="2" t="s">
        <v>348</v>
      </c>
      <c r="H633" s="2">
        <v>89</v>
      </c>
      <c r="I633" s="7">
        <v>12</v>
      </c>
    </row>
    <row r="634" spans="1:9">
      <c r="A634" s="6">
        <v>339</v>
      </c>
      <c r="B634" s="2" t="s">
        <v>342</v>
      </c>
      <c r="C634" s="2">
        <v>6668016592</v>
      </c>
      <c r="D634" s="2" t="s">
        <v>1270</v>
      </c>
      <c r="E634" s="2" t="s">
        <v>2115</v>
      </c>
      <c r="F634" s="6" t="s">
        <v>5</v>
      </c>
      <c r="G634" s="2" t="s">
        <v>1070</v>
      </c>
      <c r="H634" s="2">
        <v>89</v>
      </c>
      <c r="I634" s="7">
        <v>12</v>
      </c>
    </row>
    <row r="635" spans="1:9">
      <c r="A635" s="6">
        <v>358</v>
      </c>
      <c r="B635" s="2" t="s">
        <v>678</v>
      </c>
      <c r="C635" s="2">
        <v>6648006170</v>
      </c>
      <c r="D635" s="2" t="s">
        <v>1461</v>
      </c>
      <c r="E635" s="2" t="s">
        <v>2116</v>
      </c>
      <c r="F635" s="6" t="s">
        <v>5</v>
      </c>
      <c r="G635" s="2" t="s">
        <v>680</v>
      </c>
      <c r="H635" s="2">
        <v>89</v>
      </c>
      <c r="I635" s="7">
        <v>12</v>
      </c>
    </row>
    <row r="636" spans="1:9">
      <c r="A636" s="6">
        <v>403</v>
      </c>
      <c r="B636" s="2" t="s">
        <v>697</v>
      </c>
      <c r="C636" s="2">
        <v>6651002785</v>
      </c>
      <c r="D636" s="2" t="s">
        <v>1984</v>
      </c>
      <c r="E636" s="2" t="s">
        <v>2119</v>
      </c>
      <c r="F636" s="6" t="s">
        <v>5</v>
      </c>
      <c r="G636" s="2" t="s">
        <v>708</v>
      </c>
      <c r="H636" s="2">
        <v>89</v>
      </c>
      <c r="I636" s="7">
        <v>12</v>
      </c>
    </row>
    <row r="637" spans="1:9">
      <c r="A637" s="6">
        <v>408</v>
      </c>
      <c r="B637" s="2" t="s">
        <v>697</v>
      </c>
      <c r="C637" s="2">
        <v>6651002633</v>
      </c>
      <c r="D637" s="2" t="s">
        <v>1989</v>
      </c>
      <c r="E637" s="2" t="s">
        <v>2119</v>
      </c>
      <c r="F637" s="6" t="s">
        <v>5</v>
      </c>
      <c r="G637" s="2" t="s">
        <v>699</v>
      </c>
      <c r="H637" s="2">
        <v>89</v>
      </c>
      <c r="I637" s="7">
        <v>12</v>
      </c>
    </row>
    <row r="638" spans="1:9">
      <c r="A638" s="6">
        <v>422</v>
      </c>
      <c r="B638" s="2" t="s">
        <v>537</v>
      </c>
      <c r="C638" s="2">
        <v>6636005573</v>
      </c>
      <c r="D638" s="2" t="s">
        <v>1147</v>
      </c>
      <c r="E638" s="2" t="s">
        <v>2120</v>
      </c>
      <c r="F638" s="6" t="s">
        <v>5</v>
      </c>
      <c r="G638" s="2" t="s">
        <v>548</v>
      </c>
      <c r="H638" s="2">
        <v>89</v>
      </c>
      <c r="I638" s="7">
        <v>12</v>
      </c>
    </row>
    <row r="639" spans="1:9">
      <c r="A639" s="6">
        <v>428</v>
      </c>
      <c r="B639" s="2" t="s">
        <v>277</v>
      </c>
      <c r="C639" s="2">
        <v>6618002989</v>
      </c>
      <c r="D639" s="2" t="s">
        <v>2312</v>
      </c>
      <c r="E639" s="2" t="s">
        <v>2121</v>
      </c>
      <c r="F639" s="6" t="s">
        <v>5</v>
      </c>
      <c r="G639" s="2" t="s">
        <v>281</v>
      </c>
      <c r="H639" s="2">
        <v>89</v>
      </c>
      <c r="I639" s="7">
        <v>12</v>
      </c>
    </row>
    <row r="640" spans="1:9">
      <c r="A640" s="6">
        <v>431</v>
      </c>
      <c r="B640" s="2" t="s">
        <v>312</v>
      </c>
      <c r="C640" s="2">
        <v>6620007110</v>
      </c>
      <c r="D640" s="2" t="s">
        <v>1581</v>
      </c>
      <c r="E640" s="2" t="s">
        <v>2122</v>
      </c>
      <c r="F640" s="6" t="s">
        <v>5</v>
      </c>
      <c r="G640" s="2" t="s">
        <v>72</v>
      </c>
      <c r="H640" s="2">
        <v>89</v>
      </c>
      <c r="I640" s="7">
        <v>12</v>
      </c>
    </row>
    <row r="641" spans="1:9">
      <c r="A641" s="6">
        <v>464</v>
      </c>
      <c r="B641" s="2" t="s">
        <v>710</v>
      </c>
      <c r="C641" s="2">
        <v>6652009367</v>
      </c>
      <c r="D641" s="2" t="s">
        <v>2007</v>
      </c>
      <c r="E641" s="2" t="s">
        <v>2126</v>
      </c>
      <c r="F641" s="6" t="s">
        <v>5</v>
      </c>
      <c r="G641" s="2" t="s">
        <v>713</v>
      </c>
      <c r="H641" s="2">
        <v>89</v>
      </c>
      <c r="I641" s="7">
        <v>12</v>
      </c>
    </row>
    <row r="642" spans="1:9">
      <c r="A642" s="6">
        <v>494</v>
      </c>
      <c r="B642" s="2" t="s">
        <v>411</v>
      </c>
      <c r="C642" s="2">
        <v>6627012366</v>
      </c>
      <c r="D642" s="2" t="s">
        <v>2315</v>
      </c>
      <c r="E642" s="2" t="s">
        <v>2129</v>
      </c>
      <c r="F642" s="6" t="s">
        <v>5</v>
      </c>
      <c r="G642" s="2" t="s">
        <v>421</v>
      </c>
      <c r="H642" s="2">
        <v>89</v>
      </c>
      <c r="I642" s="7">
        <v>12</v>
      </c>
    </row>
    <row r="643" spans="1:9">
      <c r="A643" s="6">
        <v>500</v>
      </c>
      <c r="B643" s="2" t="s">
        <v>515</v>
      </c>
      <c r="C643" s="2">
        <v>6634007511</v>
      </c>
      <c r="D643" s="2" t="s">
        <v>2021</v>
      </c>
      <c r="E643" s="2" t="s">
        <v>2130</v>
      </c>
      <c r="F643" s="6" t="s">
        <v>5</v>
      </c>
      <c r="G643" s="2" t="s">
        <v>523</v>
      </c>
      <c r="H643" s="2">
        <v>89</v>
      </c>
      <c r="I643" s="7">
        <v>12</v>
      </c>
    </row>
    <row r="644" spans="1:9">
      <c r="A644" s="6">
        <v>513</v>
      </c>
      <c r="B644" s="2" t="s">
        <v>515</v>
      </c>
      <c r="C644" s="2">
        <v>6634007695</v>
      </c>
      <c r="D644" s="2" t="s">
        <v>2034</v>
      </c>
      <c r="E644" s="2" t="s">
        <v>2130</v>
      </c>
      <c r="F644" s="6" t="s">
        <v>5</v>
      </c>
      <c r="G644" s="2" t="s">
        <v>529</v>
      </c>
      <c r="H644" s="2">
        <v>89</v>
      </c>
      <c r="I644" s="7">
        <v>12</v>
      </c>
    </row>
    <row r="645" spans="1:9">
      <c r="A645" s="6">
        <v>519</v>
      </c>
      <c r="B645" s="2" t="s">
        <v>338</v>
      </c>
      <c r="C645" s="2">
        <v>6622002325</v>
      </c>
      <c r="D645" s="2" t="s">
        <v>1390</v>
      </c>
      <c r="E645" s="2" t="s">
        <v>2131</v>
      </c>
      <c r="F645" s="6" t="s">
        <v>5</v>
      </c>
      <c r="G645" s="2" t="s">
        <v>339</v>
      </c>
      <c r="H645" s="2">
        <v>89</v>
      </c>
      <c r="I645" s="7">
        <v>12</v>
      </c>
    </row>
    <row r="646" spans="1:9">
      <c r="A646" s="6">
        <v>582</v>
      </c>
      <c r="B646" s="2" t="s">
        <v>35</v>
      </c>
      <c r="C646" s="2">
        <v>6602007580</v>
      </c>
      <c r="D646" s="2" t="s">
        <v>1129</v>
      </c>
      <c r="E646" s="2" t="s">
        <v>2135</v>
      </c>
      <c r="F646" s="6" t="s">
        <v>5</v>
      </c>
      <c r="G646" s="6" t="s">
        <v>45</v>
      </c>
      <c r="H646" s="2">
        <v>89</v>
      </c>
      <c r="I646" s="7">
        <v>12</v>
      </c>
    </row>
    <row r="647" spans="1:9">
      <c r="A647" s="6">
        <v>604</v>
      </c>
      <c r="B647" s="2" t="s">
        <v>375</v>
      </c>
      <c r="C647" s="2">
        <v>6625017471</v>
      </c>
      <c r="D647" s="2" t="s">
        <v>1411</v>
      </c>
      <c r="E647" s="2" t="s">
        <v>2136</v>
      </c>
      <c r="F647" s="6" t="s">
        <v>5</v>
      </c>
      <c r="G647" s="2" t="s">
        <v>40</v>
      </c>
      <c r="H647" s="2">
        <v>89</v>
      </c>
      <c r="I647" s="7">
        <v>12</v>
      </c>
    </row>
    <row r="648" spans="1:9">
      <c r="A648" s="6">
        <v>651</v>
      </c>
      <c r="B648" s="2" t="s">
        <v>807</v>
      </c>
      <c r="C648" s="2">
        <v>6658530953</v>
      </c>
      <c r="D648" s="2" t="s">
        <v>2335</v>
      </c>
      <c r="E648" s="2" t="s">
        <v>2142</v>
      </c>
      <c r="F648" s="6" t="s">
        <v>5</v>
      </c>
      <c r="G648" s="2" t="s">
        <v>836</v>
      </c>
      <c r="H648" s="2">
        <v>89</v>
      </c>
      <c r="I648" s="7">
        <v>12</v>
      </c>
    </row>
    <row r="649" spans="1:9">
      <c r="A649" s="6">
        <v>652</v>
      </c>
      <c r="B649" s="2" t="s">
        <v>807</v>
      </c>
      <c r="C649" s="2">
        <v>6658064981</v>
      </c>
      <c r="D649" s="2" t="s">
        <v>1669</v>
      </c>
      <c r="E649" s="2" t="s">
        <v>2142</v>
      </c>
      <c r="F649" s="6" t="s">
        <v>5</v>
      </c>
      <c r="G649" s="2" t="s">
        <v>820</v>
      </c>
      <c r="H649" s="2">
        <v>89</v>
      </c>
      <c r="I649" s="7">
        <v>12</v>
      </c>
    </row>
    <row r="650" spans="1:9">
      <c r="A650" s="6">
        <v>704</v>
      </c>
      <c r="B650" s="2" t="s">
        <v>805</v>
      </c>
      <c r="C650" s="2">
        <v>6662058821</v>
      </c>
      <c r="D650" s="2" t="s">
        <v>1738</v>
      </c>
      <c r="E650" s="2" t="s">
        <v>2142</v>
      </c>
      <c r="F650" s="6" t="s">
        <v>5</v>
      </c>
      <c r="G650" s="2" t="s">
        <v>935</v>
      </c>
      <c r="H650" s="2">
        <v>89</v>
      </c>
      <c r="I650" s="7">
        <v>12</v>
      </c>
    </row>
    <row r="651" spans="1:9">
      <c r="A651" s="6">
        <v>715</v>
      </c>
      <c r="B651" s="2" t="s">
        <v>805</v>
      </c>
      <c r="C651" s="2">
        <v>6662056052</v>
      </c>
      <c r="D651" s="2" t="s">
        <v>1749</v>
      </c>
      <c r="E651" s="2" t="s">
        <v>2142</v>
      </c>
      <c r="F651" s="6" t="s">
        <v>5</v>
      </c>
      <c r="G651" s="2" t="s">
        <v>934</v>
      </c>
      <c r="H651" s="2">
        <v>89</v>
      </c>
      <c r="I651" s="7">
        <v>12</v>
      </c>
    </row>
    <row r="652" spans="1:9">
      <c r="A652" s="6">
        <v>726</v>
      </c>
      <c r="B652" s="2" t="s">
        <v>842</v>
      </c>
      <c r="C652" s="2">
        <v>6663056457</v>
      </c>
      <c r="D652" s="2" t="s">
        <v>1761</v>
      </c>
      <c r="E652" s="2" t="s">
        <v>2142</v>
      </c>
      <c r="F652" s="6" t="s">
        <v>5</v>
      </c>
      <c r="G652" s="2" t="s">
        <v>959</v>
      </c>
      <c r="H652" s="2">
        <v>89</v>
      </c>
      <c r="I652" s="7">
        <v>12</v>
      </c>
    </row>
    <row r="653" spans="1:9">
      <c r="A653" s="6">
        <v>746</v>
      </c>
      <c r="B653" s="2" t="s">
        <v>842</v>
      </c>
      <c r="C653" s="2">
        <v>6663057387</v>
      </c>
      <c r="D653" s="2" t="s">
        <v>1781</v>
      </c>
      <c r="E653" s="2" t="s">
        <v>2142</v>
      </c>
      <c r="F653" s="6" t="s">
        <v>5</v>
      </c>
      <c r="G653" s="2" t="s">
        <v>964</v>
      </c>
      <c r="H653" s="2">
        <v>89</v>
      </c>
      <c r="I653" s="7">
        <v>12</v>
      </c>
    </row>
    <row r="654" spans="1:9">
      <c r="A654" s="6">
        <v>769</v>
      </c>
      <c r="B654" s="2" t="s">
        <v>873</v>
      </c>
      <c r="C654" s="2">
        <v>6664043098</v>
      </c>
      <c r="D654" s="2" t="s">
        <v>1788</v>
      </c>
      <c r="E654" s="2" t="s">
        <v>2142</v>
      </c>
      <c r="F654" s="6" t="s">
        <v>5</v>
      </c>
      <c r="G654" s="2" t="s">
        <v>1017</v>
      </c>
      <c r="H654" s="2">
        <v>89</v>
      </c>
      <c r="I654" s="7">
        <v>12</v>
      </c>
    </row>
    <row r="655" spans="1:9">
      <c r="A655" s="6">
        <v>838</v>
      </c>
      <c r="B655" s="2" t="s">
        <v>51</v>
      </c>
      <c r="C655" s="2">
        <v>6603009727</v>
      </c>
      <c r="D655" s="2" t="s">
        <v>1161</v>
      </c>
      <c r="E655" s="2" t="s">
        <v>2148</v>
      </c>
      <c r="F655" s="6" t="s">
        <v>5</v>
      </c>
      <c r="G655" s="6" t="s">
        <v>56</v>
      </c>
      <c r="H655" s="2">
        <v>89</v>
      </c>
      <c r="I655" s="7">
        <v>12</v>
      </c>
    </row>
    <row r="656" spans="1:9">
      <c r="A656" s="6">
        <v>849</v>
      </c>
      <c r="B656" s="2" t="s">
        <v>203</v>
      </c>
      <c r="C656" s="2">
        <v>6666008243</v>
      </c>
      <c r="D656" s="2" t="s">
        <v>1518</v>
      </c>
      <c r="E656" s="2" t="s">
        <v>2149</v>
      </c>
      <c r="F656" s="6" t="s">
        <v>5</v>
      </c>
      <c r="G656" s="2" t="s">
        <v>1038</v>
      </c>
      <c r="H656" s="2">
        <v>89</v>
      </c>
      <c r="I656" s="7">
        <v>12</v>
      </c>
    </row>
    <row r="657" spans="1:9">
      <c r="A657" s="6">
        <v>862</v>
      </c>
      <c r="B657" s="2" t="s">
        <v>203</v>
      </c>
      <c r="C657" s="2">
        <v>6666008444</v>
      </c>
      <c r="D657" s="2" t="s">
        <v>1531</v>
      </c>
      <c r="E657" s="2" t="s">
        <v>2149</v>
      </c>
      <c r="F657" s="6" t="s">
        <v>5</v>
      </c>
      <c r="G657" s="2" t="s">
        <v>1040</v>
      </c>
      <c r="H657" s="2">
        <v>89</v>
      </c>
      <c r="I657" s="7">
        <v>12</v>
      </c>
    </row>
    <row r="658" spans="1:9">
      <c r="A658" s="6">
        <v>906</v>
      </c>
      <c r="B658" s="2" t="s">
        <v>180</v>
      </c>
      <c r="C658" s="2">
        <v>6611005959</v>
      </c>
      <c r="D658" s="2" t="s">
        <v>1489</v>
      </c>
      <c r="E658" s="2" t="s">
        <v>2151</v>
      </c>
      <c r="F658" s="6" t="s">
        <v>5</v>
      </c>
      <c r="G658" s="2" t="s">
        <v>196</v>
      </c>
      <c r="H658" s="2">
        <v>89</v>
      </c>
      <c r="I658" s="7">
        <v>12</v>
      </c>
    </row>
    <row r="659" spans="1:9">
      <c r="A659" s="6">
        <v>921</v>
      </c>
      <c r="B659" s="2" t="s">
        <v>131</v>
      </c>
      <c r="C659" s="2">
        <v>6606013200</v>
      </c>
      <c r="D659" s="2" t="s">
        <v>1436</v>
      </c>
      <c r="E659" s="2" t="s">
        <v>2153</v>
      </c>
      <c r="F659" s="6" t="s">
        <v>5</v>
      </c>
      <c r="G659" s="2" t="s">
        <v>133</v>
      </c>
      <c r="H659" s="2">
        <v>89</v>
      </c>
      <c r="I659" s="7">
        <v>12</v>
      </c>
    </row>
    <row r="660" spans="1:9">
      <c r="A660" s="6">
        <v>925</v>
      </c>
      <c r="B660" s="2" t="s">
        <v>454</v>
      </c>
      <c r="C660" s="2">
        <v>6630006725</v>
      </c>
      <c r="D660" s="2" t="s">
        <v>1340</v>
      </c>
      <c r="E660" s="2" t="s">
        <v>2154</v>
      </c>
      <c r="F660" s="6" t="s">
        <v>5</v>
      </c>
      <c r="G660" s="2" t="s">
        <v>460</v>
      </c>
      <c r="H660" s="2">
        <v>89</v>
      </c>
      <c r="I660" s="7">
        <v>12</v>
      </c>
    </row>
    <row r="661" spans="1:9">
      <c r="A661" s="6">
        <v>942</v>
      </c>
      <c r="B661" s="2" t="s">
        <v>429</v>
      </c>
      <c r="C661" s="2">
        <v>6628009119</v>
      </c>
      <c r="D661" s="2" t="s">
        <v>1939</v>
      </c>
      <c r="E661" s="2" t="s">
        <v>2155</v>
      </c>
      <c r="F661" s="6" t="s">
        <v>5</v>
      </c>
      <c r="G661" s="2" t="s">
        <v>423</v>
      </c>
      <c r="H661" s="2">
        <v>89</v>
      </c>
      <c r="I661" s="7">
        <v>12</v>
      </c>
    </row>
    <row r="662" spans="1:9">
      <c r="A662" s="6">
        <v>949</v>
      </c>
      <c r="B662" s="2" t="s">
        <v>51</v>
      </c>
      <c r="C662" s="2">
        <v>6603011042</v>
      </c>
      <c r="D662" s="2" t="s">
        <v>1165</v>
      </c>
      <c r="E662" s="2" t="s">
        <v>2156</v>
      </c>
      <c r="F662" s="6" t="s">
        <v>5</v>
      </c>
      <c r="G662" s="2" t="s">
        <v>65</v>
      </c>
      <c r="H662" s="2">
        <v>89</v>
      </c>
      <c r="I662" s="7">
        <v>12</v>
      </c>
    </row>
    <row r="663" spans="1:9">
      <c r="A663" s="6">
        <v>974</v>
      </c>
      <c r="B663" s="2" t="s">
        <v>842</v>
      </c>
      <c r="C663" s="2">
        <v>6663057958</v>
      </c>
      <c r="D663" s="2" t="s">
        <v>1605</v>
      </c>
      <c r="E663" s="2" t="s">
        <v>2156</v>
      </c>
      <c r="F663" s="6" t="s">
        <v>5</v>
      </c>
      <c r="G663" s="2" t="s">
        <v>969</v>
      </c>
      <c r="H663" s="2">
        <v>89</v>
      </c>
      <c r="I663" s="7">
        <v>12</v>
      </c>
    </row>
    <row r="664" spans="1:9">
      <c r="A664" s="6">
        <v>977</v>
      </c>
      <c r="B664" s="2" t="s">
        <v>811</v>
      </c>
      <c r="C664" s="2">
        <v>6660000583</v>
      </c>
      <c r="D664" s="2" t="s">
        <v>1608</v>
      </c>
      <c r="E664" s="2" t="s">
        <v>2156</v>
      </c>
      <c r="F664" s="6" t="s">
        <v>5</v>
      </c>
      <c r="G664" s="2" t="s">
        <v>869</v>
      </c>
      <c r="H664" s="2">
        <v>89</v>
      </c>
      <c r="I664" s="7">
        <v>12</v>
      </c>
    </row>
    <row r="665" spans="1:9">
      <c r="A665" s="6">
        <v>980</v>
      </c>
      <c r="B665" s="2" t="s">
        <v>203</v>
      </c>
      <c r="C665" s="2">
        <v>6666008483</v>
      </c>
      <c r="D665" s="2" t="s">
        <v>1541</v>
      </c>
      <c r="E665" s="2" t="s">
        <v>2156</v>
      </c>
      <c r="F665" s="6" t="s">
        <v>5</v>
      </c>
      <c r="G665" s="2" t="s">
        <v>1041</v>
      </c>
      <c r="H665" s="2">
        <v>89</v>
      </c>
      <c r="I665" s="7">
        <v>12</v>
      </c>
    </row>
    <row r="666" spans="1:9">
      <c r="A666" s="6">
        <v>1006</v>
      </c>
      <c r="B666" s="2" t="s">
        <v>710</v>
      </c>
      <c r="C666" s="2">
        <v>6652010683</v>
      </c>
      <c r="D666" s="2" t="s">
        <v>1452</v>
      </c>
      <c r="E666" s="2" t="s">
        <v>2156</v>
      </c>
      <c r="F666" s="6" t="s">
        <v>5</v>
      </c>
      <c r="G666" s="2" t="s">
        <v>714</v>
      </c>
      <c r="H666" s="2">
        <v>89</v>
      </c>
      <c r="I666" s="7">
        <v>12</v>
      </c>
    </row>
    <row r="667" spans="1:9">
      <c r="A667" s="6">
        <v>1047</v>
      </c>
      <c r="B667" s="2" t="s">
        <v>169</v>
      </c>
      <c r="C667" s="2">
        <v>6611001432</v>
      </c>
      <c r="D667" s="2" t="s">
        <v>1800</v>
      </c>
      <c r="E667" s="2" t="s">
        <v>2156</v>
      </c>
      <c r="F667" s="6" t="s">
        <v>3</v>
      </c>
      <c r="G667" s="2" t="s">
        <v>170</v>
      </c>
      <c r="H667" s="2">
        <v>89</v>
      </c>
      <c r="I667" s="7">
        <v>12</v>
      </c>
    </row>
    <row r="668" spans="1:9">
      <c r="A668" s="6">
        <v>1075</v>
      </c>
      <c r="B668" s="2" t="s">
        <v>439</v>
      </c>
      <c r="C668" s="2">
        <v>6682003041</v>
      </c>
      <c r="D668" s="2" t="s">
        <v>1897</v>
      </c>
      <c r="E668" s="2" t="s">
        <v>2156</v>
      </c>
      <c r="F668" s="6" t="s">
        <v>3</v>
      </c>
      <c r="G668" s="2" t="s">
        <v>1095</v>
      </c>
      <c r="H668" s="2">
        <v>89</v>
      </c>
      <c r="I668" s="7">
        <v>12</v>
      </c>
    </row>
    <row r="669" spans="1:9">
      <c r="A669" s="6">
        <v>1079</v>
      </c>
      <c r="B669" s="2" t="s">
        <v>391</v>
      </c>
      <c r="C669" s="2">
        <v>6626005415</v>
      </c>
      <c r="D669" s="2" t="s">
        <v>1916</v>
      </c>
      <c r="E669" s="2" t="s">
        <v>2156</v>
      </c>
      <c r="F669" s="6" t="s">
        <v>3</v>
      </c>
      <c r="G669" s="2" t="s">
        <v>393</v>
      </c>
      <c r="H669" s="2">
        <v>89</v>
      </c>
      <c r="I669" s="7">
        <v>12</v>
      </c>
    </row>
    <row r="670" spans="1:9">
      <c r="A670" s="6">
        <v>1083</v>
      </c>
      <c r="B670" s="2" t="s">
        <v>429</v>
      </c>
      <c r="C670" s="2">
        <v>6677008157</v>
      </c>
      <c r="D670" s="2" t="s">
        <v>1946</v>
      </c>
      <c r="E670" s="2" t="s">
        <v>2156</v>
      </c>
      <c r="F670" s="6" t="s">
        <v>3</v>
      </c>
      <c r="G670" s="2" t="s">
        <v>1093</v>
      </c>
      <c r="H670" s="2">
        <v>89</v>
      </c>
      <c r="I670" s="7">
        <v>12</v>
      </c>
    </row>
    <row r="671" spans="1:9">
      <c r="A671" s="6">
        <v>1084</v>
      </c>
      <c r="B671" s="2" t="s">
        <v>807</v>
      </c>
      <c r="C671" s="2">
        <v>6658034666</v>
      </c>
      <c r="D671" s="2" t="s">
        <v>1625</v>
      </c>
      <c r="E671" s="2" t="s">
        <v>2156</v>
      </c>
      <c r="F671" s="6" t="s">
        <v>3</v>
      </c>
      <c r="G671" s="2" t="s">
        <v>814</v>
      </c>
      <c r="H671" s="2">
        <v>89</v>
      </c>
      <c r="I671" s="7">
        <v>12</v>
      </c>
    </row>
    <row r="672" spans="1:9">
      <c r="A672" s="6">
        <v>30</v>
      </c>
      <c r="B672" s="2" t="s">
        <v>666</v>
      </c>
      <c r="C672" s="2">
        <v>6647002655</v>
      </c>
      <c r="D672" s="2" t="s">
        <v>1876</v>
      </c>
      <c r="E672" s="2" t="s">
        <v>2090</v>
      </c>
      <c r="F672" s="6" t="s">
        <v>5</v>
      </c>
      <c r="G672" s="2" t="s">
        <v>669</v>
      </c>
      <c r="H672" s="2">
        <v>88</v>
      </c>
      <c r="I672" s="7">
        <v>13</v>
      </c>
    </row>
    <row r="673" spans="1:9">
      <c r="A673" s="6">
        <v>42</v>
      </c>
      <c r="B673" s="2" t="s">
        <v>94</v>
      </c>
      <c r="C673" s="2">
        <v>6605006601</v>
      </c>
      <c r="D673" s="2" t="s">
        <v>2278</v>
      </c>
      <c r="E673" s="2" t="s">
        <v>2091</v>
      </c>
      <c r="F673" s="6" t="s">
        <v>5</v>
      </c>
      <c r="G673" s="2" t="s">
        <v>110</v>
      </c>
      <c r="H673" s="2">
        <v>88</v>
      </c>
      <c r="I673" s="7">
        <v>13</v>
      </c>
    </row>
    <row r="674" spans="1:9">
      <c r="A674" s="6">
        <v>54</v>
      </c>
      <c r="B674" s="2" t="s">
        <v>94</v>
      </c>
      <c r="C674" s="2">
        <v>6605006489</v>
      </c>
      <c r="D674" s="2" t="s">
        <v>2285</v>
      </c>
      <c r="E674" s="2" t="s">
        <v>2091</v>
      </c>
      <c r="F674" s="6" t="s">
        <v>5</v>
      </c>
      <c r="G674" s="2" t="s">
        <v>104</v>
      </c>
      <c r="H674" s="2">
        <v>88</v>
      </c>
      <c r="I674" s="7">
        <v>13</v>
      </c>
    </row>
    <row r="675" spans="1:9">
      <c r="A675" s="6">
        <v>67</v>
      </c>
      <c r="B675" s="2" t="s">
        <v>2</v>
      </c>
      <c r="C675" s="2">
        <v>6601006248</v>
      </c>
      <c r="D675" s="2" t="s">
        <v>1804</v>
      </c>
      <c r="E675" s="2" t="s">
        <v>2093</v>
      </c>
      <c r="F675" s="6" t="s">
        <v>5</v>
      </c>
      <c r="G675" s="6" t="s">
        <v>22</v>
      </c>
      <c r="H675" s="2">
        <v>88</v>
      </c>
      <c r="I675" s="7">
        <v>13</v>
      </c>
    </row>
    <row r="676" spans="1:9">
      <c r="A676" s="6">
        <v>72</v>
      </c>
      <c r="B676" s="2" t="s">
        <v>68</v>
      </c>
      <c r="C676" s="2">
        <v>6603011405</v>
      </c>
      <c r="D676" s="2" t="s">
        <v>2232</v>
      </c>
      <c r="E676" s="2" t="s">
        <v>2094</v>
      </c>
      <c r="F676" s="6" t="s">
        <v>5</v>
      </c>
      <c r="G676" s="2" t="s">
        <v>70</v>
      </c>
      <c r="H676" s="2">
        <v>88</v>
      </c>
      <c r="I676" s="7">
        <v>13</v>
      </c>
    </row>
    <row r="677" spans="1:9">
      <c r="A677" s="6">
        <v>109</v>
      </c>
      <c r="B677" s="2" t="s">
        <v>764</v>
      </c>
      <c r="C677" s="2">
        <v>6655003821</v>
      </c>
      <c r="D677" s="2" t="s">
        <v>2071</v>
      </c>
      <c r="E677" s="2" t="s">
        <v>2098</v>
      </c>
      <c r="F677" s="6" t="s">
        <v>5</v>
      </c>
      <c r="G677" s="2" t="s">
        <v>773</v>
      </c>
      <c r="H677" s="2">
        <v>88</v>
      </c>
      <c r="I677" s="7">
        <v>13</v>
      </c>
    </row>
    <row r="678" spans="1:9">
      <c r="A678" s="6">
        <v>239</v>
      </c>
      <c r="B678" s="2" t="s">
        <v>568</v>
      </c>
      <c r="C678" s="2">
        <v>6638002063</v>
      </c>
      <c r="D678" s="2" t="s">
        <v>1179</v>
      </c>
      <c r="E678" s="2" t="s">
        <v>2109</v>
      </c>
      <c r="F678" s="6" t="s">
        <v>5</v>
      </c>
      <c r="G678" s="2" t="s">
        <v>569</v>
      </c>
      <c r="H678" s="2">
        <v>88</v>
      </c>
      <c r="I678" s="7">
        <v>13</v>
      </c>
    </row>
    <row r="679" spans="1:9">
      <c r="A679" s="6">
        <v>240</v>
      </c>
      <c r="B679" s="2" t="s">
        <v>568</v>
      </c>
      <c r="C679" s="2">
        <v>6638002112</v>
      </c>
      <c r="D679" s="2" t="s">
        <v>1180</v>
      </c>
      <c r="E679" s="2" t="s">
        <v>2109</v>
      </c>
      <c r="F679" s="6" t="s">
        <v>5</v>
      </c>
      <c r="G679" s="2" t="s">
        <v>574</v>
      </c>
      <c r="H679" s="2">
        <v>88</v>
      </c>
      <c r="I679" s="7">
        <v>13</v>
      </c>
    </row>
    <row r="680" spans="1:9">
      <c r="A680" s="6">
        <v>242</v>
      </c>
      <c r="B680" s="2" t="s">
        <v>232</v>
      </c>
      <c r="C680" s="2">
        <v>6614004583</v>
      </c>
      <c r="D680" s="2" t="s">
        <v>2176</v>
      </c>
      <c r="E680" s="2" t="s">
        <v>2110</v>
      </c>
      <c r="F680" s="6" t="s">
        <v>5</v>
      </c>
      <c r="G680" s="2" t="s">
        <v>103</v>
      </c>
      <c r="H680" s="2">
        <v>88</v>
      </c>
      <c r="I680" s="7">
        <v>13</v>
      </c>
    </row>
    <row r="681" spans="1:9">
      <c r="A681" s="6">
        <v>249</v>
      </c>
      <c r="B681" s="2" t="s">
        <v>439</v>
      </c>
      <c r="C681" s="2">
        <v>6629012210</v>
      </c>
      <c r="D681" s="2" t="s">
        <v>1885</v>
      </c>
      <c r="E681" s="2" t="s">
        <v>2111</v>
      </c>
      <c r="F681" s="6" t="s">
        <v>5</v>
      </c>
      <c r="G681" s="2" t="s">
        <v>441</v>
      </c>
      <c r="H681" s="2">
        <v>88</v>
      </c>
      <c r="I681" s="7">
        <v>13</v>
      </c>
    </row>
    <row r="682" spans="1:9">
      <c r="A682" s="6">
        <v>251</v>
      </c>
      <c r="B682" s="2" t="s">
        <v>439</v>
      </c>
      <c r="C682" s="2">
        <v>6629012241</v>
      </c>
      <c r="D682" s="2" t="s">
        <v>1887</v>
      </c>
      <c r="E682" s="2" t="s">
        <v>2111</v>
      </c>
      <c r="F682" s="6" t="s">
        <v>5</v>
      </c>
      <c r="G682" s="2" t="s">
        <v>443</v>
      </c>
      <c r="H682" s="2">
        <v>88</v>
      </c>
      <c r="I682" s="7">
        <v>13</v>
      </c>
    </row>
    <row r="683" spans="1:9">
      <c r="A683" s="6">
        <v>256</v>
      </c>
      <c r="B683" s="2" t="s">
        <v>439</v>
      </c>
      <c r="C683" s="2">
        <v>6629012322</v>
      </c>
      <c r="D683" s="2" t="s">
        <v>1892</v>
      </c>
      <c r="E683" s="2" t="s">
        <v>2111</v>
      </c>
      <c r="F683" s="6" t="s">
        <v>5</v>
      </c>
      <c r="G683" s="2" t="s">
        <v>449</v>
      </c>
      <c r="H683" s="2">
        <v>88</v>
      </c>
      <c r="I683" s="7">
        <v>13</v>
      </c>
    </row>
    <row r="684" spans="1:9">
      <c r="A684" s="6">
        <v>276</v>
      </c>
      <c r="B684" s="2" t="s">
        <v>159</v>
      </c>
      <c r="C684" s="2">
        <v>6610002761</v>
      </c>
      <c r="D684" s="2" t="s">
        <v>1468</v>
      </c>
      <c r="E684" s="2" t="s">
        <v>2113</v>
      </c>
      <c r="F684" s="6" t="s">
        <v>5</v>
      </c>
      <c r="G684" s="2" t="s">
        <v>161</v>
      </c>
      <c r="H684" s="2">
        <v>88</v>
      </c>
      <c r="I684" s="7">
        <v>13</v>
      </c>
    </row>
    <row r="685" spans="1:9">
      <c r="A685" s="6">
        <v>283</v>
      </c>
      <c r="B685" s="2" t="s">
        <v>479</v>
      </c>
      <c r="C685" s="2">
        <v>6632014721</v>
      </c>
      <c r="D685" s="2" t="s">
        <v>1993</v>
      </c>
      <c r="E685" s="2" t="s">
        <v>2114</v>
      </c>
      <c r="F685" s="6" t="s">
        <v>5</v>
      </c>
      <c r="G685" s="2" t="s">
        <v>487</v>
      </c>
      <c r="H685" s="2">
        <v>88</v>
      </c>
      <c r="I685" s="7">
        <v>13</v>
      </c>
    </row>
    <row r="686" spans="1:9">
      <c r="A686" s="6">
        <v>284</v>
      </c>
      <c r="B686" s="2" t="s">
        <v>479</v>
      </c>
      <c r="C686" s="2">
        <v>6632007354</v>
      </c>
      <c r="D686" s="2" t="s">
        <v>1994</v>
      </c>
      <c r="E686" s="2" t="s">
        <v>2114</v>
      </c>
      <c r="F686" s="6" t="s">
        <v>5</v>
      </c>
      <c r="G686" s="2" t="s">
        <v>480</v>
      </c>
      <c r="H686" s="2">
        <v>88</v>
      </c>
      <c r="I686" s="7">
        <v>13</v>
      </c>
    </row>
    <row r="687" spans="1:9">
      <c r="A687" s="6">
        <v>290</v>
      </c>
      <c r="B687" s="2" t="s">
        <v>342</v>
      </c>
      <c r="C687" s="2">
        <v>6667009031</v>
      </c>
      <c r="D687" s="2" t="s">
        <v>1222</v>
      </c>
      <c r="E687" s="2" t="s">
        <v>2115</v>
      </c>
      <c r="F687" s="6" t="s">
        <v>5</v>
      </c>
      <c r="G687" s="2" t="s">
        <v>686</v>
      </c>
      <c r="H687" s="2">
        <v>88</v>
      </c>
      <c r="I687" s="7">
        <v>13</v>
      </c>
    </row>
    <row r="688" spans="1:9">
      <c r="A688" s="6">
        <v>297</v>
      </c>
      <c r="B688" s="2" t="s">
        <v>342</v>
      </c>
      <c r="C688" s="2">
        <v>6623003794</v>
      </c>
      <c r="D688" s="2" t="s">
        <v>1229</v>
      </c>
      <c r="E688" s="2" t="s">
        <v>2115</v>
      </c>
      <c r="F688" s="6" t="s">
        <v>5</v>
      </c>
      <c r="G688" s="2" t="s">
        <v>355</v>
      </c>
      <c r="H688" s="2">
        <v>88</v>
      </c>
      <c r="I688" s="7">
        <v>13</v>
      </c>
    </row>
    <row r="689" spans="1:9">
      <c r="A689" s="6">
        <v>330</v>
      </c>
      <c r="B689" s="2" t="s">
        <v>342</v>
      </c>
      <c r="C689" s="2">
        <v>6669014911</v>
      </c>
      <c r="D689" s="2" t="s">
        <v>1261</v>
      </c>
      <c r="E689" s="2" t="s">
        <v>2115</v>
      </c>
      <c r="F689" s="6" t="s">
        <v>5</v>
      </c>
      <c r="G689" s="2" t="s">
        <v>975</v>
      </c>
      <c r="H689" s="2">
        <v>88</v>
      </c>
      <c r="I689" s="7">
        <v>13</v>
      </c>
    </row>
    <row r="690" spans="1:9">
      <c r="A690" s="6">
        <v>368</v>
      </c>
      <c r="B690" s="2" t="s">
        <v>738</v>
      </c>
      <c r="C690" s="2">
        <v>6654013231</v>
      </c>
      <c r="D690" s="2" t="s">
        <v>2045</v>
      </c>
      <c r="E690" s="2" t="s">
        <v>2117</v>
      </c>
      <c r="F690" s="6" t="s">
        <v>5</v>
      </c>
      <c r="G690" s="2" t="s">
        <v>763</v>
      </c>
      <c r="H690" s="2">
        <v>88</v>
      </c>
      <c r="I690" s="7">
        <v>13</v>
      </c>
    </row>
    <row r="691" spans="1:9">
      <c r="A691" s="6">
        <v>380</v>
      </c>
      <c r="B691" s="2" t="s">
        <v>738</v>
      </c>
      <c r="C691" s="2">
        <v>6654008351</v>
      </c>
      <c r="D691" s="2" t="s">
        <v>2057</v>
      </c>
      <c r="E691" s="2" t="s">
        <v>2117</v>
      </c>
      <c r="F691" s="6" t="s">
        <v>5</v>
      </c>
      <c r="G691" s="2" t="s">
        <v>762</v>
      </c>
      <c r="H691" s="2">
        <v>88</v>
      </c>
      <c r="I691" s="7">
        <v>13</v>
      </c>
    </row>
    <row r="692" spans="1:9">
      <c r="A692" s="6">
        <v>423</v>
      </c>
      <c r="B692" s="2" t="s">
        <v>537</v>
      </c>
      <c r="C692" s="2">
        <v>6636005566</v>
      </c>
      <c r="D692" s="2" t="s">
        <v>1148</v>
      </c>
      <c r="E692" s="2" t="s">
        <v>2120</v>
      </c>
      <c r="F692" s="6" t="s">
        <v>5</v>
      </c>
      <c r="G692" s="2" t="s">
        <v>547</v>
      </c>
      <c r="H692" s="2">
        <v>88</v>
      </c>
      <c r="I692" s="7">
        <v>13</v>
      </c>
    </row>
    <row r="693" spans="1:9">
      <c r="A693" s="6">
        <v>447</v>
      </c>
      <c r="B693" s="2" t="s">
        <v>12</v>
      </c>
      <c r="C693" s="2">
        <v>6601006914</v>
      </c>
      <c r="D693" s="2" t="s">
        <v>1110</v>
      </c>
      <c r="E693" s="2" t="s">
        <v>2123</v>
      </c>
      <c r="F693" s="6" t="s">
        <v>5</v>
      </c>
      <c r="G693" s="6" t="s">
        <v>29</v>
      </c>
      <c r="H693" s="2">
        <v>88</v>
      </c>
      <c r="I693" s="7">
        <v>13</v>
      </c>
    </row>
    <row r="694" spans="1:9">
      <c r="A694" s="6">
        <v>496</v>
      </c>
      <c r="B694" s="2" t="s">
        <v>411</v>
      </c>
      <c r="C694" s="2">
        <v>6627008754</v>
      </c>
      <c r="D694" s="2" t="s">
        <v>1425</v>
      </c>
      <c r="E694" s="2" t="s">
        <v>2129</v>
      </c>
      <c r="F694" s="6" t="s">
        <v>5</v>
      </c>
      <c r="G694" s="2" t="s">
        <v>416</v>
      </c>
      <c r="H694" s="2">
        <v>88</v>
      </c>
      <c r="I694" s="7">
        <v>13</v>
      </c>
    </row>
    <row r="695" spans="1:9">
      <c r="A695" s="6">
        <v>503</v>
      </c>
      <c r="B695" s="2" t="s">
        <v>515</v>
      </c>
      <c r="C695" s="2">
        <v>6634007656</v>
      </c>
      <c r="D695" s="2" t="s">
        <v>2024</v>
      </c>
      <c r="E695" s="2" t="s">
        <v>2130</v>
      </c>
      <c r="F695" s="6" t="s">
        <v>5</v>
      </c>
      <c r="G695" s="2" t="s">
        <v>527</v>
      </c>
      <c r="H695" s="2">
        <v>88</v>
      </c>
      <c r="I695" s="7">
        <v>13</v>
      </c>
    </row>
    <row r="696" spans="1:9">
      <c r="A696" s="6">
        <v>532</v>
      </c>
      <c r="B696" s="2" t="s">
        <v>216</v>
      </c>
      <c r="C696" s="2">
        <v>6613004189</v>
      </c>
      <c r="D696" s="2" t="s">
        <v>1561</v>
      </c>
      <c r="E696" s="2" t="s">
        <v>2132</v>
      </c>
      <c r="F696" s="6" t="s">
        <v>5</v>
      </c>
      <c r="G696" s="2" t="s">
        <v>221</v>
      </c>
      <c r="H696" s="2">
        <v>88</v>
      </c>
      <c r="I696" s="7">
        <v>13</v>
      </c>
    </row>
    <row r="697" spans="1:9">
      <c r="A697" s="6">
        <v>555</v>
      </c>
      <c r="B697" s="2" t="s">
        <v>74</v>
      </c>
      <c r="C697" s="2">
        <v>6604009046</v>
      </c>
      <c r="D697" s="2" t="s">
        <v>1200</v>
      </c>
      <c r="E697" s="2" t="s">
        <v>2134</v>
      </c>
      <c r="F697" s="6" t="s">
        <v>5</v>
      </c>
      <c r="G697" s="6" t="s">
        <v>79</v>
      </c>
      <c r="H697" s="2">
        <v>88</v>
      </c>
      <c r="I697" s="7">
        <v>13</v>
      </c>
    </row>
    <row r="698" spans="1:9">
      <c r="A698" s="6">
        <v>561</v>
      </c>
      <c r="B698" s="2" t="s">
        <v>74</v>
      </c>
      <c r="C698" s="2">
        <v>6604010588</v>
      </c>
      <c r="D698" s="2" t="s">
        <v>1205</v>
      </c>
      <c r="E698" s="2" t="s">
        <v>2134</v>
      </c>
      <c r="F698" s="6" t="s">
        <v>5</v>
      </c>
      <c r="G698" s="6" t="s">
        <v>89</v>
      </c>
      <c r="H698" s="2">
        <v>88</v>
      </c>
      <c r="I698" s="7">
        <v>13</v>
      </c>
    </row>
    <row r="699" spans="1:9">
      <c r="A699" s="6">
        <v>578</v>
      </c>
      <c r="B699" s="2" t="s">
        <v>35</v>
      </c>
      <c r="C699" s="2">
        <v>6602004726</v>
      </c>
      <c r="D699" s="2" t="s">
        <v>1125</v>
      </c>
      <c r="E699" s="2" t="s">
        <v>2135</v>
      </c>
      <c r="F699" s="6" t="s">
        <v>5</v>
      </c>
      <c r="G699" s="2" t="s">
        <v>38</v>
      </c>
      <c r="H699" s="2">
        <v>88</v>
      </c>
      <c r="I699" s="7">
        <v>13</v>
      </c>
    </row>
    <row r="700" spans="1:9">
      <c r="A700" s="6">
        <v>584</v>
      </c>
      <c r="B700" s="2" t="s">
        <v>35</v>
      </c>
      <c r="C700" s="2">
        <v>6602007847</v>
      </c>
      <c r="D700" s="2" t="s">
        <v>1131</v>
      </c>
      <c r="E700" s="2" t="s">
        <v>2135</v>
      </c>
      <c r="F700" s="6" t="s">
        <v>5</v>
      </c>
      <c r="G700" s="6" t="s">
        <v>50</v>
      </c>
      <c r="H700" s="2">
        <v>88</v>
      </c>
      <c r="I700" s="7">
        <v>13</v>
      </c>
    </row>
    <row r="701" spans="1:9">
      <c r="A701" s="6">
        <v>590</v>
      </c>
      <c r="B701" s="2" t="s">
        <v>375</v>
      </c>
      <c r="C701" s="2">
        <v>6625017351</v>
      </c>
      <c r="D701" s="2" t="s">
        <v>1397</v>
      </c>
      <c r="E701" s="2" t="s">
        <v>2136</v>
      </c>
      <c r="F701" s="6" t="s">
        <v>5</v>
      </c>
      <c r="G701" s="2" t="s">
        <v>122</v>
      </c>
      <c r="H701" s="2">
        <v>88</v>
      </c>
      <c r="I701" s="7">
        <v>13</v>
      </c>
    </row>
    <row r="702" spans="1:9">
      <c r="A702" s="6">
        <v>615</v>
      </c>
      <c r="B702" s="2" t="s">
        <v>169</v>
      </c>
      <c r="C702" s="2">
        <v>6611004779</v>
      </c>
      <c r="D702" s="2" t="s">
        <v>1790</v>
      </c>
      <c r="E702" s="2" t="s">
        <v>2138</v>
      </c>
      <c r="F702" s="6" t="s">
        <v>5</v>
      </c>
      <c r="G702" s="2" t="s">
        <v>174</v>
      </c>
      <c r="H702" s="2">
        <v>88</v>
      </c>
      <c r="I702" s="7">
        <v>13</v>
      </c>
    </row>
    <row r="703" spans="1:9">
      <c r="A703" s="6">
        <v>621</v>
      </c>
      <c r="B703" s="2" t="s">
        <v>169</v>
      </c>
      <c r="C703" s="2">
        <v>6611004909</v>
      </c>
      <c r="D703" s="2" t="s">
        <v>1796</v>
      </c>
      <c r="E703" s="2" t="s">
        <v>2138</v>
      </c>
      <c r="F703" s="6" t="s">
        <v>5</v>
      </c>
      <c r="G703" s="2" t="s">
        <v>177</v>
      </c>
      <c r="H703" s="2">
        <v>88</v>
      </c>
      <c r="I703" s="7">
        <v>13</v>
      </c>
    </row>
    <row r="704" spans="1:9">
      <c r="A704" s="6">
        <v>627</v>
      </c>
      <c r="B704" s="2" t="s">
        <v>263</v>
      </c>
      <c r="C704" s="2">
        <v>6617005948</v>
      </c>
      <c r="D704" s="2" t="s">
        <v>1363</v>
      </c>
      <c r="E704" s="2" t="s">
        <v>2140</v>
      </c>
      <c r="F704" s="6" t="s">
        <v>5</v>
      </c>
      <c r="G704" s="2" t="s">
        <v>267</v>
      </c>
      <c r="H704" s="2">
        <v>88</v>
      </c>
      <c r="I704" s="7">
        <v>13</v>
      </c>
    </row>
    <row r="705" spans="1:9">
      <c r="A705" s="6">
        <v>629</v>
      </c>
      <c r="B705" s="2" t="s">
        <v>263</v>
      </c>
      <c r="C705" s="2">
        <v>6617005987</v>
      </c>
      <c r="D705" s="2" t="s">
        <v>1362</v>
      </c>
      <c r="E705" s="2" t="s">
        <v>2140</v>
      </c>
      <c r="F705" s="6" t="s">
        <v>5</v>
      </c>
      <c r="G705" s="2" t="s">
        <v>268</v>
      </c>
      <c r="H705" s="2">
        <v>88</v>
      </c>
      <c r="I705" s="7">
        <v>13</v>
      </c>
    </row>
    <row r="706" spans="1:9">
      <c r="A706" s="6">
        <v>636</v>
      </c>
      <c r="B706" s="2" t="s">
        <v>263</v>
      </c>
      <c r="C706" s="2">
        <v>6617006074</v>
      </c>
      <c r="D706" s="2" t="s">
        <v>1368</v>
      </c>
      <c r="E706" s="2" t="s">
        <v>2140</v>
      </c>
      <c r="F706" s="6" t="s">
        <v>5</v>
      </c>
      <c r="G706" s="2" t="s">
        <v>274</v>
      </c>
      <c r="H706" s="2">
        <v>88</v>
      </c>
      <c r="I706" s="7">
        <v>13</v>
      </c>
    </row>
    <row r="707" spans="1:9">
      <c r="A707" s="6">
        <v>657</v>
      </c>
      <c r="B707" s="2" t="s">
        <v>807</v>
      </c>
      <c r="C707" s="2">
        <v>6658066139</v>
      </c>
      <c r="D707" s="2" t="s">
        <v>1674</v>
      </c>
      <c r="E707" s="2" t="s">
        <v>2142</v>
      </c>
      <c r="F707" s="6" t="s">
        <v>5</v>
      </c>
      <c r="G707" s="2" t="s">
        <v>821</v>
      </c>
      <c r="H707" s="2">
        <v>88</v>
      </c>
      <c r="I707" s="7">
        <v>13</v>
      </c>
    </row>
    <row r="708" spans="1:9">
      <c r="A708" s="6">
        <v>699</v>
      </c>
      <c r="B708" s="2" t="s">
        <v>903</v>
      </c>
      <c r="C708" s="2">
        <v>6661012180</v>
      </c>
      <c r="D708" s="2" t="s">
        <v>1733</v>
      </c>
      <c r="E708" s="2" t="s">
        <v>2142</v>
      </c>
      <c r="F708" s="6" t="s">
        <v>5</v>
      </c>
      <c r="G708" s="2" t="s">
        <v>911</v>
      </c>
      <c r="H708" s="2">
        <v>88</v>
      </c>
      <c r="I708" s="7">
        <v>13</v>
      </c>
    </row>
    <row r="709" spans="1:9">
      <c r="A709" s="6">
        <v>700</v>
      </c>
      <c r="B709" s="2" t="s">
        <v>903</v>
      </c>
      <c r="C709" s="2">
        <v>6661057127</v>
      </c>
      <c r="D709" s="2" t="s">
        <v>1734</v>
      </c>
      <c r="E709" s="2" t="s">
        <v>2142</v>
      </c>
      <c r="F709" s="6" t="s">
        <v>5</v>
      </c>
      <c r="G709" s="2" t="s">
        <v>914</v>
      </c>
      <c r="H709" s="2">
        <v>88</v>
      </c>
      <c r="I709" s="7">
        <v>13</v>
      </c>
    </row>
    <row r="710" spans="1:9">
      <c r="A710" s="6">
        <v>732</v>
      </c>
      <c r="B710" s="2" t="s">
        <v>842</v>
      </c>
      <c r="C710" s="2">
        <v>6663019825</v>
      </c>
      <c r="D710" s="2" t="s">
        <v>1767</v>
      </c>
      <c r="E710" s="2" t="s">
        <v>2142</v>
      </c>
      <c r="F710" s="6" t="s">
        <v>5</v>
      </c>
      <c r="G710" s="2" t="s">
        <v>952</v>
      </c>
      <c r="H710" s="2">
        <v>88</v>
      </c>
      <c r="I710" s="7">
        <v>13</v>
      </c>
    </row>
    <row r="711" spans="1:9">
      <c r="A711" s="6">
        <v>844</v>
      </c>
      <c r="B711" s="2" t="s">
        <v>203</v>
      </c>
      <c r="C711" s="2">
        <v>6666008236</v>
      </c>
      <c r="D711" s="2" t="s">
        <v>1513</v>
      </c>
      <c r="E711" s="2" t="s">
        <v>2149</v>
      </c>
      <c r="F711" s="6" t="s">
        <v>5</v>
      </c>
      <c r="G711" s="2" t="s">
        <v>1037</v>
      </c>
      <c r="H711" s="2">
        <v>88</v>
      </c>
      <c r="I711" s="7">
        <v>13</v>
      </c>
    </row>
    <row r="712" spans="1:9">
      <c r="A712" s="6">
        <v>853</v>
      </c>
      <c r="B712" s="2" t="s">
        <v>203</v>
      </c>
      <c r="C712" s="2">
        <v>6665007367</v>
      </c>
      <c r="D712" s="2" t="s">
        <v>1522</v>
      </c>
      <c r="E712" s="2" t="s">
        <v>2149</v>
      </c>
      <c r="F712" s="6" t="s">
        <v>5</v>
      </c>
      <c r="G712" s="2" t="s">
        <v>1026</v>
      </c>
      <c r="H712" s="2">
        <v>88</v>
      </c>
      <c r="I712" s="7">
        <v>13</v>
      </c>
    </row>
    <row r="713" spans="1:9">
      <c r="A713" s="6">
        <v>875</v>
      </c>
      <c r="B713" s="2" t="s">
        <v>287</v>
      </c>
      <c r="C713" s="2">
        <v>6619007010</v>
      </c>
      <c r="D713" s="2" t="s">
        <v>1809</v>
      </c>
      <c r="E713" s="2" t="s">
        <v>2150</v>
      </c>
      <c r="F713" s="6" t="s">
        <v>5</v>
      </c>
      <c r="G713" s="2" t="s">
        <v>301</v>
      </c>
      <c r="H713" s="2">
        <v>88</v>
      </c>
      <c r="I713" s="7">
        <v>13</v>
      </c>
    </row>
    <row r="714" spans="1:9">
      <c r="A714" s="6">
        <v>886</v>
      </c>
      <c r="B714" s="2" t="s">
        <v>287</v>
      </c>
      <c r="C714" s="2">
        <v>6619006182</v>
      </c>
      <c r="D714" s="2" t="s">
        <v>1820</v>
      </c>
      <c r="E714" s="2" t="s">
        <v>2150</v>
      </c>
      <c r="F714" s="6" t="s">
        <v>5</v>
      </c>
      <c r="G714" s="2" t="s">
        <v>288</v>
      </c>
      <c r="H714" s="2">
        <v>88</v>
      </c>
      <c r="I714" s="7">
        <v>13</v>
      </c>
    </row>
    <row r="715" spans="1:9">
      <c r="A715" s="6">
        <v>889</v>
      </c>
      <c r="B715" s="2" t="s">
        <v>287</v>
      </c>
      <c r="C715" s="2">
        <v>6645004093</v>
      </c>
      <c r="D715" s="2" t="s">
        <v>1823</v>
      </c>
      <c r="E715" s="2" t="s">
        <v>2150</v>
      </c>
      <c r="F715" s="6" t="s">
        <v>5</v>
      </c>
      <c r="G715" s="2" t="s">
        <v>640</v>
      </c>
      <c r="H715" s="2">
        <v>88</v>
      </c>
      <c r="I715" s="7">
        <v>13</v>
      </c>
    </row>
    <row r="716" spans="1:9">
      <c r="A716" s="6">
        <v>934</v>
      </c>
      <c r="B716" s="2" t="s">
        <v>429</v>
      </c>
      <c r="C716" s="2">
        <v>6628009038</v>
      </c>
      <c r="D716" s="2" t="s">
        <v>1931</v>
      </c>
      <c r="E716" s="2" t="s">
        <v>2155</v>
      </c>
      <c r="F716" s="6" t="s">
        <v>5</v>
      </c>
      <c r="G716" s="2" t="s">
        <v>44</v>
      </c>
      <c r="H716" s="2">
        <v>88</v>
      </c>
      <c r="I716" s="7">
        <v>13</v>
      </c>
    </row>
    <row r="717" spans="1:9">
      <c r="A717" s="6">
        <v>935</v>
      </c>
      <c r="B717" s="2" t="s">
        <v>429</v>
      </c>
      <c r="C717" s="2">
        <v>6628009180</v>
      </c>
      <c r="D717" s="2" t="s">
        <v>1932</v>
      </c>
      <c r="E717" s="2" t="s">
        <v>2155</v>
      </c>
      <c r="F717" s="6" t="s">
        <v>5</v>
      </c>
      <c r="G717" s="2" t="s">
        <v>46</v>
      </c>
      <c r="H717" s="2">
        <v>88</v>
      </c>
      <c r="I717" s="7">
        <v>13</v>
      </c>
    </row>
    <row r="718" spans="1:9">
      <c r="A718" s="6">
        <v>953</v>
      </c>
      <c r="B718" s="2" t="s">
        <v>74</v>
      </c>
      <c r="C718" s="2">
        <v>6604009092</v>
      </c>
      <c r="D718" s="2" t="s">
        <v>2198</v>
      </c>
      <c r="E718" s="2" t="s">
        <v>2156</v>
      </c>
      <c r="F718" s="6" t="s">
        <v>5</v>
      </c>
      <c r="G718" s="6" t="s">
        <v>82</v>
      </c>
      <c r="H718" s="2">
        <v>88</v>
      </c>
      <c r="I718" s="7">
        <v>13</v>
      </c>
    </row>
    <row r="719" spans="1:9">
      <c r="A719" s="6">
        <v>954</v>
      </c>
      <c r="B719" s="2" t="s">
        <v>94</v>
      </c>
      <c r="C719" s="2">
        <v>6605006810</v>
      </c>
      <c r="D719" s="2" t="s">
        <v>1300</v>
      </c>
      <c r="E719" s="2" t="s">
        <v>2156</v>
      </c>
      <c r="F719" s="6" t="s">
        <v>5</v>
      </c>
      <c r="G719" s="2" t="s">
        <v>116</v>
      </c>
      <c r="H719" s="2">
        <v>88</v>
      </c>
      <c r="I719" s="7">
        <v>13</v>
      </c>
    </row>
    <row r="720" spans="1:9">
      <c r="A720" s="6">
        <v>982</v>
      </c>
      <c r="B720" s="2" t="s">
        <v>243</v>
      </c>
      <c r="C720" s="2">
        <v>6615006819</v>
      </c>
      <c r="D720" s="2" t="s">
        <v>1571</v>
      </c>
      <c r="E720" s="2" t="s">
        <v>2156</v>
      </c>
      <c r="F720" s="6" t="s">
        <v>5</v>
      </c>
      <c r="G720" s="2" t="s">
        <v>252</v>
      </c>
      <c r="H720" s="2">
        <v>88</v>
      </c>
      <c r="I720" s="7">
        <v>13</v>
      </c>
    </row>
    <row r="721" spans="1:9">
      <c r="A721" s="6">
        <v>1003</v>
      </c>
      <c r="B721" s="2" t="s">
        <v>473</v>
      </c>
      <c r="C721" s="2">
        <v>6632015059</v>
      </c>
      <c r="D721" s="2" t="s">
        <v>1969</v>
      </c>
      <c r="E721" s="2" t="s">
        <v>2156</v>
      </c>
      <c r="F721" s="6" t="s">
        <v>5</v>
      </c>
      <c r="G721" s="2" t="s">
        <v>493</v>
      </c>
      <c r="H721" s="2">
        <v>88</v>
      </c>
      <c r="I721" s="7">
        <v>13</v>
      </c>
    </row>
    <row r="722" spans="1:9">
      <c r="A722" s="6">
        <v>1007</v>
      </c>
      <c r="B722" s="2" t="s">
        <v>603</v>
      </c>
      <c r="C722" s="2">
        <v>6640003297</v>
      </c>
      <c r="D722" s="2" t="s">
        <v>1335</v>
      </c>
      <c r="E722" s="2" t="s">
        <v>2156</v>
      </c>
      <c r="F722" s="6" t="s">
        <v>5</v>
      </c>
      <c r="G722" s="2" t="s">
        <v>614</v>
      </c>
      <c r="H722" s="2">
        <v>88</v>
      </c>
      <c r="I722" s="7">
        <v>13</v>
      </c>
    </row>
    <row r="723" spans="1:9">
      <c r="A723" s="6">
        <v>1028</v>
      </c>
      <c r="B723" s="2" t="s">
        <v>94</v>
      </c>
      <c r="C723" s="2">
        <v>6605000060</v>
      </c>
      <c r="D723" s="2" t="s">
        <v>1301</v>
      </c>
      <c r="E723" s="2" t="s">
        <v>2156</v>
      </c>
      <c r="F723" s="6" t="s">
        <v>3</v>
      </c>
      <c r="G723" s="2" t="s">
        <v>95</v>
      </c>
      <c r="H723" s="2">
        <v>88</v>
      </c>
      <c r="I723" s="7">
        <v>13</v>
      </c>
    </row>
    <row r="724" spans="1:9">
      <c r="A724" s="6">
        <v>1050</v>
      </c>
      <c r="B724" s="2" t="s">
        <v>203</v>
      </c>
      <c r="C724" s="2">
        <v>6643004108</v>
      </c>
      <c r="D724" s="2" t="s">
        <v>1542</v>
      </c>
      <c r="E724" s="2" t="s">
        <v>2156</v>
      </c>
      <c r="F724" s="6" t="s">
        <v>3</v>
      </c>
      <c r="G724" s="2" t="s">
        <v>620</v>
      </c>
      <c r="H724" s="2">
        <v>88</v>
      </c>
      <c r="I724" s="7">
        <v>13</v>
      </c>
    </row>
    <row r="725" spans="1:9">
      <c r="A725" s="6">
        <v>1056</v>
      </c>
      <c r="B725" s="2" t="s">
        <v>208</v>
      </c>
      <c r="C725" s="2">
        <v>6613001734</v>
      </c>
      <c r="D725" s="2" t="s">
        <v>1549</v>
      </c>
      <c r="E725" s="2" t="s">
        <v>2156</v>
      </c>
      <c r="F725" s="6" t="s">
        <v>3</v>
      </c>
      <c r="G725" s="2" t="s">
        <v>210</v>
      </c>
      <c r="H725" s="2">
        <v>88</v>
      </c>
      <c r="I725" s="7">
        <v>13</v>
      </c>
    </row>
    <row r="726" spans="1:9">
      <c r="A726" s="6">
        <v>1062</v>
      </c>
      <c r="B726" s="2" t="s">
        <v>263</v>
      </c>
      <c r="C726" s="2">
        <v>6617005641</v>
      </c>
      <c r="D726" s="2" t="s">
        <v>1371</v>
      </c>
      <c r="E726" s="2" t="s">
        <v>2156</v>
      </c>
      <c r="F726" s="6" t="s">
        <v>3</v>
      </c>
      <c r="G726" s="2" t="s">
        <v>265</v>
      </c>
      <c r="H726" s="2">
        <v>88</v>
      </c>
      <c r="I726" s="7">
        <v>13</v>
      </c>
    </row>
    <row r="727" spans="1:9">
      <c r="A727" s="6">
        <v>1092</v>
      </c>
      <c r="B727" s="2" t="s">
        <v>838</v>
      </c>
      <c r="C727" s="2">
        <v>6659029468</v>
      </c>
      <c r="D727" s="2" t="s">
        <v>1626</v>
      </c>
      <c r="E727" s="2" t="s">
        <v>2156</v>
      </c>
      <c r="F727" s="6" t="s">
        <v>3</v>
      </c>
      <c r="G727" s="2" t="s">
        <v>845</v>
      </c>
      <c r="H727" s="2">
        <v>88</v>
      </c>
      <c r="I727" s="7">
        <v>13</v>
      </c>
    </row>
    <row r="728" spans="1:9">
      <c r="A728" s="6">
        <v>1112</v>
      </c>
      <c r="B728" s="2" t="s">
        <v>342</v>
      </c>
      <c r="C728" s="2">
        <v>6668018744</v>
      </c>
      <c r="D728" s="2" t="s">
        <v>1292</v>
      </c>
      <c r="E728" s="2" t="s">
        <v>2157</v>
      </c>
      <c r="F728" s="6" t="s">
        <v>3</v>
      </c>
      <c r="G728" s="2" t="s">
        <v>1073</v>
      </c>
      <c r="H728" s="2">
        <v>88</v>
      </c>
      <c r="I728" s="7">
        <v>13</v>
      </c>
    </row>
    <row r="729" spans="1:9">
      <c r="A729" s="6">
        <v>1122</v>
      </c>
      <c r="B729" s="2" t="s">
        <v>811</v>
      </c>
      <c r="C729" s="2">
        <v>6660144190</v>
      </c>
      <c r="D729" s="2" t="s">
        <v>1646</v>
      </c>
      <c r="E729" s="2" t="s">
        <v>2160</v>
      </c>
      <c r="F729" s="6" t="s">
        <v>5</v>
      </c>
      <c r="G729" s="2" t="s">
        <v>902</v>
      </c>
      <c r="H729" s="2">
        <v>88</v>
      </c>
      <c r="I729" s="7">
        <v>13</v>
      </c>
    </row>
    <row r="730" spans="1:9">
      <c r="A730" s="6">
        <v>38</v>
      </c>
      <c r="B730" s="2" t="s">
        <v>94</v>
      </c>
      <c r="C730" s="2">
        <v>6605006320</v>
      </c>
      <c r="D730" s="2" t="s">
        <v>1298</v>
      </c>
      <c r="E730" s="2" t="s">
        <v>2091</v>
      </c>
      <c r="F730" s="6" t="s">
        <v>5</v>
      </c>
      <c r="G730" s="2" t="s">
        <v>100</v>
      </c>
      <c r="H730" s="2">
        <v>87</v>
      </c>
      <c r="I730" s="7">
        <v>14</v>
      </c>
    </row>
    <row r="731" spans="1:9">
      <c r="A731" s="6">
        <v>44</v>
      </c>
      <c r="B731" s="2" t="s">
        <v>94</v>
      </c>
      <c r="C731" s="2">
        <v>6605006633</v>
      </c>
      <c r="D731" s="2" t="s">
        <v>1299</v>
      </c>
      <c r="E731" s="2" t="s">
        <v>2091</v>
      </c>
      <c r="F731" s="6" t="s">
        <v>5</v>
      </c>
      <c r="G731" s="6" t="s">
        <v>112</v>
      </c>
      <c r="H731" s="2">
        <v>87</v>
      </c>
      <c r="I731" s="7">
        <v>14</v>
      </c>
    </row>
    <row r="732" spans="1:9">
      <c r="A732" s="6">
        <v>52</v>
      </c>
      <c r="B732" s="2" t="s">
        <v>94</v>
      </c>
      <c r="C732" s="2">
        <v>6605006626</v>
      </c>
      <c r="D732" s="2" t="s">
        <v>2283</v>
      </c>
      <c r="E732" s="2" t="s">
        <v>2091</v>
      </c>
      <c r="F732" s="6" t="s">
        <v>5</v>
      </c>
      <c r="G732" s="2" t="s">
        <v>111</v>
      </c>
      <c r="H732" s="2">
        <v>87</v>
      </c>
      <c r="I732" s="7">
        <v>14</v>
      </c>
    </row>
    <row r="733" spans="1:9">
      <c r="A733" s="6">
        <v>57</v>
      </c>
      <c r="B733" s="2" t="s">
        <v>422</v>
      </c>
      <c r="C733" s="2">
        <v>6627012895</v>
      </c>
      <c r="D733" s="2" t="s">
        <v>2287</v>
      </c>
      <c r="E733" s="2" t="s">
        <v>2092</v>
      </c>
      <c r="F733" s="6" t="s">
        <v>5</v>
      </c>
      <c r="G733" s="2" t="s">
        <v>423</v>
      </c>
      <c r="H733" s="2">
        <v>87</v>
      </c>
      <c r="I733" s="7">
        <v>14</v>
      </c>
    </row>
    <row r="734" spans="1:9">
      <c r="A734" s="6">
        <v>65</v>
      </c>
      <c r="B734" s="2" t="s">
        <v>2</v>
      </c>
      <c r="C734" s="2">
        <v>6601006431</v>
      </c>
      <c r="D734" s="2" t="s">
        <v>1803</v>
      </c>
      <c r="E734" s="2" t="s">
        <v>2093</v>
      </c>
      <c r="F734" s="6" t="s">
        <v>5</v>
      </c>
      <c r="G734" s="6" t="s">
        <v>25</v>
      </c>
      <c r="H734" s="2">
        <v>87</v>
      </c>
      <c r="I734" s="7">
        <v>14</v>
      </c>
    </row>
    <row r="735" spans="1:9">
      <c r="A735" s="6">
        <v>73</v>
      </c>
      <c r="B735" s="2" t="s">
        <v>68</v>
      </c>
      <c r="C735" s="2">
        <v>6603011388</v>
      </c>
      <c r="D735" s="2" t="s">
        <v>2233</v>
      </c>
      <c r="E735" s="2" t="s">
        <v>2094</v>
      </c>
      <c r="F735" s="6" t="s">
        <v>5</v>
      </c>
      <c r="G735" s="2" t="s">
        <v>69</v>
      </c>
      <c r="H735" s="2">
        <v>87</v>
      </c>
      <c r="I735" s="7">
        <v>14</v>
      </c>
    </row>
    <row r="736" spans="1:9">
      <c r="A736" s="6">
        <v>107</v>
      </c>
      <c r="B736" s="2" t="s">
        <v>764</v>
      </c>
      <c r="C736" s="2">
        <v>6655003846</v>
      </c>
      <c r="D736" s="2" t="s">
        <v>2069</v>
      </c>
      <c r="E736" s="2" t="s">
        <v>2098</v>
      </c>
      <c r="F736" s="6" t="s">
        <v>5</v>
      </c>
      <c r="G736" s="2" t="s">
        <v>775</v>
      </c>
      <c r="H736" s="2">
        <v>87</v>
      </c>
      <c r="I736" s="7">
        <v>14</v>
      </c>
    </row>
    <row r="737" spans="1:9">
      <c r="A737" s="6">
        <v>169</v>
      </c>
      <c r="B737" s="2" t="s">
        <v>310</v>
      </c>
      <c r="C737" s="2">
        <v>6646008238</v>
      </c>
      <c r="D737" s="2" t="s">
        <v>1855</v>
      </c>
      <c r="E737" s="2" t="s">
        <v>2102</v>
      </c>
      <c r="F737" s="6" t="s">
        <v>5</v>
      </c>
      <c r="G737" s="2" t="s">
        <v>657</v>
      </c>
      <c r="H737" s="2">
        <v>87</v>
      </c>
      <c r="I737" s="7">
        <v>14</v>
      </c>
    </row>
    <row r="738" spans="1:9">
      <c r="A738" s="6">
        <v>175</v>
      </c>
      <c r="B738" s="2" t="s">
        <v>66</v>
      </c>
      <c r="C738" s="2">
        <v>6603011275</v>
      </c>
      <c r="D738" s="2" t="s">
        <v>1589</v>
      </c>
      <c r="E738" s="2" t="s">
        <v>2103</v>
      </c>
      <c r="F738" s="6" t="s">
        <v>5</v>
      </c>
      <c r="G738" s="6" t="s">
        <v>67</v>
      </c>
      <c r="H738" s="2">
        <v>87</v>
      </c>
      <c r="I738" s="7">
        <v>14</v>
      </c>
    </row>
    <row r="739" spans="1:9">
      <c r="A739" s="6">
        <v>180</v>
      </c>
      <c r="B739" s="2" t="s">
        <v>391</v>
      </c>
      <c r="C739" s="2">
        <v>6626009642</v>
      </c>
      <c r="D739" s="2" t="s">
        <v>1901</v>
      </c>
      <c r="E739" s="2" t="s">
        <v>2104</v>
      </c>
      <c r="F739" s="6" t="s">
        <v>5</v>
      </c>
      <c r="G739" s="2" t="s">
        <v>398</v>
      </c>
      <c r="H739" s="2">
        <v>87</v>
      </c>
      <c r="I739" s="7">
        <v>14</v>
      </c>
    </row>
    <row r="740" spans="1:9">
      <c r="A740" s="6">
        <v>183</v>
      </c>
      <c r="B740" s="2" t="s">
        <v>391</v>
      </c>
      <c r="C740" s="2">
        <v>6626009850</v>
      </c>
      <c r="D740" s="2" t="s">
        <v>1904</v>
      </c>
      <c r="E740" s="2" t="s">
        <v>2104</v>
      </c>
      <c r="F740" s="6" t="s">
        <v>5</v>
      </c>
      <c r="G740" s="2" t="s">
        <v>400</v>
      </c>
      <c r="H740" s="2">
        <v>87</v>
      </c>
      <c r="I740" s="7">
        <v>14</v>
      </c>
    </row>
    <row r="741" spans="1:9">
      <c r="A741" s="6">
        <v>185</v>
      </c>
      <c r="B741" s="2" t="s">
        <v>391</v>
      </c>
      <c r="C741" s="2">
        <v>6626009515</v>
      </c>
      <c r="D741" s="2" t="s">
        <v>1906</v>
      </c>
      <c r="E741" s="2" t="s">
        <v>2104</v>
      </c>
      <c r="F741" s="6" t="s">
        <v>5</v>
      </c>
      <c r="G741" s="2" t="s">
        <v>394</v>
      </c>
      <c r="H741" s="2">
        <v>87</v>
      </c>
      <c r="I741" s="7">
        <v>14</v>
      </c>
    </row>
    <row r="742" spans="1:9">
      <c r="A742" s="6">
        <v>230</v>
      </c>
      <c r="B742" s="2" t="s">
        <v>568</v>
      </c>
      <c r="C742" s="2">
        <v>6638002095</v>
      </c>
      <c r="D742" s="2" t="s">
        <v>1170</v>
      </c>
      <c r="E742" s="2" t="s">
        <v>2109</v>
      </c>
      <c r="F742" s="6" t="s">
        <v>5</v>
      </c>
      <c r="G742" s="2" t="s">
        <v>572</v>
      </c>
      <c r="H742" s="2">
        <v>87</v>
      </c>
      <c r="I742" s="7">
        <v>14</v>
      </c>
    </row>
    <row r="743" spans="1:9">
      <c r="A743" s="6">
        <v>329</v>
      </c>
      <c r="B743" s="2" t="s">
        <v>342</v>
      </c>
      <c r="C743" s="2">
        <v>6668016151</v>
      </c>
      <c r="D743" s="2" t="s">
        <v>1260</v>
      </c>
      <c r="E743" s="2" t="s">
        <v>2115</v>
      </c>
      <c r="F743" s="6" t="s">
        <v>5</v>
      </c>
      <c r="G743" s="2" t="s">
        <v>1066</v>
      </c>
      <c r="H743" s="2">
        <v>87</v>
      </c>
      <c r="I743" s="7">
        <v>14</v>
      </c>
    </row>
    <row r="744" spans="1:9">
      <c r="A744" s="6">
        <v>344</v>
      </c>
      <c r="B744" s="2" t="s">
        <v>342</v>
      </c>
      <c r="C744" s="2">
        <v>6669003677</v>
      </c>
      <c r="D744" s="2" t="s">
        <v>1275</v>
      </c>
      <c r="E744" s="2" t="s">
        <v>2115</v>
      </c>
      <c r="F744" s="6" t="s">
        <v>5</v>
      </c>
      <c r="G744" s="2" t="s">
        <v>1079</v>
      </c>
      <c r="H744" s="2">
        <v>87</v>
      </c>
      <c r="I744" s="7">
        <v>14</v>
      </c>
    </row>
    <row r="745" spans="1:9">
      <c r="A745" s="6">
        <v>359</v>
      </c>
      <c r="B745" s="2" t="s">
        <v>678</v>
      </c>
      <c r="C745" s="2">
        <v>6648003690</v>
      </c>
      <c r="D745" s="2" t="s">
        <v>1462</v>
      </c>
      <c r="E745" s="2" t="s">
        <v>2116</v>
      </c>
      <c r="F745" s="6" t="s">
        <v>5</v>
      </c>
      <c r="G745" s="2" t="s">
        <v>679</v>
      </c>
      <c r="H745" s="2">
        <v>87</v>
      </c>
      <c r="I745" s="7">
        <v>14</v>
      </c>
    </row>
    <row r="746" spans="1:9">
      <c r="A746" s="6">
        <v>367</v>
      </c>
      <c r="B746" s="2" t="s">
        <v>738</v>
      </c>
      <c r="C746" s="2">
        <v>6654008249</v>
      </c>
      <c r="D746" s="2" t="s">
        <v>2044</v>
      </c>
      <c r="E746" s="2" t="s">
        <v>2117</v>
      </c>
      <c r="F746" s="6" t="s">
        <v>5</v>
      </c>
      <c r="G746" s="2" t="s">
        <v>756</v>
      </c>
      <c r="H746" s="2">
        <v>87</v>
      </c>
      <c r="I746" s="7">
        <v>14</v>
      </c>
    </row>
    <row r="747" spans="1:9">
      <c r="A747" s="6">
        <v>393</v>
      </c>
      <c r="B747" s="2" t="s">
        <v>603</v>
      </c>
      <c r="C747" s="2">
        <v>6640002840</v>
      </c>
      <c r="D747" s="2" t="s">
        <v>1332</v>
      </c>
      <c r="E747" s="2" t="s">
        <v>2118</v>
      </c>
      <c r="F747" s="6" t="s">
        <v>5</v>
      </c>
      <c r="G747" s="2" t="s">
        <v>610</v>
      </c>
      <c r="H747" s="2">
        <v>87</v>
      </c>
      <c r="I747" s="7">
        <v>14</v>
      </c>
    </row>
    <row r="748" spans="1:9">
      <c r="A748" s="6">
        <v>405</v>
      </c>
      <c r="B748" s="2" t="s">
        <v>697</v>
      </c>
      <c r="C748" s="2">
        <v>6651002680</v>
      </c>
      <c r="D748" s="2" t="s">
        <v>1986</v>
      </c>
      <c r="E748" s="2" t="s">
        <v>2119</v>
      </c>
      <c r="F748" s="6" t="s">
        <v>5</v>
      </c>
      <c r="G748" s="2" t="s">
        <v>702</v>
      </c>
      <c r="H748" s="2">
        <v>87</v>
      </c>
      <c r="I748" s="7">
        <v>14</v>
      </c>
    </row>
    <row r="749" spans="1:9">
      <c r="A749" s="6">
        <v>417</v>
      </c>
      <c r="B749" s="2" t="s">
        <v>537</v>
      </c>
      <c r="C749" s="2">
        <v>6636005460</v>
      </c>
      <c r="D749" s="2" t="s">
        <v>1142</v>
      </c>
      <c r="E749" s="2" t="s">
        <v>2120</v>
      </c>
      <c r="F749" s="6" t="s">
        <v>5</v>
      </c>
      <c r="G749" s="2" t="s">
        <v>543</v>
      </c>
      <c r="H749" s="2">
        <v>87</v>
      </c>
      <c r="I749" s="7">
        <v>14</v>
      </c>
    </row>
    <row r="750" spans="1:9">
      <c r="A750" s="6">
        <v>429</v>
      </c>
      <c r="B750" s="2" t="s">
        <v>277</v>
      </c>
      <c r="C750" s="2">
        <v>6618003005</v>
      </c>
      <c r="D750" s="2" t="s">
        <v>2313</v>
      </c>
      <c r="E750" s="2" t="s">
        <v>2121</v>
      </c>
      <c r="F750" s="6" t="s">
        <v>5</v>
      </c>
      <c r="G750" s="2" t="s">
        <v>52</v>
      </c>
      <c r="H750" s="2">
        <v>87</v>
      </c>
      <c r="I750" s="7">
        <v>14</v>
      </c>
    </row>
    <row r="751" spans="1:9">
      <c r="A751" s="6">
        <v>434</v>
      </c>
      <c r="B751" s="2" t="s">
        <v>312</v>
      </c>
      <c r="C751" s="2">
        <v>6620016146</v>
      </c>
      <c r="D751" s="2" t="s">
        <v>1584</v>
      </c>
      <c r="E751" s="2" t="s">
        <v>2122</v>
      </c>
      <c r="F751" s="6" t="s">
        <v>5</v>
      </c>
      <c r="G751" s="2" t="s">
        <v>320</v>
      </c>
      <c r="H751" s="2">
        <v>87</v>
      </c>
      <c r="I751" s="7">
        <v>14</v>
      </c>
    </row>
    <row r="752" spans="1:9">
      <c r="A752" s="6">
        <v>468</v>
      </c>
      <c r="B752" s="2" t="s">
        <v>710</v>
      </c>
      <c r="C752" s="2">
        <v>6652011782</v>
      </c>
      <c r="D752" s="2" t="s">
        <v>2011</v>
      </c>
      <c r="E752" s="2" t="s">
        <v>2126</v>
      </c>
      <c r="F752" s="6" t="s">
        <v>5</v>
      </c>
      <c r="G752" s="2" t="s">
        <v>727</v>
      </c>
      <c r="H752" s="2">
        <v>87</v>
      </c>
      <c r="I752" s="7">
        <v>14</v>
      </c>
    </row>
    <row r="753" spans="1:9">
      <c r="A753" s="6">
        <v>498</v>
      </c>
      <c r="B753" s="2" t="s">
        <v>411</v>
      </c>
      <c r="C753" s="2">
        <v>6627009028</v>
      </c>
      <c r="D753" s="2" t="s">
        <v>1426</v>
      </c>
      <c r="E753" s="2" t="s">
        <v>2129</v>
      </c>
      <c r="F753" s="6" t="s">
        <v>5</v>
      </c>
      <c r="G753" s="2" t="s">
        <v>418</v>
      </c>
      <c r="H753" s="2">
        <v>87</v>
      </c>
      <c r="I753" s="7">
        <v>14</v>
      </c>
    </row>
    <row r="754" spans="1:9">
      <c r="A754" s="6">
        <v>502</v>
      </c>
      <c r="B754" s="2" t="s">
        <v>515</v>
      </c>
      <c r="C754" s="2">
        <v>6634007769</v>
      </c>
      <c r="D754" s="2" t="s">
        <v>2023</v>
      </c>
      <c r="E754" s="2" t="s">
        <v>2130</v>
      </c>
      <c r="F754" s="6" t="s">
        <v>5</v>
      </c>
      <c r="G754" s="2" t="s">
        <v>530</v>
      </c>
      <c r="H754" s="2">
        <v>87</v>
      </c>
      <c r="I754" s="7">
        <v>14</v>
      </c>
    </row>
    <row r="755" spans="1:9">
      <c r="A755" s="6">
        <v>533</v>
      </c>
      <c r="B755" s="2" t="s">
        <v>216</v>
      </c>
      <c r="C755" s="2">
        <v>6613004630</v>
      </c>
      <c r="D755" s="2" t="s">
        <v>1562</v>
      </c>
      <c r="E755" s="2" t="s">
        <v>2132</v>
      </c>
      <c r="F755" s="6" t="s">
        <v>5</v>
      </c>
      <c r="G755" s="2" t="s">
        <v>227</v>
      </c>
      <c r="H755" s="2">
        <v>87</v>
      </c>
      <c r="I755" s="7">
        <v>14</v>
      </c>
    </row>
    <row r="756" spans="1:9">
      <c r="A756" s="6">
        <v>547</v>
      </c>
      <c r="B756" s="2" t="s">
        <v>283</v>
      </c>
      <c r="C756" s="2">
        <v>6619006256</v>
      </c>
      <c r="D756" s="2" t="s">
        <v>1376</v>
      </c>
      <c r="E756" s="2" t="s">
        <v>2133</v>
      </c>
      <c r="F756" s="6" t="s">
        <v>5</v>
      </c>
      <c r="G756" s="2" t="s">
        <v>290</v>
      </c>
      <c r="H756" s="2">
        <v>87</v>
      </c>
      <c r="I756" s="7">
        <v>14</v>
      </c>
    </row>
    <row r="757" spans="1:9">
      <c r="A757" s="6">
        <v>588</v>
      </c>
      <c r="B757" s="2" t="s">
        <v>375</v>
      </c>
      <c r="C757" s="2">
        <v>6625017369</v>
      </c>
      <c r="D757" s="2" t="s">
        <v>1395</v>
      </c>
      <c r="E757" s="2" t="s">
        <v>2136</v>
      </c>
      <c r="F757" s="6" t="s">
        <v>5</v>
      </c>
      <c r="G757" s="2" t="s">
        <v>8</v>
      </c>
      <c r="H757" s="2">
        <v>87</v>
      </c>
      <c r="I757" s="7">
        <v>14</v>
      </c>
    </row>
    <row r="758" spans="1:9">
      <c r="A758" s="6">
        <v>607</v>
      </c>
      <c r="B758" s="2" t="s">
        <v>375</v>
      </c>
      <c r="C758" s="2">
        <v>6625017425</v>
      </c>
      <c r="D758" s="2" t="s">
        <v>1414</v>
      </c>
      <c r="E758" s="2" t="s">
        <v>2136</v>
      </c>
      <c r="F758" s="6" t="s">
        <v>5</v>
      </c>
      <c r="G758" s="2" t="s">
        <v>381</v>
      </c>
      <c r="H758" s="2">
        <v>87</v>
      </c>
      <c r="I758" s="7">
        <v>14</v>
      </c>
    </row>
    <row r="759" spans="1:9">
      <c r="A759" s="6">
        <v>656</v>
      </c>
      <c r="B759" s="2" t="s">
        <v>807</v>
      </c>
      <c r="C759" s="2">
        <v>6658070939</v>
      </c>
      <c r="D759" s="2" t="s">
        <v>1673</v>
      </c>
      <c r="E759" s="2" t="s">
        <v>2142</v>
      </c>
      <c r="F759" s="6" t="s">
        <v>5</v>
      </c>
      <c r="G759" s="2" t="s">
        <v>828</v>
      </c>
      <c r="H759" s="2">
        <v>87</v>
      </c>
      <c r="I759" s="7">
        <v>14</v>
      </c>
    </row>
    <row r="760" spans="1:9">
      <c r="A760" s="6">
        <v>668</v>
      </c>
      <c r="B760" s="2" t="s">
        <v>838</v>
      </c>
      <c r="C760" s="2">
        <v>6659039346</v>
      </c>
      <c r="D760" s="2" t="s">
        <v>1685</v>
      </c>
      <c r="E760" s="2" t="s">
        <v>2142</v>
      </c>
      <c r="F760" s="6" t="s">
        <v>5</v>
      </c>
      <c r="G760" s="2" t="s">
        <v>859</v>
      </c>
      <c r="H760" s="2">
        <v>87</v>
      </c>
      <c r="I760" s="7">
        <v>14</v>
      </c>
    </row>
    <row r="761" spans="1:9">
      <c r="A761" s="6">
        <v>723</v>
      </c>
      <c r="B761" s="2" t="s">
        <v>842</v>
      </c>
      <c r="C761" s="2">
        <v>6663059867</v>
      </c>
      <c r="D761" s="2" t="s">
        <v>1758</v>
      </c>
      <c r="E761" s="2" t="s">
        <v>2142</v>
      </c>
      <c r="F761" s="6" t="s">
        <v>5</v>
      </c>
      <c r="G761" s="2" t="s">
        <v>984</v>
      </c>
      <c r="H761" s="2">
        <v>87</v>
      </c>
      <c r="I761" s="7">
        <v>14</v>
      </c>
    </row>
    <row r="762" spans="1:9">
      <c r="A762" s="6">
        <v>739</v>
      </c>
      <c r="B762" s="2" t="s">
        <v>842</v>
      </c>
      <c r="C762" s="2">
        <v>6663058020</v>
      </c>
      <c r="D762" s="2" t="s">
        <v>1774</v>
      </c>
      <c r="E762" s="2" t="s">
        <v>2142</v>
      </c>
      <c r="F762" s="6" t="s">
        <v>5</v>
      </c>
      <c r="G762" s="2" t="s">
        <v>974</v>
      </c>
      <c r="H762" s="2">
        <v>87</v>
      </c>
      <c r="I762" s="7">
        <v>14</v>
      </c>
    </row>
    <row r="763" spans="1:9">
      <c r="A763" s="6">
        <v>786</v>
      </c>
      <c r="B763" s="2" t="s">
        <v>811</v>
      </c>
      <c r="C763" s="2">
        <v>6660012797</v>
      </c>
      <c r="D763" s="2" t="s">
        <v>1704</v>
      </c>
      <c r="E763" s="2" t="s">
        <v>2142</v>
      </c>
      <c r="F763" s="6" t="s">
        <v>5</v>
      </c>
      <c r="G763" s="2" t="s">
        <v>886</v>
      </c>
      <c r="H763" s="2">
        <v>87</v>
      </c>
      <c r="I763" s="7">
        <v>14</v>
      </c>
    </row>
    <row r="764" spans="1:9">
      <c r="A764" s="6">
        <v>839</v>
      </c>
      <c r="B764" s="2" t="s">
        <v>51</v>
      </c>
      <c r="C764" s="2">
        <v>6603010120</v>
      </c>
      <c r="D764" s="2" t="s">
        <v>1162</v>
      </c>
      <c r="E764" s="2" t="s">
        <v>2148</v>
      </c>
      <c r="F764" s="6" t="s">
        <v>5</v>
      </c>
      <c r="G764" s="2" t="s">
        <v>58</v>
      </c>
      <c r="H764" s="2">
        <v>87</v>
      </c>
      <c r="I764" s="7">
        <v>14</v>
      </c>
    </row>
    <row r="765" spans="1:9">
      <c r="A765" s="6">
        <v>855</v>
      </c>
      <c r="B765" s="2" t="s">
        <v>203</v>
      </c>
      <c r="C765" s="2">
        <v>6666007867</v>
      </c>
      <c r="D765" s="2" t="s">
        <v>1524</v>
      </c>
      <c r="E765" s="2" t="s">
        <v>2149</v>
      </c>
      <c r="F765" s="6" t="s">
        <v>5</v>
      </c>
      <c r="G765" s="2" t="s">
        <v>728</v>
      </c>
      <c r="H765" s="2">
        <v>87</v>
      </c>
      <c r="I765" s="7">
        <v>14</v>
      </c>
    </row>
    <row r="766" spans="1:9">
      <c r="A766" s="6">
        <v>879</v>
      </c>
      <c r="B766" s="2" t="s">
        <v>287</v>
      </c>
      <c r="C766" s="2">
        <v>6619006190</v>
      </c>
      <c r="D766" s="2" t="s">
        <v>1813</v>
      </c>
      <c r="E766" s="2" t="s">
        <v>2150</v>
      </c>
      <c r="F766" s="6" t="s">
        <v>5</v>
      </c>
      <c r="G766" s="2" t="s">
        <v>289</v>
      </c>
      <c r="H766" s="2">
        <v>87</v>
      </c>
      <c r="I766" s="7">
        <v>14</v>
      </c>
    </row>
    <row r="767" spans="1:9">
      <c r="A767" s="6">
        <v>891</v>
      </c>
      <c r="B767" s="2" t="s">
        <v>180</v>
      </c>
      <c r="C767" s="2">
        <v>6611005765</v>
      </c>
      <c r="D767" s="2" t="s">
        <v>1475</v>
      </c>
      <c r="E767" s="2" t="s">
        <v>2151</v>
      </c>
      <c r="F767" s="6" t="s">
        <v>5</v>
      </c>
      <c r="G767" s="2" t="s">
        <v>181</v>
      </c>
      <c r="H767" s="2">
        <v>87</v>
      </c>
      <c r="I767" s="7">
        <v>14</v>
      </c>
    </row>
    <row r="768" spans="1:9">
      <c r="A768" s="6">
        <v>900</v>
      </c>
      <c r="B768" s="2" t="s">
        <v>180</v>
      </c>
      <c r="C768" s="2">
        <v>6611005973</v>
      </c>
      <c r="D768" s="2" t="s">
        <v>2196</v>
      </c>
      <c r="E768" s="2" t="s">
        <v>2151</v>
      </c>
      <c r="F768" s="6" t="s">
        <v>5</v>
      </c>
      <c r="G768" s="2" t="s">
        <v>198</v>
      </c>
      <c r="H768" s="2">
        <v>87</v>
      </c>
      <c r="I768" s="7">
        <v>14</v>
      </c>
    </row>
    <row r="769" spans="1:9">
      <c r="A769" s="6">
        <v>914</v>
      </c>
      <c r="B769" s="2" t="s">
        <v>255</v>
      </c>
      <c r="C769" s="2">
        <v>6616003049</v>
      </c>
      <c r="D769" s="2" t="s">
        <v>1575</v>
      </c>
      <c r="E769" s="2" t="s">
        <v>2152</v>
      </c>
      <c r="F769" s="6" t="s">
        <v>5</v>
      </c>
      <c r="G769" s="2" t="s">
        <v>72</v>
      </c>
      <c r="H769" s="2">
        <v>87</v>
      </c>
      <c r="I769" s="7">
        <v>14</v>
      </c>
    </row>
    <row r="770" spans="1:9">
      <c r="A770" s="6">
        <v>922</v>
      </c>
      <c r="B770" s="2" t="s">
        <v>454</v>
      </c>
      <c r="C770" s="2">
        <v>6630006838</v>
      </c>
      <c r="D770" s="2" t="s">
        <v>1337</v>
      </c>
      <c r="E770" s="2" t="s">
        <v>2154</v>
      </c>
      <c r="F770" s="6" t="s">
        <v>5</v>
      </c>
      <c r="G770" s="2" t="s">
        <v>9</v>
      </c>
      <c r="H770" s="2">
        <v>87</v>
      </c>
      <c r="I770" s="7">
        <v>14</v>
      </c>
    </row>
    <row r="771" spans="1:9">
      <c r="A771" s="6">
        <v>940</v>
      </c>
      <c r="B771" s="2" t="s">
        <v>429</v>
      </c>
      <c r="C771" s="2">
        <v>6628008980</v>
      </c>
      <c r="D771" s="2" t="s">
        <v>1937</v>
      </c>
      <c r="E771" s="2" t="s">
        <v>2155</v>
      </c>
      <c r="F771" s="6" t="s">
        <v>5</v>
      </c>
      <c r="G771" s="2" t="s">
        <v>430</v>
      </c>
      <c r="H771" s="2">
        <v>87</v>
      </c>
      <c r="I771" s="7">
        <v>14</v>
      </c>
    </row>
    <row r="772" spans="1:9">
      <c r="A772" s="6">
        <v>987</v>
      </c>
      <c r="B772" s="2" t="s">
        <v>283</v>
      </c>
      <c r="C772" s="2">
        <v>6619006351</v>
      </c>
      <c r="D772" s="2" t="s">
        <v>1383</v>
      </c>
      <c r="E772" s="2" t="s">
        <v>2156</v>
      </c>
      <c r="F772" s="6" t="s">
        <v>5</v>
      </c>
      <c r="G772" s="2" t="s">
        <v>297</v>
      </c>
      <c r="H772" s="2">
        <v>87</v>
      </c>
      <c r="I772" s="7">
        <v>14</v>
      </c>
    </row>
    <row r="773" spans="1:9">
      <c r="A773" s="6">
        <v>1042</v>
      </c>
      <c r="B773" s="2" t="s">
        <v>903</v>
      </c>
      <c r="C773" s="2">
        <v>6661003026</v>
      </c>
      <c r="D773" s="2" t="s">
        <v>1620</v>
      </c>
      <c r="E773" s="2" t="s">
        <v>2156</v>
      </c>
      <c r="F773" s="6" t="s">
        <v>3</v>
      </c>
      <c r="G773" s="2" t="s">
        <v>908</v>
      </c>
      <c r="H773" s="2">
        <v>87</v>
      </c>
      <c r="I773" s="7">
        <v>14</v>
      </c>
    </row>
    <row r="774" spans="1:9">
      <c r="A774" s="6">
        <v>1057</v>
      </c>
      <c r="B774" s="2" t="s">
        <v>208</v>
      </c>
      <c r="C774" s="2">
        <v>6613001406</v>
      </c>
      <c r="D774" s="2" t="s">
        <v>1550</v>
      </c>
      <c r="E774" s="2" t="s">
        <v>2156</v>
      </c>
      <c r="F774" s="6" t="s">
        <v>3</v>
      </c>
      <c r="G774" s="2" t="s">
        <v>209</v>
      </c>
      <c r="H774" s="2">
        <v>87</v>
      </c>
      <c r="I774" s="7">
        <v>14</v>
      </c>
    </row>
    <row r="775" spans="1:9">
      <c r="A775" s="6">
        <v>1071</v>
      </c>
      <c r="B775" s="2" t="s">
        <v>342</v>
      </c>
      <c r="C775" s="2">
        <v>6667004876</v>
      </c>
      <c r="D775" s="2" t="s">
        <v>1288</v>
      </c>
      <c r="E775" s="2" t="s">
        <v>2156</v>
      </c>
      <c r="F775" s="6" t="s">
        <v>3</v>
      </c>
      <c r="G775" s="2" t="s">
        <v>1045</v>
      </c>
      <c r="H775" s="2">
        <v>87</v>
      </c>
      <c r="I775" s="7">
        <v>14</v>
      </c>
    </row>
    <row r="776" spans="1:9">
      <c r="A776" s="6">
        <v>14</v>
      </c>
      <c r="B776" s="2" t="s">
        <v>208</v>
      </c>
      <c r="C776" s="2">
        <v>6613002791</v>
      </c>
      <c r="D776" s="2" t="s">
        <v>2273</v>
      </c>
      <c r="E776" s="2" t="s">
        <v>2087</v>
      </c>
      <c r="F776" s="6" t="s">
        <v>5</v>
      </c>
      <c r="G776" s="2" t="s">
        <v>211</v>
      </c>
      <c r="H776" s="2">
        <v>86</v>
      </c>
      <c r="I776" s="7">
        <v>15</v>
      </c>
    </row>
    <row r="777" spans="1:9">
      <c r="A777" s="6">
        <v>32</v>
      </c>
      <c r="B777" s="2" t="s">
        <v>666</v>
      </c>
      <c r="C777" s="2">
        <v>6647002687</v>
      </c>
      <c r="D777" s="2" t="s">
        <v>1878</v>
      </c>
      <c r="E777" s="2" t="s">
        <v>2090</v>
      </c>
      <c r="F777" s="6" t="s">
        <v>5</v>
      </c>
      <c r="G777" s="2" t="s">
        <v>671</v>
      </c>
      <c r="H777" s="2">
        <v>86</v>
      </c>
      <c r="I777" s="7">
        <v>15</v>
      </c>
    </row>
    <row r="778" spans="1:9">
      <c r="A778" s="6">
        <v>43</v>
      </c>
      <c r="B778" s="2" t="s">
        <v>94</v>
      </c>
      <c r="C778" s="2">
        <v>6605006545</v>
      </c>
      <c r="D778" s="2" t="s">
        <v>2224</v>
      </c>
      <c r="E778" s="2" t="s">
        <v>2091</v>
      </c>
      <c r="F778" s="6" t="s">
        <v>5</v>
      </c>
      <c r="G778" s="6" t="s">
        <v>106</v>
      </c>
      <c r="H778" s="2">
        <v>86</v>
      </c>
      <c r="I778" s="7">
        <v>15</v>
      </c>
    </row>
    <row r="779" spans="1:9">
      <c r="A779" s="6">
        <v>58</v>
      </c>
      <c r="B779" s="2" t="s">
        <v>422</v>
      </c>
      <c r="C779" s="2">
        <v>6627012905</v>
      </c>
      <c r="D779" s="2" t="s">
        <v>1350</v>
      </c>
      <c r="E779" s="2" t="s">
        <v>2092</v>
      </c>
      <c r="F779" s="6" t="s">
        <v>5</v>
      </c>
      <c r="G779" s="2" t="s">
        <v>424</v>
      </c>
      <c r="H779" s="2">
        <v>86</v>
      </c>
      <c r="I779" s="7">
        <v>15</v>
      </c>
    </row>
    <row r="780" spans="1:9">
      <c r="A780" s="6">
        <v>74</v>
      </c>
      <c r="B780" s="2" t="s">
        <v>473</v>
      </c>
      <c r="C780" s="2">
        <v>6632002765</v>
      </c>
      <c r="D780" s="2" t="s">
        <v>2331</v>
      </c>
      <c r="E780" s="2" t="s">
        <v>2095</v>
      </c>
      <c r="F780" s="6" t="s">
        <v>5</v>
      </c>
      <c r="G780" s="2" t="s">
        <v>474</v>
      </c>
      <c r="H780" s="2">
        <v>86</v>
      </c>
      <c r="I780" s="7">
        <v>15</v>
      </c>
    </row>
    <row r="781" spans="1:9">
      <c r="A781" s="6">
        <v>131</v>
      </c>
      <c r="B781" s="2" t="s">
        <v>621</v>
      </c>
      <c r="C781" s="2">
        <v>6643007451</v>
      </c>
      <c r="D781" s="2" t="s">
        <v>1497</v>
      </c>
      <c r="E781" s="2" t="s">
        <v>2100</v>
      </c>
      <c r="F781" s="6" t="s">
        <v>5</v>
      </c>
      <c r="G781" s="2" t="s">
        <v>624</v>
      </c>
      <c r="H781" s="2">
        <v>86</v>
      </c>
      <c r="I781" s="7">
        <v>15</v>
      </c>
    </row>
    <row r="782" spans="1:9">
      <c r="A782" s="6">
        <v>148</v>
      </c>
      <c r="B782" s="2" t="s">
        <v>135</v>
      </c>
      <c r="C782" s="2">
        <v>6607008308</v>
      </c>
      <c r="D782" s="2" t="s">
        <v>2168</v>
      </c>
      <c r="E782" s="2" t="s">
        <v>2101</v>
      </c>
      <c r="F782" s="6" t="s">
        <v>5</v>
      </c>
      <c r="G782" s="2" t="s">
        <v>144</v>
      </c>
      <c r="H782" s="2">
        <v>86</v>
      </c>
      <c r="I782" s="7">
        <v>15</v>
      </c>
    </row>
    <row r="783" spans="1:9">
      <c r="A783" s="6">
        <v>186</v>
      </c>
      <c r="B783" s="2" t="s">
        <v>391</v>
      </c>
      <c r="C783" s="2">
        <v>6626009554</v>
      </c>
      <c r="D783" s="2" t="s">
        <v>1907</v>
      </c>
      <c r="E783" s="2" t="s">
        <v>2104</v>
      </c>
      <c r="F783" s="6" t="s">
        <v>5</v>
      </c>
      <c r="G783" s="2" t="s">
        <v>397</v>
      </c>
      <c r="H783" s="2">
        <v>86</v>
      </c>
      <c r="I783" s="7">
        <v>15</v>
      </c>
    </row>
    <row r="784" spans="1:9">
      <c r="A784" s="6">
        <v>197</v>
      </c>
      <c r="B784" s="2" t="s">
        <v>149</v>
      </c>
      <c r="C784" s="2">
        <v>6609007028</v>
      </c>
      <c r="D784" s="2" t="s">
        <v>1356</v>
      </c>
      <c r="E784" s="2" t="s">
        <v>2105</v>
      </c>
      <c r="F784" s="6" t="s">
        <v>5</v>
      </c>
      <c r="G784" s="2" t="s">
        <v>150</v>
      </c>
      <c r="H784" s="2">
        <v>86</v>
      </c>
      <c r="I784" s="7">
        <v>15</v>
      </c>
    </row>
    <row r="785" spans="1:9">
      <c r="A785" s="6">
        <v>198</v>
      </c>
      <c r="B785" s="2" t="s">
        <v>149</v>
      </c>
      <c r="C785" s="2">
        <v>6609008381</v>
      </c>
      <c r="D785" s="2" t="s">
        <v>1357</v>
      </c>
      <c r="E785" s="2" t="s">
        <v>2105</v>
      </c>
      <c r="F785" s="6" t="s">
        <v>5</v>
      </c>
      <c r="G785" s="2" t="s">
        <v>151</v>
      </c>
      <c r="H785" s="2">
        <v>86</v>
      </c>
      <c r="I785" s="7">
        <v>15</v>
      </c>
    </row>
    <row r="786" spans="1:9">
      <c r="A786" s="6">
        <v>204</v>
      </c>
      <c r="B786" s="2" t="s">
        <v>777</v>
      </c>
      <c r="C786" s="2">
        <v>6656004218</v>
      </c>
      <c r="D786" s="2" t="s">
        <v>2236</v>
      </c>
      <c r="E786" s="2" t="s">
        <v>2107</v>
      </c>
      <c r="F786" s="6" t="s">
        <v>5</v>
      </c>
      <c r="G786" s="2" t="s">
        <v>791</v>
      </c>
      <c r="H786" s="2">
        <v>86</v>
      </c>
      <c r="I786" s="7">
        <v>15</v>
      </c>
    </row>
    <row r="787" spans="1:9">
      <c r="A787" s="6">
        <v>223</v>
      </c>
      <c r="B787" s="2" t="s">
        <v>117</v>
      </c>
      <c r="C787" s="2">
        <v>6606011675</v>
      </c>
      <c r="D787" s="2" t="s">
        <v>1313</v>
      </c>
      <c r="E787" s="2" t="s">
        <v>2108</v>
      </c>
      <c r="F787" s="6" t="s">
        <v>5</v>
      </c>
      <c r="G787" s="2" t="s">
        <v>130</v>
      </c>
      <c r="H787" s="2">
        <v>86</v>
      </c>
      <c r="I787" s="7">
        <v>15</v>
      </c>
    </row>
    <row r="788" spans="1:9">
      <c r="A788" s="6">
        <v>236</v>
      </c>
      <c r="B788" s="2" t="s">
        <v>568</v>
      </c>
      <c r="C788" s="2">
        <v>6638002070</v>
      </c>
      <c r="D788" s="2" t="s">
        <v>1176</v>
      </c>
      <c r="E788" s="2" t="s">
        <v>2109</v>
      </c>
      <c r="F788" s="6" t="s">
        <v>5</v>
      </c>
      <c r="G788" s="2" t="s">
        <v>570</v>
      </c>
      <c r="H788" s="2">
        <v>86</v>
      </c>
      <c r="I788" s="7">
        <v>15</v>
      </c>
    </row>
    <row r="789" spans="1:9">
      <c r="A789" s="6">
        <v>262</v>
      </c>
      <c r="B789" s="2" t="s">
        <v>321</v>
      </c>
      <c r="C789" s="2">
        <v>6621008204</v>
      </c>
      <c r="D789" s="2" t="s">
        <v>1827</v>
      </c>
      <c r="E789" s="2" t="s">
        <v>2112</v>
      </c>
      <c r="F789" s="6" t="s">
        <v>5</v>
      </c>
      <c r="G789" s="2" t="s">
        <v>327</v>
      </c>
      <c r="H789" s="2">
        <v>86</v>
      </c>
      <c r="I789" s="7">
        <v>15</v>
      </c>
    </row>
    <row r="790" spans="1:9">
      <c r="A790" s="6">
        <v>292</v>
      </c>
      <c r="B790" s="2" t="s">
        <v>342</v>
      </c>
      <c r="C790" s="2">
        <v>6623003018</v>
      </c>
      <c r="D790" s="2" t="s">
        <v>1224</v>
      </c>
      <c r="E790" s="2" t="s">
        <v>2115</v>
      </c>
      <c r="F790" s="6" t="s">
        <v>5</v>
      </c>
      <c r="G790" s="2" t="s">
        <v>344</v>
      </c>
      <c r="H790" s="2">
        <v>86</v>
      </c>
      <c r="I790" s="7">
        <v>15</v>
      </c>
    </row>
    <row r="791" spans="1:9">
      <c r="A791" s="6">
        <v>305</v>
      </c>
      <c r="B791" s="2" t="s">
        <v>342</v>
      </c>
      <c r="C791" s="2">
        <v>6668016063</v>
      </c>
      <c r="D791" s="2" t="s">
        <v>1236</v>
      </c>
      <c r="E791" s="2" t="s">
        <v>2115</v>
      </c>
      <c r="F791" s="6" t="s">
        <v>5</v>
      </c>
      <c r="G791" s="2" t="s">
        <v>242</v>
      </c>
      <c r="H791" s="2">
        <v>86</v>
      </c>
      <c r="I791" s="7">
        <v>15</v>
      </c>
    </row>
    <row r="792" spans="1:9">
      <c r="A792" s="6">
        <v>320</v>
      </c>
      <c r="B792" s="2" t="s">
        <v>342</v>
      </c>
      <c r="C792" s="2">
        <v>6667009112</v>
      </c>
      <c r="D792" s="2" t="s">
        <v>1251</v>
      </c>
      <c r="E792" s="2" t="s">
        <v>2115</v>
      </c>
      <c r="F792" s="6" t="s">
        <v>5</v>
      </c>
      <c r="G792" s="2" t="s">
        <v>1057</v>
      </c>
      <c r="H792" s="2">
        <v>86</v>
      </c>
      <c r="I792" s="7">
        <v>15</v>
      </c>
    </row>
    <row r="793" spans="1:9">
      <c r="A793" s="6">
        <v>373</v>
      </c>
      <c r="B793" s="2" t="s">
        <v>738</v>
      </c>
      <c r="C793" s="2">
        <v>6654008104</v>
      </c>
      <c r="D793" s="2" t="s">
        <v>2050</v>
      </c>
      <c r="E793" s="2" t="s">
        <v>2117</v>
      </c>
      <c r="F793" s="6" t="s">
        <v>5</v>
      </c>
      <c r="G793" s="2" t="s">
        <v>748</v>
      </c>
      <c r="H793" s="2">
        <v>86</v>
      </c>
      <c r="I793" s="7">
        <v>15</v>
      </c>
    </row>
    <row r="794" spans="1:9">
      <c r="A794" s="6">
        <v>400</v>
      </c>
      <c r="B794" s="2" t="s">
        <v>697</v>
      </c>
      <c r="C794" s="2">
        <v>6651002778</v>
      </c>
      <c r="D794" s="2" t="s">
        <v>1981</v>
      </c>
      <c r="E794" s="2" t="s">
        <v>2119</v>
      </c>
      <c r="F794" s="6" t="s">
        <v>5</v>
      </c>
      <c r="G794" s="2" t="s">
        <v>707</v>
      </c>
      <c r="H794" s="2">
        <v>86</v>
      </c>
      <c r="I794" s="7">
        <v>15</v>
      </c>
    </row>
    <row r="795" spans="1:9">
      <c r="A795" s="6">
        <v>407</v>
      </c>
      <c r="B795" s="2" t="s">
        <v>697</v>
      </c>
      <c r="C795" s="2">
        <v>6651002665</v>
      </c>
      <c r="D795" s="2" t="s">
        <v>1988</v>
      </c>
      <c r="E795" s="2" t="s">
        <v>2119</v>
      </c>
      <c r="F795" s="6" t="s">
        <v>5</v>
      </c>
      <c r="G795" s="2" t="s">
        <v>700</v>
      </c>
      <c r="H795" s="2">
        <v>86</v>
      </c>
      <c r="I795" s="7">
        <v>15</v>
      </c>
    </row>
    <row r="796" spans="1:9">
      <c r="A796" s="6">
        <v>449</v>
      </c>
      <c r="B796" s="2" t="s">
        <v>12</v>
      </c>
      <c r="C796" s="2">
        <v>6601009707</v>
      </c>
      <c r="D796" s="2" t="s">
        <v>1112</v>
      </c>
      <c r="E796" s="2" t="s">
        <v>2123</v>
      </c>
      <c r="F796" s="6" t="s">
        <v>5</v>
      </c>
      <c r="G796" s="6" t="s">
        <v>33</v>
      </c>
      <c r="H796" s="2">
        <v>86</v>
      </c>
      <c r="I796" s="7">
        <v>15</v>
      </c>
    </row>
    <row r="797" spans="1:9">
      <c r="A797" s="6">
        <v>482</v>
      </c>
      <c r="B797" s="2" t="s">
        <v>467</v>
      </c>
      <c r="C797" s="2">
        <v>6631006020</v>
      </c>
      <c r="D797" s="2" t="s">
        <v>1953</v>
      </c>
      <c r="E797" s="2" t="s">
        <v>2127</v>
      </c>
      <c r="F797" s="6" t="s">
        <v>5</v>
      </c>
      <c r="G797" s="2" t="s">
        <v>177</v>
      </c>
      <c r="H797" s="2">
        <v>86</v>
      </c>
      <c r="I797" s="7">
        <v>15</v>
      </c>
    </row>
    <row r="798" spans="1:9">
      <c r="A798" s="6">
        <v>524</v>
      </c>
      <c r="B798" s="2" t="s">
        <v>216</v>
      </c>
      <c r="C798" s="2">
        <v>6613004527</v>
      </c>
      <c r="D798" s="2" t="s">
        <v>1553</v>
      </c>
      <c r="E798" s="2" t="s">
        <v>2132</v>
      </c>
      <c r="F798" s="6" t="s">
        <v>5</v>
      </c>
      <c r="G798" s="2" t="s">
        <v>226</v>
      </c>
      <c r="H798" s="2">
        <v>86</v>
      </c>
      <c r="I798" s="7">
        <v>15</v>
      </c>
    </row>
    <row r="799" spans="1:9">
      <c r="A799" s="6">
        <v>552</v>
      </c>
      <c r="B799" s="2" t="s">
        <v>283</v>
      </c>
      <c r="C799" s="2">
        <v>6619006270</v>
      </c>
      <c r="D799" s="2" t="s">
        <v>1381</v>
      </c>
      <c r="E799" s="2" t="s">
        <v>2133</v>
      </c>
      <c r="F799" s="6" t="s">
        <v>5</v>
      </c>
      <c r="G799" s="2" t="s">
        <v>292</v>
      </c>
      <c r="H799" s="2">
        <v>86</v>
      </c>
      <c r="I799" s="7">
        <v>15</v>
      </c>
    </row>
    <row r="800" spans="1:9">
      <c r="A800" s="6">
        <v>565</v>
      </c>
      <c r="B800" s="2" t="s">
        <v>74</v>
      </c>
      <c r="C800" s="2">
        <v>6604009984</v>
      </c>
      <c r="D800" s="2" t="s">
        <v>1208</v>
      </c>
      <c r="E800" s="2" t="s">
        <v>2134</v>
      </c>
      <c r="F800" s="6" t="s">
        <v>5</v>
      </c>
      <c r="G800" s="6" t="s">
        <v>87</v>
      </c>
      <c r="H800" s="2">
        <v>86</v>
      </c>
      <c r="I800" s="7">
        <v>15</v>
      </c>
    </row>
    <row r="801" spans="1:9">
      <c r="A801" s="6">
        <v>569</v>
      </c>
      <c r="B801" s="2" t="s">
        <v>74</v>
      </c>
      <c r="C801" s="2">
        <v>6604009039</v>
      </c>
      <c r="D801" s="2" t="s">
        <v>1212</v>
      </c>
      <c r="E801" s="2" t="s">
        <v>2134</v>
      </c>
      <c r="F801" s="6" t="s">
        <v>5</v>
      </c>
      <c r="G801" s="6" t="s">
        <v>78</v>
      </c>
      <c r="H801" s="2">
        <v>86</v>
      </c>
      <c r="I801" s="7">
        <v>15</v>
      </c>
    </row>
    <row r="802" spans="1:9">
      <c r="A802" s="6">
        <v>576</v>
      </c>
      <c r="B802" s="2" t="s">
        <v>35</v>
      </c>
      <c r="C802" s="2">
        <v>6602007822</v>
      </c>
      <c r="D802" s="2" t="s">
        <v>1123</v>
      </c>
      <c r="E802" s="2" t="s">
        <v>2135</v>
      </c>
      <c r="F802" s="6" t="s">
        <v>5</v>
      </c>
      <c r="G802" s="6" t="s">
        <v>48</v>
      </c>
      <c r="H802" s="2">
        <v>86</v>
      </c>
      <c r="I802" s="7">
        <v>15</v>
      </c>
    </row>
    <row r="803" spans="1:9">
      <c r="A803" s="6">
        <v>594</v>
      </c>
      <c r="B803" s="2" t="s">
        <v>375</v>
      </c>
      <c r="C803" s="2">
        <v>6625016460</v>
      </c>
      <c r="D803" s="2" t="s">
        <v>1401</v>
      </c>
      <c r="E803" s="2" t="s">
        <v>2136</v>
      </c>
      <c r="F803" s="6" t="s">
        <v>5</v>
      </c>
      <c r="G803" s="2" t="s">
        <v>378</v>
      </c>
      <c r="H803" s="2">
        <v>86</v>
      </c>
      <c r="I803" s="7">
        <v>15</v>
      </c>
    </row>
    <row r="804" spans="1:9">
      <c r="A804" s="6">
        <v>623</v>
      </c>
      <c r="B804" s="2" t="s">
        <v>263</v>
      </c>
      <c r="C804" s="2">
        <v>6617005867</v>
      </c>
      <c r="D804" s="2" t="s">
        <v>1361</v>
      </c>
      <c r="E804" s="2" t="s">
        <v>2140</v>
      </c>
      <c r="F804" s="6" t="s">
        <v>5</v>
      </c>
      <c r="G804" s="2" t="s">
        <v>8</v>
      </c>
      <c r="H804" s="2">
        <v>86</v>
      </c>
      <c r="I804" s="7">
        <v>15</v>
      </c>
    </row>
    <row r="805" spans="1:9">
      <c r="A805" s="6">
        <v>661</v>
      </c>
      <c r="B805" s="2" t="s">
        <v>807</v>
      </c>
      <c r="C805" s="2">
        <v>6658014067</v>
      </c>
      <c r="D805" s="2" t="s">
        <v>1678</v>
      </c>
      <c r="E805" s="2" t="s">
        <v>2142</v>
      </c>
      <c r="F805" s="6" t="s">
        <v>5</v>
      </c>
      <c r="G805" s="2" t="s">
        <v>808</v>
      </c>
      <c r="H805" s="2">
        <v>86</v>
      </c>
      <c r="I805" s="7">
        <v>15</v>
      </c>
    </row>
    <row r="806" spans="1:9">
      <c r="A806" s="6">
        <v>665</v>
      </c>
      <c r="B806" s="2" t="s">
        <v>838</v>
      </c>
      <c r="C806" s="2">
        <v>6659042162</v>
      </c>
      <c r="D806" s="2" t="s">
        <v>1682</v>
      </c>
      <c r="E806" s="2" t="s">
        <v>2142</v>
      </c>
      <c r="F806" s="6" t="s">
        <v>5</v>
      </c>
      <c r="G806" s="2" t="s">
        <v>862</v>
      </c>
      <c r="H806" s="2">
        <v>86</v>
      </c>
      <c r="I806" s="7">
        <v>15</v>
      </c>
    </row>
    <row r="807" spans="1:9">
      <c r="A807" s="6">
        <v>669</v>
      </c>
      <c r="B807" s="2" t="s">
        <v>838</v>
      </c>
      <c r="C807" s="2">
        <v>6659044106</v>
      </c>
      <c r="D807" s="2" t="s">
        <v>1686</v>
      </c>
      <c r="E807" s="2" t="s">
        <v>2142</v>
      </c>
      <c r="F807" s="6" t="s">
        <v>5</v>
      </c>
      <c r="G807" s="2" t="s">
        <v>863</v>
      </c>
      <c r="H807" s="2">
        <v>86</v>
      </c>
      <c r="I807" s="7">
        <v>15</v>
      </c>
    </row>
    <row r="808" spans="1:9">
      <c r="A808" s="6">
        <v>679</v>
      </c>
      <c r="B808" s="2" t="s">
        <v>838</v>
      </c>
      <c r="C808" s="2">
        <v>6659042155</v>
      </c>
      <c r="D808" s="2" t="s">
        <v>1693</v>
      </c>
      <c r="E808" s="2" t="s">
        <v>2142</v>
      </c>
      <c r="F808" s="6" t="s">
        <v>5</v>
      </c>
      <c r="G808" s="2" t="s">
        <v>861</v>
      </c>
      <c r="H808" s="2">
        <v>86</v>
      </c>
      <c r="I808" s="7">
        <v>15</v>
      </c>
    </row>
    <row r="809" spans="1:9">
      <c r="A809" s="6">
        <v>804</v>
      </c>
      <c r="B809" s="2" t="s">
        <v>500</v>
      </c>
      <c r="C809" s="2">
        <v>6633006794</v>
      </c>
      <c r="D809" s="2" t="s">
        <v>1442</v>
      </c>
      <c r="E809" s="2" t="s">
        <v>2143</v>
      </c>
      <c r="F809" s="6" t="s">
        <v>5</v>
      </c>
      <c r="G809" s="2" t="s">
        <v>142</v>
      </c>
      <c r="H809" s="2">
        <v>86</v>
      </c>
      <c r="I809" s="7">
        <v>15</v>
      </c>
    </row>
    <row r="810" spans="1:9">
      <c r="A810" s="6">
        <v>814</v>
      </c>
      <c r="B810" s="2" t="s">
        <v>243</v>
      </c>
      <c r="C810" s="2">
        <v>6615005910</v>
      </c>
      <c r="D810" s="2" t="s">
        <v>1564</v>
      </c>
      <c r="E810" s="2" t="s">
        <v>2146</v>
      </c>
      <c r="F810" s="6" t="s">
        <v>5</v>
      </c>
      <c r="G810" s="2" t="s">
        <v>246</v>
      </c>
      <c r="H810" s="2">
        <v>86</v>
      </c>
      <c r="I810" s="7">
        <v>15</v>
      </c>
    </row>
    <row r="811" spans="1:9">
      <c r="A811" s="6">
        <v>835</v>
      </c>
      <c r="B811" s="2" t="s">
        <v>51</v>
      </c>
      <c r="C811" s="2">
        <v>6603010867</v>
      </c>
      <c r="D811" s="2" t="s">
        <v>1158</v>
      </c>
      <c r="E811" s="2" t="s">
        <v>2148</v>
      </c>
      <c r="F811" s="6" t="s">
        <v>5</v>
      </c>
      <c r="G811" s="2" t="s">
        <v>64</v>
      </c>
      <c r="H811" s="2">
        <v>86</v>
      </c>
      <c r="I811" s="7">
        <v>15</v>
      </c>
    </row>
    <row r="812" spans="1:9">
      <c r="A812" s="6">
        <v>869</v>
      </c>
      <c r="B812" s="2" t="s">
        <v>203</v>
      </c>
      <c r="C812" s="2">
        <v>6612011264</v>
      </c>
      <c r="D812" s="2" t="s">
        <v>1538</v>
      </c>
      <c r="E812" s="2" t="s">
        <v>2149</v>
      </c>
      <c r="F812" s="6" t="s">
        <v>5</v>
      </c>
      <c r="G812" s="2" t="s">
        <v>205</v>
      </c>
      <c r="H812" s="2">
        <v>86</v>
      </c>
      <c r="I812" s="7">
        <v>15</v>
      </c>
    </row>
    <row r="813" spans="1:9">
      <c r="A813" s="6">
        <v>880</v>
      </c>
      <c r="B813" s="2" t="s">
        <v>287</v>
      </c>
      <c r="C813" s="2">
        <v>6619007073</v>
      </c>
      <c r="D813" s="2" t="s">
        <v>1814</v>
      </c>
      <c r="E813" s="2" t="s">
        <v>2150</v>
      </c>
      <c r="F813" s="6" t="s">
        <v>5</v>
      </c>
      <c r="G813" s="2" t="s">
        <v>303</v>
      </c>
      <c r="H813" s="2">
        <v>86</v>
      </c>
      <c r="I813" s="7">
        <v>15</v>
      </c>
    </row>
    <row r="814" spans="1:9">
      <c r="A814" s="6">
        <v>904</v>
      </c>
      <c r="B814" s="2" t="s">
        <v>180</v>
      </c>
      <c r="C814" s="2">
        <v>6611005839</v>
      </c>
      <c r="D814" s="2" t="s">
        <v>1487</v>
      </c>
      <c r="E814" s="2" t="s">
        <v>2151</v>
      </c>
      <c r="F814" s="6" t="s">
        <v>5</v>
      </c>
      <c r="G814" s="2" t="s">
        <v>188</v>
      </c>
      <c r="H814" s="2">
        <v>86</v>
      </c>
      <c r="I814" s="7">
        <v>15</v>
      </c>
    </row>
    <row r="815" spans="1:9">
      <c r="A815" s="6">
        <v>947</v>
      </c>
      <c r="B815" s="2" t="s">
        <v>429</v>
      </c>
      <c r="C815" s="2">
        <v>6628009140</v>
      </c>
      <c r="D815" s="2" t="s">
        <v>1944</v>
      </c>
      <c r="E815" s="2" t="s">
        <v>2155</v>
      </c>
      <c r="F815" s="6" t="s">
        <v>5</v>
      </c>
      <c r="G815" s="2" t="s">
        <v>438</v>
      </c>
      <c r="H815" s="2">
        <v>86</v>
      </c>
      <c r="I815" s="7">
        <v>15</v>
      </c>
    </row>
    <row r="816" spans="1:9">
      <c r="A816" s="6">
        <v>1027</v>
      </c>
      <c r="B816" s="2" t="s">
        <v>74</v>
      </c>
      <c r="C816" s="2">
        <v>6604003421</v>
      </c>
      <c r="D816" s="2" t="s">
        <v>1214</v>
      </c>
      <c r="E816" s="2" t="s">
        <v>2156</v>
      </c>
      <c r="F816" s="6" t="s">
        <v>3</v>
      </c>
      <c r="G816" s="6" t="s">
        <v>76</v>
      </c>
      <c r="H816" s="2">
        <v>86</v>
      </c>
      <c r="I816" s="7">
        <v>15</v>
      </c>
    </row>
    <row r="817" spans="1:9">
      <c r="A817" s="6">
        <v>1037</v>
      </c>
      <c r="B817" s="2" t="s">
        <v>873</v>
      </c>
      <c r="C817" s="2">
        <v>6664014153</v>
      </c>
      <c r="D817" s="2" t="s">
        <v>1615</v>
      </c>
      <c r="E817" s="2" t="s">
        <v>2156</v>
      </c>
      <c r="F817" s="6" t="s">
        <v>3</v>
      </c>
      <c r="G817" s="2" t="s">
        <v>986</v>
      </c>
      <c r="H817" s="2">
        <v>86</v>
      </c>
      <c r="I817" s="7">
        <v>15</v>
      </c>
    </row>
    <row r="818" spans="1:9">
      <c r="A818" s="6">
        <v>1107</v>
      </c>
      <c r="B818" s="2" t="s">
        <v>842</v>
      </c>
      <c r="C818" s="2">
        <v>6659029394</v>
      </c>
      <c r="D818" s="2" t="s">
        <v>1635</v>
      </c>
      <c r="E818" s="2" t="s">
        <v>2156</v>
      </c>
      <c r="F818" s="6" t="s">
        <v>3</v>
      </c>
      <c r="G818" s="2" t="s">
        <v>843</v>
      </c>
      <c r="H818" s="2">
        <v>86</v>
      </c>
      <c r="I818" s="7">
        <v>15</v>
      </c>
    </row>
    <row r="819" spans="1:9">
      <c r="A819" s="6">
        <v>1115</v>
      </c>
      <c r="B819" s="2" t="s">
        <v>873</v>
      </c>
      <c r="C819" s="2">
        <v>6670424278</v>
      </c>
      <c r="D819" s="2" t="s">
        <v>1641</v>
      </c>
      <c r="E819" s="2" t="s">
        <v>2157</v>
      </c>
      <c r="F819" s="6" t="s">
        <v>3</v>
      </c>
      <c r="G819" s="2" t="s">
        <v>1086</v>
      </c>
      <c r="H819" s="2">
        <v>86</v>
      </c>
      <c r="I819" s="7">
        <v>15</v>
      </c>
    </row>
    <row r="820" spans="1:9">
      <c r="A820" s="6">
        <v>1120</v>
      </c>
      <c r="B820" s="2" t="s">
        <v>903</v>
      </c>
      <c r="C820" s="2">
        <v>6661003315</v>
      </c>
      <c r="D820" s="2" t="s">
        <v>1645</v>
      </c>
      <c r="E820" s="2" t="s">
        <v>2159</v>
      </c>
      <c r="F820" s="6" t="s">
        <v>3</v>
      </c>
      <c r="G820" s="2" t="s">
        <v>909</v>
      </c>
      <c r="H820" s="2">
        <v>86</v>
      </c>
      <c r="I820" s="7">
        <v>15</v>
      </c>
    </row>
    <row r="821" spans="1:9">
      <c r="A821" s="6">
        <v>17</v>
      </c>
      <c r="B821" s="2" t="s">
        <v>364</v>
      </c>
      <c r="C821" s="2">
        <v>6624007022</v>
      </c>
      <c r="D821" s="2" t="s">
        <v>1862</v>
      </c>
      <c r="E821" s="2" t="s">
        <v>364</v>
      </c>
      <c r="F821" s="6" t="s">
        <v>5</v>
      </c>
      <c r="G821" s="2" t="s">
        <v>369</v>
      </c>
      <c r="H821" s="2">
        <v>85</v>
      </c>
      <c r="I821" s="7">
        <v>16</v>
      </c>
    </row>
    <row r="822" spans="1:9">
      <c r="A822" s="6">
        <v>48</v>
      </c>
      <c r="B822" s="2" t="s">
        <v>94</v>
      </c>
      <c r="C822" s="2">
        <v>6605006552</v>
      </c>
      <c r="D822" s="2" t="s">
        <v>2280</v>
      </c>
      <c r="E822" s="2" t="s">
        <v>2091</v>
      </c>
      <c r="F822" s="6" t="s">
        <v>5</v>
      </c>
      <c r="G822" s="2" t="s">
        <v>107</v>
      </c>
      <c r="H822" s="2">
        <v>85</v>
      </c>
      <c r="I822" s="7">
        <v>16</v>
      </c>
    </row>
    <row r="823" spans="1:9">
      <c r="A823" s="6">
        <v>71</v>
      </c>
      <c r="B823" s="2" t="s">
        <v>68</v>
      </c>
      <c r="C823" s="2">
        <v>6603011490</v>
      </c>
      <c r="D823" s="2" t="s">
        <v>2293</v>
      </c>
      <c r="E823" s="2" t="s">
        <v>2094</v>
      </c>
      <c r="F823" s="6" t="s">
        <v>5</v>
      </c>
      <c r="G823" s="2" t="s">
        <v>71</v>
      </c>
      <c r="H823" s="2">
        <v>85</v>
      </c>
      <c r="I823" s="7">
        <v>16</v>
      </c>
    </row>
    <row r="824" spans="1:9">
      <c r="A824" s="6">
        <v>138</v>
      </c>
      <c r="B824" s="2" t="s">
        <v>621</v>
      </c>
      <c r="C824" s="2">
        <v>6643007518</v>
      </c>
      <c r="D824" s="2" t="s">
        <v>1504</v>
      </c>
      <c r="E824" s="2" t="s">
        <v>2100</v>
      </c>
      <c r="F824" s="6" t="s">
        <v>5</v>
      </c>
      <c r="G824" s="2" t="s">
        <v>629</v>
      </c>
      <c r="H824" s="2">
        <v>85</v>
      </c>
      <c r="I824" s="7">
        <v>16</v>
      </c>
    </row>
    <row r="825" spans="1:9">
      <c r="A825" s="6">
        <v>200</v>
      </c>
      <c r="B825" s="2" t="s">
        <v>798</v>
      </c>
      <c r="C825" s="2">
        <v>6657003464</v>
      </c>
      <c r="D825" s="2" t="s">
        <v>2079</v>
      </c>
      <c r="E825" s="2" t="s">
        <v>2106</v>
      </c>
      <c r="F825" s="6" t="s">
        <v>5</v>
      </c>
      <c r="G825" s="2" t="s">
        <v>804</v>
      </c>
      <c r="H825" s="2">
        <v>85</v>
      </c>
      <c r="I825" s="7">
        <v>16</v>
      </c>
    </row>
    <row r="826" spans="1:9">
      <c r="A826" s="6">
        <v>220</v>
      </c>
      <c r="B826" s="2" t="s">
        <v>117</v>
      </c>
      <c r="C826" s="2">
        <v>6606011516</v>
      </c>
      <c r="D826" s="2" t="s">
        <v>1310</v>
      </c>
      <c r="E826" s="2" t="s">
        <v>2108</v>
      </c>
      <c r="F826" s="6" t="s">
        <v>5</v>
      </c>
      <c r="G826" s="2" t="s">
        <v>122</v>
      </c>
      <c r="H826" s="2">
        <v>85</v>
      </c>
      <c r="I826" s="7">
        <v>16</v>
      </c>
    </row>
    <row r="827" spans="1:9">
      <c r="A827" s="6">
        <v>278</v>
      </c>
      <c r="B827" s="2" t="s">
        <v>159</v>
      </c>
      <c r="C827" s="2">
        <v>6610002948</v>
      </c>
      <c r="D827" s="2" t="s">
        <v>1470</v>
      </c>
      <c r="E827" s="2" t="s">
        <v>2113</v>
      </c>
      <c r="F827" s="6" t="s">
        <v>5</v>
      </c>
      <c r="G827" s="2" t="s">
        <v>165</v>
      </c>
      <c r="H827" s="2">
        <v>85</v>
      </c>
      <c r="I827" s="7">
        <v>16</v>
      </c>
    </row>
    <row r="828" spans="1:9">
      <c r="A828" s="6">
        <v>375</v>
      </c>
      <c r="B828" s="2" t="s">
        <v>738</v>
      </c>
      <c r="C828" s="2">
        <v>6654008217</v>
      </c>
      <c r="D828" s="2" t="s">
        <v>2052</v>
      </c>
      <c r="E828" s="2" t="s">
        <v>2117</v>
      </c>
      <c r="F828" s="6" t="s">
        <v>5</v>
      </c>
      <c r="G828" s="2" t="s">
        <v>753</v>
      </c>
      <c r="H828" s="2">
        <v>85</v>
      </c>
      <c r="I828" s="7">
        <v>16</v>
      </c>
    </row>
    <row r="829" spans="1:9">
      <c r="A829" s="6">
        <v>430</v>
      </c>
      <c r="B829" s="2" t="s">
        <v>312</v>
      </c>
      <c r="C829" s="2">
        <v>6620007180</v>
      </c>
      <c r="D829" s="2" t="s">
        <v>1580</v>
      </c>
      <c r="E829" s="2" t="s">
        <v>2122</v>
      </c>
      <c r="F829" s="6" t="s">
        <v>5</v>
      </c>
      <c r="G829" s="2" t="s">
        <v>258</v>
      </c>
      <c r="H829" s="2">
        <v>85</v>
      </c>
      <c r="I829" s="7">
        <v>16</v>
      </c>
    </row>
    <row r="830" spans="1:9">
      <c r="A830" s="6">
        <v>476</v>
      </c>
      <c r="B830" s="2" t="s">
        <v>467</v>
      </c>
      <c r="C830" s="2">
        <v>6631006380</v>
      </c>
      <c r="D830" s="2" t="s">
        <v>1947</v>
      </c>
      <c r="E830" s="2" t="s">
        <v>2127</v>
      </c>
      <c r="F830" s="6" t="s">
        <v>5</v>
      </c>
      <c r="G830" s="2" t="s">
        <v>258</v>
      </c>
      <c r="H830" s="2">
        <v>85</v>
      </c>
      <c r="I830" s="7">
        <v>16</v>
      </c>
    </row>
    <row r="831" spans="1:9">
      <c r="A831" s="6">
        <v>485</v>
      </c>
      <c r="B831" s="2" t="s">
        <v>662</v>
      </c>
      <c r="C831" s="2">
        <v>6646009249</v>
      </c>
      <c r="D831" s="2" t="s">
        <v>1215</v>
      </c>
      <c r="E831" s="2" t="s">
        <v>2128</v>
      </c>
      <c r="F831" s="6" t="s">
        <v>5</v>
      </c>
      <c r="G831" s="2" t="s">
        <v>665</v>
      </c>
      <c r="H831" s="2">
        <v>85</v>
      </c>
      <c r="I831" s="7">
        <v>16</v>
      </c>
    </row>
    <row r="832" spans="1:9">
      <c r="A832" s="6">
        <v>493</v>
      </c>
      <c r="B832" s="2" t="s">
        <v>411</v>
      </c>
      <c r="C832" s="2">
        <v>6627008698</v>
      </c>
      <c r="D832" s="2" t="s">
        <v>2314</v>
      </c>
      <c r="E832" s="2" t="s">
        <v>2129</v>
      </c>
      <c r="F832" s="6" t="s">
        <v>5</v>
      </c>
      <c r="G832" s="2" t="s">
        <v>172</v>
      </c>
      <c r="H832" s="2">
        <v>85</v>
      </c>
      <c r="I832" s="7">
        <v>16</v>
      </c>
    </row>
    <row r="833" spans="1:9">
      <c r="A833" s="6">
        <v>564</v>
      </c>
      <c r="B833" s="2" t="s">
        <v>74</v>
      </c>
      <c r="C833" s="2">
        <v>6604010669</v>
      </c>
      <c r="D833" s="2" t="s">
        <v>1207</v>
      </c>
      <c r="E833" s="2" t="s">
        <v>2134</v>
      </c>
      <c r="F833" s="6" t="s">
        <v>5</v>
      </c>
      <c r="G833" s="6" t="s">
        <v>90</v>
      </c>
      <c r="H833" s="2">
        <v>85</v>
      </c>
      <c r="I833" s="7">
        <v>16</v>
      </c>
    </row>
    <row r="834" spans="1:9">
      <c r="A834" s="6">
        <v>589</v>
      </c>
      <c r="B834" s="2" t="s">
        <v>375</v>
      </c>
      <c r="C834" s="2">
        <v>6625017337</v>
      </c>
      <c r="D834" s="2" t="s">
        <v>1396</v>
      </c>
      <c r="E834" s="2" t="s">
        <v>2136</v>
      </c>
      <c r="F834" s="6" t="s">
        <v>5</v>
      </c>
      <c r="G834" s="2" t="s">
        <v>7</v>
      </c>
      <c r="H834" s="2">
        <v>85</v>
      </c>
      <c r="I834" s="7">
        <v>16</v>
      </c>
    </row>
    <row r="835" spans="1:9">
      <c r="A835" s="6">
        <v>596</v>
      </c>
      <c r="B835" s="2" t="s">
        <v>375</v>
      </c>
      <c r="C835" s="2">
        <v>6625017440</v>
      </c>
      <c r="D835" s="2" t="s">
        <v>1403</v>
      </c>
      <c r="E835" s="2" t="s">
        <v>2136</v>
      </c>
      <c r="F835" s="6" t="s">
        <v>5</v>
      </c>
      <c r="G835" s="2" t="s">
        <v>382</v>
      </c>
      <c r="H835" s="2">
        <v>85</v>
      </c>
      <c r="I835" s="7">
        <v>16</v>
      </c>
    </row>
    <row r="836" spans="1:9">
      <c r="A836" s="6">
        <v>645</v>
      </c>
      <c r="B836" s="2" t="s">
        <v>807</v>
      </c>
      <c r="C836" s="2">
        <v>6658068584</v>
      </c>
      <c r="D836" s="2" t="s">
        <v>1664</v>
      </c>
      <c r="E836" s="2" t="s">
        <v>2142</v>
      </c>
      <c r="F836" s="6" t="s">
        <v>5</v>
      </c>
      <c r="G836" s="2" t="s">
        <v>823</v>
      </c>
      <c r="H836" s="2">
        <v>85</v>
      </c>
      <c r="I836" s="7">
        <v>16</v>
      </c>
    </row>
    <row r="837" spans="1:9">
      <c r="A837" s="6">
        <v>676</v>
      </c>
      <c r="B837" s="2" t="s">
        <v>838</v>
      </c>
      <c r="C837" s="2">
        <v>6659035052</v>
      </c>
      <c r="D837" s="2" t="s">
        <v>2192</v>
      </c>
      <c r="E837" s="2" t="s">
        <v>2142</v>
      </c>
      <c r="F837" s="6" t="s">
        <v>5</v>
      </c>
      <c r="G837" s="2" t="s">
        <v>848</v>
      </c>
      <c r="H837" s="2">
        <v>85</v>
      </c>
      <c r="I837" s="7">
        <v>16</v>
      </c>
    </row>
    <row r="838" spans="1:9">
      <c r="A838" s="6">
        <v>705</v>
      </c>
      <c r="B838" s="2" t="s">
        <v>805</v>
      </c>
      <c r="C838" s="2">
        <v>6662023530</v>
      </c>
      <c r="D838" s="2" t="s">
        <v>1739</v>
      </c>
      <c r="E838" s="2" t="s">
        <v>2142</v>
      </c>
      <c r="F838" s="6" t="s">
        <v>5</v>
      </c>
      <c r="G838" s="2" t="s">
        <v>932</v>
      </c>
      <c r="H838" s="2">
        <v>85</v>
      </c>
      <c r="I838" s="7">
        <v>16</v>
      </c>
    </row>
    <row r="839" spans="1:9">
      <c r="A839" s="6">
        <v>719</v>
      </c>
      <c r="B839" s="2" t="s">
        <v>805</v>
      </c>
      <c r="C839" s="2">
        <v>6662073900</v>
      </c>
      <c r="D839" s="2" t="s">
        <v>1753</v>
      </c>
      <c r="E839" s="2" t="s">
        <v>2142</v>
      </c>
      <c r="F839" s="6" t="s">
        <v>5</v>
      </c>
      <c r="G839" s="2" t="s">
        <v>937</v>
      </c>
      <c r="H839" s="2">
        <v>85</v>
      </c>
      <c r="I839" s="7">
        <v>16</v>
      </c>
    </row>
    <row r="840" spans="1:9">
      <c r="A840" s="6">
        <v>736</v>
      </c>
      <c r="B840" s="2" t="s">
        <v>842</v>
      </c>
      <c r="C840" s="2">
        <v>6663059842</v>
      </c>
      <c r="D840" s="2" t="s">
        <v>1771</v>
      </c>
      <c r="E840" s="2" t="s">
        <v>2142</v>
      </c>
      <c r="F840" s="6" t="s">
        <v>5</v>
      </c>
      <c r="G840" s="2" t="s">
        <v>983</v>
      </c>
      <c r="H840" s="2">
        <v>85</v>
      </c>
      <c r="I840" s="7">
        <v>16</v>
      </c>
    </row>
    <row r="841" spans="1:9">
      <c r="A841" s="6">
        <v>782</v>
      </c>
      <c r="B841" s="2" t="s">
        <v>811</v>
      </c>
      <c r="C841" s="2">
        <v>6660004387</v>
      </c>
      <c r="D841" s="2" t="s">
        <v>1700</v>
      </c>
      <c r="E841" s="2" t="s">
        <v>2142</v>
      </c>
      <c r="F841" s="6" t="s">
        <v>5</v>
      </c>
      <c r="G841" s="2" t="s">
        <v>870</v>
      </c>
      <c r="H841" s="2">
        <v>85</v>
      </c>
      <c r="I841" s="7">
        <v>16</v>
      </c>
    </row>
    <row r="842" spans="1:9">
      <c r="A842" s="6">
        <v>790</v>
      </c>
      <c r="B842" s="2" t="s">
        <v>811</v>
      </c>
      <c r="C842" s="2">
        <v>6660015036</v>
      </c>
      <c r="D842" s="2" t="s">
        <v>1708</v>
      </c>
      <c r="E842" s="2" t="s">
        <v>2142</v>
      </c>
      <c r="F842" s="6" t="s">
        <v>5</v>
      </c>
      <c r="G842" s="2" t="s">
        <v>894</v>
      </c>
      <c r="H842" s="2">
        <v>85</v>
      </c>
      <c r="I842" s="7">
        <v>16</v>
      </c>
    </row>
    <row r="843" spans="1:9">
      <c r="A843" s="6">
        <v>794</v>
      </c>
      <c r="B843" s="2" t="s">
        <v>811</v>
      </c>
      <c r="C843" s="2">
        <v>6660016061</v>
      </c>
      <c r="D843" s="2" t="s">
        <v>1712</v>
      </c>
      <c r="E843" s="2" t="s">
        <v>2142</v>
      </c>
      <c r="F843" s="6" t="s">
        <v>5</v>
      </c>
      <c r="G843" s="2" t="s">
        <v>898</v>
      </c>
      <c r="H843" s="2">
        <v>85</v>
      </c>
      <c r="I843" s="7">
        <v>16</v>
      </c>
    </row>
    <row r="844" spans="1:9">
      <c r="A844" s="6">
        <v>800</v>
      </c>
      <c r="B844" s="2" t="s">
        <v>500</v>
      </c>
      <c r="C844" s="2">
        <v>6633006770</v>
      </c>
      <c r="D844" s="2" t="s">
        <v>1438</v>
      </c>
      <c r="E844" s="2" t="s">
        <v>2143</v>
      </c>
      <c r="F844" s="6" t="s">
        <v>5</v>
      </c>
      <c r="G844" s="2" t="s">
        <v>7</v>
      </c>
      <c r="H844" s="2">
        <v>85</v>
      </c>
      <c r="I844" s="7">
        <v>16</v>
      </c>
    </row>
    <row r="845" spans="1:9">
      <c r="A845" s="6">
        <v>829</v>
      </c>
      <c r="B845" s="2" t="s">
        <v>51</v>
      </c>
      <c r="C845" s="2">
        <v>6603010955</v>
      </c>
      <c r="D845" s="2" t="s">
        <v>1152</v>
      </c>
      <c r="E845" s="2" t="s">
        <v>2148</v>
      </c>
      <c r="F845" s="6" t="s">
        <v>5</v>
      </c>
      <c r="G845" s="6" t="s">
        <v>42</v>
      </c>
      <c r="H845" s="2">
        <v>85</v>
      </c>
      <c r="I845" s="7">
        <v>16</v>
      </c>
    </row>
    <row r="846" spans="1:9">
      <c r="A846" s="6">
        <v>845</v>
      </c>
      <c r="B846" s="2" t="s">
        <v>203</v>
      </c>
      <c r="C846" s="2">
        <v>6666008652</v>
      </c>
      <c r="D846" s="2" t="s">
        <v>1514</v>
      </c>
      <c r="E846" s="2" t="s">
        <v>2149</v>
      </c>
      <c r="F846" s="6" t="s">
        <v>5</v>
      </c>
      <c r="G846" s="2" t="s">
        <v>1044</v>
      </c>
      <c r="H846" s="2">
        <v>85</v>
      </c>
      <c r="I846" s="7">
        <v>16</v>
      </c>
    </row>
    <row r="847" spans="1:9">
      <c r="A847" s="6">
        <v>868</v>
      </c>
      <c r="B847" s="2" t="s">
        <v>203</v>
      </c>
      <c r="C847" s="2">
        <v>6665008138</v>
      </c>
      <c r="D847" s="2" t="s">
        <v>1537</v>
      </c>
      <c r="E847" s="2" t="s">
        <v>2149</v>
      </c>
      <c r="F847" s="6" t="s">
        <v>5</v>
      </c>
      <c r="G847" s="2" t="s">
        <v>1032</v>
      </c>
      <c r="H847" s="2">
        <v>85</v>
      </c>
      <c r="I847" s="7">
        <v>16</v>
      </c>
    </row>
    <row r="848" spans="1:9">
      <c r="A848" s="6">
        <v>870</v>
      </c>
      <c r="B848" s="2" t="s">
        <v>203</v>
      </c>
      <c r="C848" s="2">
        <v>6666008613</v>
      </c>
      <c r="D848" s="2" t="s">
        <v>1539</v>
      </c>
      <c r="E848" s="2" t="s">
        <v>2149</v>
      </c>
      <c r="F848" s="6" t="s">
        <v>5</v>
      </c>
      <c r="G848" s="2" t="s">
        <v>1043</v>
      </c>
      <c r="H848" s="2">
        <v>85</v>
      </c>
      <c r="I848" s="7">
        <v>16</v>
      </c>
    </row>
    <row r="849" spans="1:9">
      <c r="A849" s="6">
        <v>883</v>
      </c>
      <c r="B849" s="2" t="s">
        <v>287</v>
      </c>
      <c r="C849" s="2">
        <v>6619007644</v>
      </c>
      <c r="D849" s="2" t="s">
        <v>1817</v>
      </c>
      <c r="E849" s="2" t="s">
        <v>2150</v>
      </c>
      <c r="F849" s="6" t="s">
        <v>5</v>
      </c>
      <c r="G849" s="2" t="s">
        <v>308</v>
      </c>
      <c r="H849" s="2">
        <v>85</v>
      </c>
      <c r="I849" s="7">
        <v>16</v>
      </c>
    </row>
    <row r="850" spans="1:9">
      <c r="A850" s="6">
        <v>885</v>
      </c>
      <c r="B850" s="2" t="s">
        <v>287</v>
      </c>
      <c r="C850" s="2">
        <v>6619007490</v>
      </c>
      <c r="D850" s="2" t="s">
        <v>1819</v>
      </c>
      <c r="E850" s="2" t="s">
        <v>2150</v>
      </c>
      <c r="F850" s="6" t="s">
        <v>5</v>
      </c>
      <c r="G850" s="2" t="s">
        <v>305</v>
      </c>
      <c r="H850" s="2">
        <v>85</v>
      </c>
      <c r="I850" s="7">
        <v>16</v>
      </c>
    </row>
    <row r="851" spans="1:9">
      <c r="A851" s="6">
        <v>911</v>
      </c>
      <c r="B851" s="2" t="s">
        <v>180</v>
      </c>
      <c r="C851" s="2">
        <v>6611006159</v>
      </c>
      <c r="D851" s="2" t="s">
        <v>1493</v>
      </c>
      <c r="E851" s="2" t="s">
        <v>2151</v>
      </c>
      <c r="F851" s="6" t="s">
        <v>5</v>
      </c>
      <c r="G851" s="2" t="s">
        <v>201</v>
      </c>
      <c r="H851" s="2">
        <v>85</v>
      </c>
      <c r="I851" s="7">
        <v>16</v>
      </c>
    </row>
    <row r="852" spans="1:9">
      <c r="A852" s="6">
        <v>960</v>
      </c>
      <c r="B852" s="2" t="s">
        <v>603</v>
      </c>
      <c r="C852" s="2">
        <v>6640003307</v>
      </c>
      <c r="D852" s="2" t="s">
        <v>1334</v>
      </c>
      <c r="E852" s="2" t="s">
        <v>2156</v>
      </c>
      <c r="F852" s="6" t="s">
        <v>5</v>
      </c>
      <c r="G852" s="2" t="s">
        <v>615</v>
      </c>
      <c r="H852" s="2">
        <v>85</v>
      </c>
      <c r="I852" s="7">
        <v>16</v>
      </c>
    </row>
    <row r="853" spans="1:9">
      <c r="A853" s="6">
        <v>1026</v>
      </c>
      <c r="B853" s="2" t="s">
        <v>581</v>
      </c>
      <c r="C853" s="2">
        <v>6639002676</v>
      </c>
      <c r="D853" s="2" t="s">
        <v>1198</v>
      </c>
      <c r="E853" s="2" t="s">
        <v>2156</v>
      </c>
      <c r="F853" s="6" t="s">
        <v>3</v>
      </c>
      <c r="G853" s="2" t="s">
        <v>582</v>
      </c>
      <c r="H853" s="2">
        <v>85</v>
      </c>
      <c r="I853" s="7">
        <v>16</v>
      </c>
    </row>
    <row r="854" spans="1:9">
      <c r="A854" s="6">
        <v>1072</v>
      </c>
      <c r="B854" s="2" t="s">
        <v>342</v>
      </c>
      <c r="C854" s="2">
        <v>6669005748</v>
      </c>
      <c r="D854" s="2" t="s">
        <v>1289</v>
      </c>
      <c r="E854" s="2" t="s">
        <v>2156</v>
      </c>
      <c r="F854" s="6" t="s">
        <v>3</v>
      </c>
      <c r="G854" s="2" t="s">
        <v>1081</v>
      </c>
      <c r="H854" s="2">
        <v>85</v>
      </c>
      <c r="I854" s="7">
        <v>16</v>
      </c>
    </row>
    <row r="855" spans="1:9">
      <c r="A855" s="6">
        <v>1073</v>
      </c>
      <c r="B855" s="2" t="s">
        <v>342</v>
      </c>
      <c r="C855" s="2">
        <v>6667006400</v>
      </c>
      <c r="D855" s="2" t="s">
        <v>1290</v>
      </c>
      <c r="E855" s="2" t="s">
        <v>2156</v>
      </c>
      <c r="F855" s="6" t="s">
        <v>3</v>
      </c>
      <c r="G855" s="2" t="s">
        <v>1046</v>
      </c>
      <c r="H855" s="2">
        <v>85</v>
      </c>
      <c r="I855" s="7">
        <v>16</v>
      </c>
    </row>
    <row r="856" spans="1:9">
      <c r="A856" s="6">
        <v>1094</v>
      </c>
      <c r="B856" s="2" t="s">
        <v>710</v>
      </c>
      <c r="C856" s="2">
        <v>6652005002</v>
      </c>
      <c r="D856" s="2" t="s">
        <v>2020</v>
      </c>
      <c r="E856" s="2" t="s">
        <v>2156</v>
      </c>
      <c r="F856" s="6" t="s">
        <v>3</v>
      </c>
      <c r="G856" s="2" t="s">
        <v>711</v>
      </c>
      <c r="H856" s="2">
        <v>85</v>
      </c>
      <c r="I856" s="7">
        <v>16</v>
      </c>
    </row>
    <row r="857" spans="1:9">
      <c r="A857" s="6">
        <v>1097</v>
      </c>
      <c r="B857" s="2" t="s">
        <v>838</v>
      </c>
      <c r="C857" s="2">
        <v>6660008078</v>
      </c>
      <c r="D857" s="2" t="s">
        <v>1627</v>
      </c>
      <c r="E857" s="2" t="s">
        <v>2156</v>
      </c>
      <c r="F857" s="6" t="s">
        <v>3</v>
      </c>
      <c r="G857" s="2" t="s">
        <v>876</v>
      </c>
      <c r="H857" s="2">
        <v>85</v>
      </c>
      <c r="I857" s="7">
        <v>16</v>
      </c>
    </row>
    <row r="858" spans="1:9">
      <c r="A858" s="6">
        <v>63</v>
      </c>
      <c r="B858" s="2" t="s">
        <v>2</v>
      </c>
      <c r="C858" s="2">
        <v>6601006167</v>
      </c>
      <c r="D858" s="2" t="s">
        <v>1802</v>
      </c>
      <c r="E858" s="2" t="s">
        <v>2093</v>
      </c>
      <c r="F858" s="6" t="s">
        <v>5</v>
      </c>
      <c r="G858" s="6" t="s">
        <v>21</v>
      </c>
      <c r="H858" s="2">
        <v>84</v>
      </c>
      <c r="I858" s="7">
        <v>17</v>
      </c>
    </row>
    <row r="859" spans="1:9">
      <c r="A859" s="6">
        <v>77</v>
      </c>
      <c r="B859" s="2" t="s">
        <v>473</v>
      </c>
      <c r="C859" s="2">
        <v>6632015475</v>
      </c>
      <c r="D859" s="2" t="s">
        <v>2294</v>
      </c>
      <c r="E859" s="2" t="s">
        <v>2095</v>
      </c>
      <c r="F859" s="6" t="s">
        <v>5</v>
      </c>
      <c r="G859" s="2" t="s">
        <v>495</v>
      </c>
      <c r="H859" s="2">
        <v>84</v>
      </c>
      <c r="I859" s="7">
        <v>17</v>
      </c>
    </row>
    <row r="860" spans="1:9">
      <c r="A860" s="6">
        <v>108</v>
      </c>
      <c r="B860" s="2" t="s">
        <v>764</v>
      </c>
      <c r="C860" s="2">
        <v>6655002024</v>
      </c>
      <c r="D860" s="2" t="s">
        <v>2070</v>
      </c>
      <c r="E860" s="2" t="s">
        <v>2098</v>
      </c>
      <c r="F860" s="6" t="s">
        <v>5</v>
      </c>
      <c r="G860" s="2" t="s">
        <v>765</v>
      </c>
      <c r="H860" s="2">
        <v>84</v>
      </c>
      <c r="I860" s="7">
        <v>17</v>
      </c>
    </row>
    <row r="861" spans="1:9">
      <c r="A861" s="6">
        <v>208</v>
      </c>
      <c r="B861" s="2" t="s">
        <v>777</v>
      </c>
      <c r="C861" s="2">
        <v>6656003888</v>
      </c>
      <c r="D861" s="2" t="s">
        <v>2239</v>
      </c>
      <c r="E861" s="2" t="s">
        <v>2107</v>
      </c>
      <c r="F861" s="6" t="s">
        <v>5</v>
      </c>
      <c r="G861" s="2" t="s">
        <v>779</v>
      </c>
      <c r="H861" s="2">
        <v>84</v>
      </c>
      <c r="I861" s="7">
        <v>17</v>
      </c>
    </row>
    <row r="862" spans="1:9">
      <c r="A862" s="6">
        <v>218</v>
      </c>
      <c r="B862" s="2" t="s">
        <v>117</v>
      </c>
      <c r="C862" s="2">
        <v>6606011530</v>
      </c>
      <c r="D862" s="2" t="s">
        <v>1308</v>
      </c>
      <c r="E862" s="2" t="s">
        <v>2108</v>
      </c>
      <c r="F862" s="6" t="s">
        <v>5</v>
      </c>
      <c r="G862" s="2" t="s">
        <v>124</v>
      </c>
      <c r="H862" s="2">
        <v>84</v>
      </c>
      <c r="I862" s="7">
        <v>17</v>
      </c>
    </row>
    <row r="863" spans="1:9">
      <c r="A863" s="6">
        <v>226</v>
      </c>
      <c r="B863" s="2" t="s">
        <v>117</v>
      </c>
      <c r="C863" s="2">
        <v>6606011604</v>
      </c>
      <c r="D863" s="2" t="s">
        <v>1316</v>
      </c>
      <c r="E863" s="2" t="s">
        <v>2108</v>
      </c>
      <c r="F863" s="6" t="s">
        <v>5</v>
      </c>
      <c r="G863" s="2" t="s">
        <v>127</v>
      </c>
      <c r="H863" s="2">
        <v>84</v>
      </c>
      <c r="I863" s="7">
        <v>17</v>
      </c>
    </row>
    <row r="864" spans="1:9">
      <c r="A864" s="6">
        <v>287</v>
      </c>
      <c r="B864" s="2" t="s">
        <v>479</v>
      </c>
      <c r="C864" s="2">
        <v>6650000785</v>
      </c>
      <c r="D864" s="2" t="s">
        <v>1997</v>
      </c>
      <c r="E864" s="2" t="s">
        <v>2114</v>
      </c>
      <c r="F864" s="6" t="s">
        <v>5</v>
      </c>
      <c r="G864" s="2" t="s">
        <v>696</v>
      </c>
      <c r="H864" s="2">
        <v>84</v>
      </c>
      <c r="I864" s="7">
        <v>17</v>
      </c>
    </row>
    <row r="865" spans="1:9">
      <c r="A865" s="6">
        <v>326</v>
      </c>
      <c r="B865" s="2" t="s">
        <v>342</v>
      </c>
      <c r="C865" s="2">
        <v>6623001638</v>
      </c>
      <c r="D865" s="2" t="s">
        <v>1257</v>
      </c>
      <c r="E865" s="2" t="s">
        <v>2115</v>
      </c>
      <c r="F865" s="6" t="s">
        <v>5</v>
      </c>
      <c r="G865" s="2" t="s">
        <v>343</v>
      </c>
      <c r="H865" s="2">
        <v>84</v>
      </c>
      <c r="I865" s="7">
        <v>17</v>
      </c>
    </row>
    <row r="866" spans="1:9">
      <c r="A866" s="6">
        <v>350</v>
      </c>
      <c r="B866" s="2" t="s">
        <v>678</v>
      </c>
      <c r="C866" s="2">
        <v>6648006275</v>
      </c>
      <c r="D866" s="2" t="s">
        <v>1453</v>
      </c>
      <c r="E866" s="2" t="s">
        <v>2116</v>
      </c>
      <c r="F866" s="6" t="s">
        <v>5</v>
      </c>
      <c r="G866" s="2" t="s">
        <v>282</v>
      </c>
      <c r="H866" s="2">
        <v>84</v>
      </c>
      <c r="I866" s="7">
        <v>17</v>
      </c>
    </row>
    <row r="867" spans="1:9">
      <c r="A867" s="6">
        <v>354</v>
      </c>
      <c r="B867" s="2" t="s">
        <v>678</v>
      </c>
      <c r="C867" s="2">
        <v>6648006187</v>
      </c>
      <c r="D867" s="2" t="s">
        <v>1457</v>
      </c>
      <c r="E867" s="2" t="s">
        <v>2116</v>
      </c>
      <c r="F867" s="6" t="s">
        <v>5</v>
      </c>
      <c r="G867" s="2" t="s">
        <v>103</v>
      </c>
      <c r="H867" s="2">
        <v>84</v>
      </c>
      <c r="I867" s="7">
        <v>17</v>
      </c>
    </row>
    <row r="868" spans="1:9">
      <c r="A868" s="6">
        <v>371</v>
      </c>
      <c r="B868" s="2" t="s">
        <v>738</v>
      </c>
      <c r="C868" s="2">
        <v>6654008337</v>
      </c>
      <c r="D868" s="2" t="s">
        <v>2048</v>
      </c>
      <c r="E868" s="2" t="s">
        <v>2117</v>
      </c>
      <c r="F868" s="6" t="s">
        <v>5</v>
      </c>
      <c r="G868" s="2" t="s">
        <v>761</v>
      </c>
      <c r="H868" s="2">
        <v>84</v>
      </c>
      <c r="I868" s="7">
        <v>17</v>
      </c>
    </row>
    <row r="869" spans="1:9">
      <c r="A869" s="6">
        <v>433</v>
      </c>
      <c r="B869" s="2" t="s">
        <v>312</v>
      </c>
      <c r="C869" s="2">
        <v>6620007127</v>
      </c>
      <c r="D869" s="2" t="s">
        <v>1583</v>
      </c>
      <c r="E869" s="2" t="s">
        <v>2122</v>
      </c>
      <c r="F869" s="6" t="s">
        <v>5</v>
      </c>
      <c r="G869" s="2" t="s">
        <v>317</v>
      </c>
      <c r="H869" s="2">
        <v>84</v>
      </c>
      <c r="I869" s="7">
        <v>17</v>
      </c>
    </row>
    <row r="870" spans="1:9">
      <c r="A870" s="6">
        <v>550</v>
      </c>
      <c r="B870" s="2" t="s">
        <v>283</v>
      </c>
      <c r="C870" s="2">
        <v>6619006320</v>
      </c>
      <c r="D870" s="2" t="s">
        <v>1379</v>
      </c>
      <c r="E870" s="2" t="s">
        <v>2133</v>
      </c>
      <c r="F870" s="6" t="s">
        <v>5</v>
      </c>
      <c r="G870" s="2" t="s">
        <v>295</v>
      </c>
      <c r="H870" s="2">
        <v>84</v>
      </c>
      <c r="I870" s="7">
        <v>17</v>
      </c>
    </row>
    <row r="871" spans="1:9">
      <c r="A871" s="6">
        <v>617</v>
      </c>
      <c r="B871" s="2" t="s">
        <v>169</v>
      </c>
      <c r="C871" s="2">
        <v>6611006529</v>
      </c>
      <c r="D871" s="2" t="s">
        <v>1792</v>
      </c>
      <c r="E871" s="2" t="s">
        <v>2138</v>
      </c>
      <c r="F871" s="6" t="s">
        <v>5</v>
      </c>
      <c r="G871" s="2" t="s">
        <v>41</v>
      </c>
      <c r="H871" s="2">
        <v>84</v>
      </c>
      <c r="I871" s="7">
        <v>17</v>
      </c>
    </row>
    <row r="872" spans="1:9">
      <c r="A872" s="6">
        <v>643</v>
      </c>
      <c r="B872" s="2" t="s">
        <v>807</v>
      </c>
      <c r="C872" s="2">
        <v>6658475780</v>
      </c>
      <c r="D872" s="2" t="s">
        <v>1662</v>
      </c>
      <c r="E872" s="2" t="s">
        <v>2142</v>
      </c>
      <c r="F872" s="6" t="s">
        <v>5</v>
      </c>
      <c r="G872" s="2" t="s">
        <v>239</v>
      </c>
      <c r="H872" s="2">
        <v>84</v>
      </c>
      <c r="I872" s="7">
        <v>17</v>
      </c>
    </row>
    <row r="873" spans="1:9">
      <c r="A873" s="6">
        <v>683</v>
      </c>
      <c r="B873" s="2" t="s">
        <v>903</v>
      </c>
      <c r="C873" s="2">
        <v>6661059156</v>
      </c>
      <c r="D873" s="2" t="s">
        <v>1718</v>
      </c>
      <c r="E873" s="2" t="s">
        <v>2142</v>
      </c>
      <c r="F873" s="6" t="s">
        <v>5</v>
      </c>
      <c r="G873" s="2" t="s">
        <v>923</v>
      </c>
      <c r="H873" s="2">
        <v>84</v>
      </c>
      <c r="I873" s="7">
        <v>17</v>
      </c>
    </row>
    <row r="874" spans="1:9">
      <c r="A874" s="6">
        <v>688</v>
      </c>
      <c r="B874" s="2" t="s">
        <v>903</v>
      </c>
      <c r="C874" s="2">
        <v>6661059149</v>
      </c>
      <c r="D874" s="2" t="s">
        <v>1723</v>
      </c>
      <c r="E874" s="2" t="s">
        <v>2142</v>
      </c>
      <c r="F874" s="6" t="s">
        <v>5</v>
      </c>
      <c r="G874" s="2" t="s">
        <v>922</v>
      </c>
      <c r="H874" s="2">
        <v>84</v>
      </c>
      <c r="I874" s="7">
        <v>17</v>
      </c>
    </row>
    <row r="875" spans="1:9">
      <c r="A875" s="6">
        <v>692</v>
      </c>
      <c r="B875" s="2" t="s">
        <v>903</v>
      </c>
      <c r="C875" s="2">
        <v>6661058709</v>
      </c>
      <c r="D875" s="2" t="s">
        <v>1726</v>
      </c>
      <c r="E875" s="2" t="s">
        <v>2142</v>
      </c>
      <c r="F875" s="6" t="s">
        <v>5</v>
      </c>
      <c r="G875" s="2" t="s">
        <v>920</v>
      </c>
      <c r="H875" s="2">
        <v>84</v>
      </c>
      <c r="I875" s="7">
        <v>17</v>
      </c>
    </row>
    <row r="876" spans="1:9">
      <c r="A876" s="6">
        <v>702</v>
      </c>
      <c r="B876" s="2" t="s">
        <v>805</v>
      </c>
      <c r="C876" s="2">
        <v>6662080841</v>
      </c>
      <c r="D876" s="2" t="s">
        <v>1736</v>
      </c>
      <c r="E876" s="2" t="s">
        <v>2142</v>
      </c>
      <c r="F876" s="6" t="s">
        <v>5</v>
      </c>
      <c r="G876" s="2" t="s">
        <v>527</v>
      </c>
      <c r="H876" s="2">
        <v>84</v>
      </c>
      <c r="I876" s="7">
        <v>17</v>
      </c>
    </row>
    <row r="877" spans="1:9">
      <c r="A877" s="6">
        <v>722</v>
      </c>
      <c r="B877" s="2" t="s">
        <v>842</v>
      </c>
      <c r="C877" s="2">
        <v>6663056369</v>
      </c>
      <c r="D877" s="2" t="s">
        <v>1757</v>
      </c>
      <c r="E877" s="2" t="s">
        <v>2142</v>
      </c>
      <c r="F877" s="6" t="s">
        <v>5</v>
      </c>
      <c r="G877" s="2" t="s">
        <v>957</v>
      </c>
      <c r="H877" s="2">
        <v>84</v>
      </c>
      <c r="I877" s="7">
        <v>17</v>
      </c>
    </row>
    <row r="878" spans="1:9">
      <c r="A878" s="6">
        <v>740</v>
      </c>
      <c r="B878" s="2" t="s">
        <v>842</v>
      </c>
      <c r="C878" s="2">
        <v>6663057549</v>
      </c>
      <c r="D878" s="2" t="s">
        <v>1775</v>
      </c>
      <c r="E878" s="2" t="s">
        <v>2142</v>
      </c>
      <c r="F878" s="6" t="s">
        <v>5</v>
      </c>
      <c r="G878" s="2" t="s">
        <v>967</v>
      </c>
      <c r="H878" s="2">
        <v>84</v>
      </c>
      <c r="I878" s="7">
        <v>17</v>
      </c>
    </row>
    <row r="879" spans="1:9">
      <c r="A879" s="6">
        <v>757</v>
      </c>
      <c r="B879" s="2" t="s">
        <v>873</v>
      </c>
      <c r="C879" s="2">
        <v>6664041492</v>
      </c>
      <c r="D879" s="2" t="s">
        <v>2255</v>
      </c>
      <c r="E879" s="2" t="s">
        <v>2142</v>
      </c>
      <c r="F879" s="6" t="s">
        <v>5</v>
      </c>
      <c r="G879" s="2" t="s">
        <v>1013</v>
      </c>
      <c r="H879" s="2">
        <v>84</v>
      </c>
      <c r="I879" s="7">
        <v>17</v>
      </c>
    </row>
    <row r="880" spans="1:9">
      <c r="A880" s="6">
        <v>778</v>
      </c>
      <c r="B880" s="2" t="s">
        <v>811</v>
      </c>
      <c r="C880" s="2">
        <v>6660012941</v>
      </c>
      <c r="D880" s="2" t="s">
        <v>1696</v>
      </c>
      <c r="E880" s="2" t="s">
        <v>2142</v>
      </c>
      <c r="F880" s="6" t="s">
        <v>5</v>
      </c>
      <c r="G880" s="2" t="s">
        <v>887</v>
      </c>
      <c r="H880" s="2">
        <v>84</v>
      </c>
      <c r="I880" s="7">
        <v>17</v>
      </c>
    </row>
    <row r="881" spans="1:9">
      <c r="A881" s="6">
        <v>784</v>
      </c>
      <c r="B881" s="2" t="s">
        <v>811</v>
      </c>
      <c r="C881" s="2">
        <v>6660012116</v>
      </c>
      <c r="D881" s="2" t="s">
        <v>1702</v>
      </c>
      <c r="E881" s="2" t="s">
        <v>2142</v>
      </c>
      <c r="F881" s="6" t="s">
        <v>5</v>
      </c>
      <c r="G881" s="2" t="s">
        <v>884</v>
      </c>
      <c r="H881" s="2">
        <v>84</v>
      </c>
      <c r="I881" s="7">
        <v>17</v>
      </c>
    </row>
    <row r="882" spans="1:9">
      <c r="A882" s="6">
        <v>811</v>
      </c>
      <c r="B882" s="2" t="s">
        <v>500</v>
      </c>
      <c r="C882" s="2">
        <v>6633006674</v>
      </c>
      <c r="D882" s="2" t="s">
        <v>1448</v>
      </c>
      <c r="E882" s="2" t="s">
        <v>2143</v>
      </c>
      <c r="F882" s="6" t="s">
        <v>5</v>
      </c>
      <c r="G882" s="2" t="s">
        <v>503</v>
      </c>
      <c r="H882" s="2">
        <v>84</v>
      </c>
      <c r="I882" s="7">
        <v>17</v>
      </c>
    </row>
    <row r="883" spans="1:9">
      <c r="A883" s="6">
        <v>812</v>
      </c>
      <c r="B883" s="2" t="s">
        <v>237</v>
      </c>
      <c r="C883" s="2">
        <v>6614004618</v>
      </c>
      <c r="D883" s="2" t="s">
        <v>2321</v>
      </c>
      <c r="E883" s="2" t="s">
        <v>2144</v>
      </c>
      <c r="F883" s="6" t="s">
        <v>5</v>
      </c>
      <c r="G883" s="2" t="s">
        <v>239</v>
      </c>
      <c r="H883" s="2">
        <v>84</v>
      </c>
      <c r="I883" s="7">
        <v>17</v>
      </c>
    </row>
    <row r="884" spans="1:9">
      <c r="A884" s="6">
        <v>836</v>
      </c>
      <c r="B884" s="2" t="s">
        <v>51</v>
      </c>
      <c r="C884" s="2">
        <v>6603009678</v>
      </c>
      <c r="D884" s="2" t="s">
        <v>1159</v>
      </c>
      <c r="E884" s="2" t="s">
        <v>2148</v>
      </c>
      <c r="F884" s="6" t="s">
        <v>5</v>
      </c>
      <c r="G884" s="6" t="s">
        <v>45</v>
      </c>
      <c r="H884" s="2">
        <v>84</v>
      </c>
      <c r="I884" s="7">
        <v>17</v>
      </c>
    </row>
    <row r="885" spans="1:9">
      <c r="A885" s="6">
        <v>841</v>
      </c>
      <c r="B885" s="2" t="s">
        <v>51</v>
      </c>
      <c r="C885" s="2">
        <v>6603010828</v>
      </c>
      <c r="D885" s="2" t="s">
        <v>1164</v>
      </c>
      <c r="E885" s="2" t="s">
        <v>2148</v>
      </c>
      <c r="F885" s="6" t="s">
        <v>5</v>
      </c>
      <c r="G885" s="2" t="s">
        <v>63</v>
      </c>
      <c r="H885" s="2">
        <v>84</v>
      </c>
      <c r="I885" s="7">
        <v>17</v>
      </c>
    </row>
    <row r="886" spans="1:9">
      <c r="A886" s="6">
        <v>873</v>
      </c>
      <c r="B886" s="2" t="s">
        <v>323</v>
      </c>
      <c r="C886" s="2">
        <v>6621007779</v>
      </c>
      <c r="D886" s="2" t="s">
        <v>1303</v>
      </c>
      <c r="E886" s="2" t="s">
        <v>323</v>
      </c>
      <c r="F886" s="6" t="s">
        <v>5</v>
      </c>
      <c r="G886" s="2" t="s">
        <v>324</v>
      </c>
      <c r="H886" s="2">
        <v>84</v>
      </c>
      <c r="I886" s="7">
        <v>17</v>
      </c>
    </row>
    <row r="887" spans="1:9">
      <c r="A887" s="6">
        <v>927</v>
      </c>
      <c r="B887" s="2" t="s">
        <v>454</v>
      </c>
      <c r="C887" s="2">
        <v>6630006740</v>
      </c>
      <c r="D887" s="2" t="s">
        <v>1342</v>
      </c>
      <c r="E887" s="2" t="s">
        <v>2154</v>
      </c>
      <c r="F887" s="6" t="s">
        <v>5</v>
      </c>
      <c r="G887" s="2" t="s">
        <v>462</v>
      </c>
      <c r="H887" s="2">
        <v>84</v>
      </c>
      <c r="I887" s="7">
        <v>17</v>
      </c>
    </row>
    <row r="888" spans="1:9">
      <c r="A888" s="6">
        <v>932</v>
      </c>
      <c r="B888" s="2" t="s">
        <v>429</v>
      </c>
      <c r="C888" s="2">
        <v>6628008475</v>
      </c>
      <c r="D888" s="2" t="s">
        <v>1929</v>
      </c>
      <c r="E888" s="2" t="s">
        <v>2155</v>
      </c>
      <c r="F888" s="6" t="s">
        <v>5</v>
      </c>
      <c r="G888" s="2" t="s">
        <v>174</v>
      </c>
      <c r="H888" s="2">
        <v>84</v>
      </c>
      <c r="I888" s="7">
        <v>17</v>
      </c>
    </row>
    <row r="889" spans="1:9">
      <c r="A889" s="6">
        <v>1031</v>
      </c>
      <c r="B889" s="2" t="s">
        <v>12</v>
      </c>
      <c r="C889" s="2">
        <v>6635001079</v>
      </c>
      <c r="D889" s="2" t="s">
        <v>1114</v>
      </c>
      <c r="E889" s="2" t="s">
        <v>2156</v>
      </c>
      <c r="F889" s="6" t="s">
        <v>3</v>
      </c>
      <c r="G889" s="2" t="s">
        <v>534</v>
      </c>
      <c r="H889" s="2">
        <v>84</v>
      </c>
      <c r="I889" s="7">
        <v>17</v>
      </c>
    </row>
    <row r="890" spans="1:9">
      <c r="A890" s="6">
        <v>1059</v>
      </c>
      <c r="B890" s="2" t="s">
        <v>243</v>
      </c>
      <c r="C890" s="2">
        <v>6615000165</v>
      </c>
      <c r="D890" s="2" t="s">
        <v>1572</v>
      </c>
      <c r="E890" s="2" t="s">
        <v>2156</v>
      </c>
      <c r="F890" s="6" t="s">
        <v>3</v>
      </c>
      <c r="G890" s="2" t="s">
        <v>244</v>
      </c>
      <c r="H890" s="2">
        <v>84</v>
      </c>
      <c r="I890" s="7">
        <v>17</v>
      </c>
    </row>
    <row r="891" spans="1:9">
      <c r="A891" s="6">
        <v>1065</v>
      </c>
      <c r="B891" s="2" t="s">
        <v>283</v>
      </c>
      <c r="C891" s="2">
        <v>6619003030</v>
      </c>
      <c r="D891" s="2" t="s">
        <v>1386</v>
      </c>
      <c r="E891" s="2" t="s">
        <v>2156</v>
      </c>
      <c r="F891" s="6" t="s">
        <v>3</v>
      </c>
      <c r="G891" s="2" t="s">
        <v>285</v>
      </c>
      <c r="H891" s="2">
        <v>84</v>
      </c>
      <c r="I891" s="7">
        <v>17</v>
      </c>
    </row>
    <row r="892" spans="1:9">
      <c r="A892" s="6">
        <v>1085</v>
      </c>
      <c r="B892" s="2" t="s">
        <v>473</v>
      </c>
      <c r="C892" s="2">
        <v>6632006833</v>
      </c>
      <c r="D892" s="2" t="s">
        <v>1972</v>
      </c>
      <c r="E892" s="2" t="s">
        <v>2156</v>
      </c>
      <c r="F892" s="6" t="s">
        <v>3</v>
      </c>
      <c r="G892" s="2" t="s">
        <v>477</v>
      </c>
      <c r="H892" s="2">
        <v>84</v>
      </c>
      <c r="I892" s="7">
        <v>17</v>
      </c>
    </row>
    <row r="893" spans="1:9">
      <c r="A893" s="6">
        <v>1086</v>
      </c>
      <c r="B893" s="2" t="s">
        <v>467</v>
      </c>
      <c r="C893" s="2">
        <v>6631002064</v>
      </c>
      <c r="D893" s="2" t="s">
        <v>1957</v>
      </c>
      <c r="E893" s="2" t="s">
        <v>2156</v>
      </c>
      <c r="F893" s="6" t="s">
        <v>3</v>
      </c>
      <c r="G893" s="2" t="s">
        <v>468</v>
      </c>
      <c r="H893" s="2">
        <v>84</v>
      </c>
      <c r="I893" s="7">
        <v>17</v>
      </c>
    </row>
    <row r="894" spans="1:9">
      <c r="A894" s="6">
        <v>1108</v>
      </c>
      <c r="B894" s="2" t="s">
        <v>873</v>
      </c>
      <c r="C894" s="2">
        <v>6660008053</v>
      </c>
      <c r="D894" s="2" t="s">
        <v>1636</v>
      </c>
      <c r="E894" s="2" t="s">
        <v>2156</v>
      </c>
      <c r="F894" s="6" t="s">
        <v>3</v>
      </c>
      <c r="G894" s="2" t="s">
        <v>874</v>
      </c>
      <c r="H894" s="2">
        <v>84</v>
      </c>
      <c r="I894" s="7">
        <v>17</v>
      </c>
    </row>
    <row r="895" spans="1:9">
      <c r="A895" s="6">
        <v>29</v>
      </c>
      <c r="B895" s="2" t="s">
        <v>666</v>
      </c>
      <c r="C895" s="2">
        <v>6647002863</v>
      </c>
      <c r="D895" s="2" t="s">
        <v>1875</v>
      </c>
      <c r="E895" s="2" t="s">
        <v>2090</v>
      </c>
      <c r="F895" s="6" t="s">
        <v>5</v>
      </c>
      <c r="G895" s="2" t="s">
        <v>675</v>
      </c>
      <c r="H895" s="2">
        <v>83</v>
      </c>
      <c r="I895" s="7">
        <v>18</v>
      </c>
    </row>
    <row r="896" spans="1:9">
      <c r="A896" s="6">
        <v>91</v>
      </c>
      <c r="B896" s="2" t="s">
        <v>554</v>
      </c>
      <c r="C896" s="2">
        <v>6637003018</v>
      </c>
      <c r="D896" s="2" t="s">
        <v>2332</v>
      </c>
      <c r="E896" s="2" t="s">
        <v>2096</v>
      </c>
      <c r="F896" s="6" t="s">
        <v>5</v>
      </c>
      <c r="G896" s="2" t="s">
        <v>562</v>
      </c>
      <c r="H896" s="2">
        <v>83</v>
      </c>
      <c r="I896" s="7">
        <v>18</v>
      </c>
    </row>
    <row r="897" spans="1:9">
      <c r="A897" s="6">
        <v>145</v>
      </c>
      <c r="B897" s="2" t="s">
        <v>135</v>
      </c>
      <c r="C897" s="2">
        <v>6607008202</v>
      </c>
      <c r="D897" s="2" t="s">
        <v>2165</v>
      </c>
      <c r="E897" s="2" t="s">
        <v>2101</v>
      </c>
      <c r="F897" s="6" t="s">
        <v>5</v>
      </c>
      <c r="G897" s="2" t="s">
        <v>143</v>
      </c>
      <c r="H897" s="2">
        <v>83</v>
      </c>
      <c r="I897" s="7">
        <v>18</v>
      </c>
    </row>
    <row r="898" spans="1:9">
      <c r="A898" s="6">
        <v>150</v>
      </c>
      <c r="B898" s="2" t="s">
        <v>135</v>
      </c>
      <c r="C898" s="2">
        <v>6607006861</v>
      </c>
      <c r="D898" s="2" t="s">
        <v>2170</v>
      </c>
      <c r="E898" s="2" t="s">
        <v>2101</v>
      </c>
      <c r="F898" s="6" t="s">
        <v>5</v>
      </c>
      <c r="G898" s="2" t="s">
        <v>140</v>
      </c>
      <c r="H898" s="2">
        <v>83</v>
      </c>
      <c r="I898" s="7">
        <v>18</v>
      </c>
    </row>
    <row r="899" spans="1:9">
      <c r="A899" s="6">
        <v>194</v>
      </c>
      <c r="B899" s="2" t="s">
        <v>149</v>
      </c>
      <c r="C899" s="2">
        <v>6609008455</v>
      </c>
      <c r="D899" s="2" t="s">
        <v>1353</v>
      </c>
      <c r="E899" s="2" t="s">
        <v>2105</v>
      </c>
      <c r="F899" s="6" t="s">
        <v>5</v>
      </c>
      <c r="G899" s="2" t="s">
        <v>155</v>
      </c>
      <c r="H899" s="2">
        <v>83</v>
      </c>
      <c r="I899" s="7">
        <v>18</v>
      </c>
    </row>
    <row r="900" spans="1:9">
      <c r="A900" s="6">
        <v>266</v>
      </c>
      <c r="B900" s="2" t="s">
        <v>321</v>
      </c>
      <c r="C900" s="2">
        <v>6621008638</v>
      </c>
      <c r="D900" s="2" t="s">
        <v>1831</v>
      </c>
      <c r="E900" s="2" t="s">
        <v>2112</v>
      </c>
      <c r="F900" s="6" t="s">
        <v>5</v>
      </c>
      <c r="G900" s="2" t="s">
        <v>336</v>
      </c>
      <c r="H900" s="2">
        <v>83</v>
      </c>
      <c r="I900" s="7">
        <v>18</v>
      </c>
    </row>
    <row r="901" spans="1:9">
      <c r="A901" s="6">
        <v>300</v>
      </c>
      <c r="B901" s="2" t="s">
        <v>342</v>
      </c>
      <c r="C901" s="2">
        <v>6667009017</v>
      </c>
      <c r="D901" s="2" t="s">
        <v>1232</v>
      </c>
      <c r="E901" s="2" t="s">
        <v>2115</v>
      </c>
      <c r="F901" s="6" t="s">
        <v>5</v>
      </c>
      <c r="G901" s="2" t="s">
        <v>319</v>
      </c>
      <c r="H901" s="2">
        <v>83</v>
      </c>
      <c r="I901" s="7">
        <v>18</v>
      </c>
    </row>
    <row r="902" spans="1:9">
      <c r="A902" s="6">
        <v>363</v>
      </c>
      <c r="B902" s="2" t="s">
        <v>738</v>
      </c>
      <c r="C902" s="2">
        <v>6654003353</v>
      </c>
      <c r="D902" s="2" t="s">
        <v>2040</v>
      </c>
      <c r="E902" s="2" t="s">
        <v>2117</v>
      </c>
      <c r="F902" s="6" t="s">
        <v>5</v>
      </c>
      <c r="G902" s="2" t="s">
        <v>742</v>
      </c>
      <c r="H902" s="2">
        <v>83</v>
      </c>
      <c r="I902" s="7">
        <v>18</v>
      </c>
    </row>
    <row r="903" spans="1:9">
      <c r="A903" s="6">
        <v>369</v>
      </c>
      <c r="B903" s="2" t="s">
        <v>738</v>
      </c>
      <c r="C903" s="2">
        <v>6654008288</v>
      </c>
      <c r="D903" s="2" t="s">
        <v>2046</v>
      </c>
      <c r="E903" s="2" t="s">
        <v>2117</v>
      </c>
      <c r="F903" s="6" t="s">
        <v>5</v>
      </c>
      <c r="G903" s="2" t="s">
        <v>759</v>
      </c>
      <c r="H903" s="2">
        <v>83</v>
      </c>
      <c r="I903" s="7">
        <v>18</v>
      </c>
    </row>
    <row r="904" spans="1:9">
      <c r="A904" s="6">
        <v>378</v>
      </c>
      <c r="B904" s="2" t="s">
        <v>738</v>
      </c>
      <c r="C904" s="2">
        <v>6654008224</v>
      </c>
      <c r="D904" s="2" t="s">
        <v>2055</v>
      </c>
      <c r="E904" s="2" t="s">
        <v>2117</v>
      </c>
      <c r="F904" s="6" t="s">
        <v>5</v>
      </c>
      <c r="G904" s="2" t="s">
        <v>754</v>
      </c>
      <c r="H904" s="2">
        <v>83</v>
      </c>
      <c r="I904" s="7">
        <v>18</v>
      </c>
    </row>
    <row r="905" spans="1:9">
      <c r="A905" s="6">
        <v>473</v>
      </c>
      <c r="B905" s="2" t="s">
        <v>710</v>
      </c>
      <c r="C905" s="2">
        <v>6652011775</v>
      </c>
      <c r="D905" s="2" t="s">
        <v>2016</v>
      </c>
      <c r="E905" s="2" t="s">
        <v>2126</v>
      </c>
      <c r="F905" s="6" t="s">
        <v>5</v>
      </c>
      <c r="G905" s="2" t="s">
        <v>726</v>
      </c>
      <c r="H905" s="2">
        <v>83</v>
      </c>
      <c r="I905" s="7">
        <v>18</v>
      </c>
    </row>
    <row r="906" spans="1:9">
      <c r="A906" s="6">
        <v>495</v>
      </c>
      <c r="B906" s="2" t="s">
        <v>411</v>
      </c>
      <c r="C906" s="2">
        <v>6627008673</v>
      </c>
      <c r="D906" s="2" t="s">
        <v>1424</v>
      </c>
      <c r="E906" s="2" t="s">
        <v>2129</v>
      </c>
      <c r="F906" s="6" t="s">
        <v>5</v>
      </c>
      <c r="G906" s="2" t="s">
        <v>414</v>
      </c>
      <c r="H906" s="2">
        <v>83</v>
      </c>
      <c r="I906" s="7">
        <v>18</v>
      </c>
    </row>
    <row r="907" spans="1:9">
      <c r="A907" s="6">
        <v>509</v>
      </c>
      <c r="B907" s="2" t="s">
        <v>515</v>
      </c>
      <c r="C907" s="2">
        <v>6634007455</v>
      </c>
      <c r="D907" s="2" t="s">
        <v>2030</v>
      </c>
      <c r="E907" s="2" t="s">
        <v>2130</v>
      </c>
      <c r="F907" s="6" t="s">
        <v>5</v>
      </c>
      <c r="G907" s="2" t="s">
        <v>519</v>
      </c>
      <c r="H907" s="2">
        <v>83</v>
      </c>
      <c r="I907" s="7">
        <v>18</v>
      </c>
    </row>
    <row r="908" spans="1:9">
      <c r="A908" s="6">
        <v>525</v>
      </c>
      <c r="B908" s="2" t="s">
        <v>216</v>
      </c>
      <c r="C908" s="2">
        <v>6613004703</v>
      </c>
      <c r="D908" s="2" t="s">
        <v>1554</v>
      </c>
      <c r="E908" s="2" t="s">
        <v>2132</v>
      </c>
      <c r="F908" s="6" t="s">
        <v>5</v>
      </c>
      <c r="G908" s="2" t="s">
        <v>228</v>
      </c>
      <c r="H908" s="2">
        <v>83</v>
      </c>
      <c r="I908" s="7">
        <v>18</v>
      </c>
    </row>
    <row r="909" spans="1:9">
      <c r="A909" s="6">
        <v>527</v>
      </c>
      <c r="B909" s="2" t="s">
        <v>216</v>
      </c>
      <c r="C909" s="2">
        <v>6613004171</v>
      </c>
      <c r="D909" s="2" t="s">
        <v>1556</v>
      </c>
      <c r="E909" s="2" t="s">
        <v>2132</v>
      </c>
      <c r="F909" s="6" t="s">
        <v>5</v>
      </c>
      <c r="G909" s="2" t="s">
        <v>220</v>
      </c>
      <c r="H909" s="2">
        <v>83</v>
      </c>
      <c r="I909" s="7">
        <v>18</v>
      </c>
    </row>
    <row r="910" spans="1:9">
      <c r="A910" s="6">
        <v>537</v>
      </c>
      <c r="B910" s="2" t="s">
        <v>510</v>
      </c>
      <c r="C910" s="2">
        <v>6649002562</v>
      </c>
      <c r="D910" s="2" t="s">
        <v>1919</v>
      </c>
      <c r="E910" s="2" t="s">
        <v>510</v>
      </c>
      <c r="F910" s="6" t="s">
        <v>5</v>
      </c>
      <c r="G910" s="2" t="s">
        <v>693</v>
      </c>
      <c r="H910" s="2">
        <v>83</v>
      </c>
      <c r="I910" s="7">
        <v>18</v>
      </c>
    </row>
    <row r="911" spans="1:9">
      <c r="A911" s="6">
        <v>556</v>
      </c>
      <c r="B911" s="2" t="s">
        <v>74</v>
      </c>
      <c r="C911" s="2">
        <v>6604009007</v>
      </c>
      <c r="D911" s="2" t="s">
        <v>1201</v>
      </c>
      <c r="E911" s="2" t="s">
        <v>2134</v>
      </c>
      <c r="F911" s="6" t="s">
        <v>5</v>
      </c>
      <c r="G911" s="6" t="s">
        <v>77</v>
      </c>
      <c r="H911" s="2">
        <v>83</v>
      </c>
      <c r="I911" s="7">
        <v>18</v>
      </c>
    </row>
    <row r="912" spans="1:9">
      <c r="A912" s="6">
        <v>591</v>
      </c>
      <c r="B912" s="2" t="s">
        <v>375</v>
      </c>
      <c r="C912" s="2">
        <v>6625017390</v>
      </c>
      <c r="D912" s="2" t="s">
        <v>1398</v>
      </c>
      <c r="E912" s="2" t="s">
        <v>2136</v>
      </c>
      <c r="F912" s="6" t="s">
        <v>5</v>
      </c>
      <c r="G912" s="2" t="s">
        <v>6</v>
      </c>
      <c r="H912" s="2">
        <v>83</v>
      </c>
      <c r="I912" s="7">
        <v>18</v>
      </c>
    </row>
    <row r="913" spans="1:9">
      <c r="A913" s="6">
        <v>606</v>
      </c>
      <c r="B913" s="2" t="s">
        <v>375</v>
      </c>
      <c r="C913" s="2">
        <v>6625024969</v>
      </c>
      <c r="D913" s="2" t="s">
        <v>1413</v>
      </c>
      <c r="E913" s="2" t="s">
        <v>2136</v>
      </c>
      <c r="F913" s="6" t="s">
        <v>5</v>
      </c>
      <c r="G913" s="2" t="s">
        <v>390</v>
      </c>
      <c r="H913" s="2">
        <v>83</v>
      </c>
      <c r="I913" s="7">
        <v>18</v>
      </c>
    </row>
    <row r="914" spans="1:9">
      <c r="A914" s="6">
        <v>644</v>
      </c>
      <c r="B914" s="2" t="s">
        <v>807</v>
      </c>
      <c r="C914" s="2">
        <v>6658039992</v>
      </c>
      <c r="D914" s="2" t="s">
        <v>1663</v>
      </c>
      <c r="E914" s="2" t="s">
        <v>2142</v>
      </c>
      <c r="F914" s="6" t="s">
        <v>5</v>
      </c>
      <c r="G914" s="2" t="s">
        <v>816</v>
      </c>
      <c r="H914" s="2">
        <v>83</v>
      </c>
      <c r="I914" s="7">
        <v>18</v>
      </c>
    </row>
    <row r="915" spans="1:9">
      <c r="A915" s="6">
        <v>681</v>
      </c>
      <c r="B915" s="2" t="s">
        <v>903</v>
      </c>
      <c r="C915" s="2">
        <v>6661060056</v>
      </c>
      <c r="D915" s="2" t="s">
        <v>1716</v>
      </c>
      <c r="E915" s="2" t="s">
        <v>2142</v>
      </c>
      <c r="F915" s="6" t="s">
        <v>5</v>
      </c>
      <c r="G915" s="2" t="s">
        <v>925</v>
      </c>
      <c r="H915" s="2">
        <v>83</v>
      </c>
      <c r="I915" s="7">
        <v>18</v>
      </c>
    </row>
    <row r="916" spans="1:9">
      <c r="A916" s="6">
        <v>698</v>
      </c>
      <c r="B916" s="2" t="s">
        <v>903</v>
      </c>
      <c r="C916" s="2">
        <v>6661055708</v>
      </c>
      <c r="D916" s="2" t="s">
        <v>1732</v>
      </c>
      <c r="E916" s="2" t="s">
        <v>2142</v>
      </c>
      <c r="F916" s="6" t="s">
        <v>5</v>
      </c>
      <c r="G916" s="6" t="s">
        <v>913</v>
      </c>
      <c r="H916" s="2">
        <v>83</v>
      </c>
      <c r="I916" s="7">
        <v>18</v>
      </c>
    </row>
    <row r="917" spans="1:9">
      <c r="A917" s="6">
        <v>728</v>
      </c>
      <c r="B917" s="2" t="s">
        <v>842</v>
      </c>
      <c r="C917" s="2">
        <v>6663058038</v>
      </c>
      <c r="D917" s="2" t="s">
        <v>1763</v>
      </c>
      <c r="E917" s="2" t="s">
        <v>2142</v>
      </c>
      <c r="F917" s="6" t="s">
        <v>5</v>
      </c>
      <c r="G917" s="2" t="s">
        <v>975</v>
      </c>
      <c r="H917" s="2">
        <v>83</v>
      </c>
      <c r="I917" s="7">
        <v>18</v>
      </c>
    </row>
    <row r="918" spans="1:9">
      <c r="A918" s="6">
        <v>773</v>
      </c>
      <c r="B918" s="2" t="s">
        <v>873</v>
      </c>
      <c r="C918" s="2">
        <v>6664034142</v>
      </c>
      <c r="D918" s="2" t="s">
        <v>2319</v>
      </c>
      <c r="E918" s="2" t="s">
        <v>2142</v>
      </c>
      <c r="F918" s="6" t="s">
        <v>5</v>
      </c>
      <c r="G918" s="2" t="s">
        <v>994</v>
      </c>
      <c r="H918" s="2">
        <v>83</v>
      </c>
      <c r="I918" s="7">
        <v>18</v>
      </c>
    </row>
    <row r="919" spans="1:9">
      <c r="A919" s="6">
        <v>792</v>
      </c>
      <c r="B919" s="2" t="s">
        <v>811</v>
      </c>
      <c r="C919" s="2">
        <v>6660012476</v>
      </c>
      <c r="D919" s="2" t="s">
        <v>1710</v>
      </c>
      <c r="E919" s="2" t="s">
        <v>2142</v>
      </c>
      <c r="F919" s="6" t="s">
        <v>5</v>
      </c>
      <c r="G919" s="2" t="s">
        <v>885</v>
      </c>
      <c r="H919" s="2">
        <v>83</v>
      </c>
      <c r="I919" s="7">
        <v>18</v>
      </c>
    </row>
    <row r="920" spans="1:9">
      <c r="A920" s="6">
        <v>801</v>
      </c>
      <c r="B920" s="2" t="s">
        <v>500</v>
      </c>
      <c r="C920" s="2">
        <v>6633011970</v>
      </c>
      <c r="D920" s="2" t="s">
        <v>1439</v>
      </c>
      <c r="E920" s="2" t="s">
        <v>2143</v>
      </c>
      <c r="F920" s="6" t="s">
        <v>5</v>
      </c>
      <c r="G920" s="2" t="s">
        <v>44</v>
      </c>
      <c r="H920" s="2">
        <v>83</v>
      </c>
      <c r="I920" s="7">
        <v>18</v>
      </c>
    </row>
    <row r="921" spans="1:9">
      <c r="A921" s="6">
        <v>809</v>
      </c>
      <c r="B921" s="2" t="s">
        <v>500</v>
      </c>
      <c r="C921" s="2">
        <v>6633011988</v>
      </c>
      <c r="D921" s="2" t="s">
        <v>1446</v>
      </c>
      <c r="E921" s="2" t="s">
        <v>2143</v>
      </c>
      <c r="F921" s="6" t="s">
        <v>5</v>
      </c>
      <c r="G921" s="2" t="s">
        <v>509</v>
      </c>
      <c r="H921" s="2">
        <v>83</v>
      </c>
      <c r="I921" s="7">
        <v>18</v>
      </c>
    </row>
    <row r="922" spans="1:9">
      <c r="A922" s="6">
        <v>847</v>
      </c>
      <c r="B922" s="2" t="s">
        <v>203</v>
      </c>
      <c r="C922" s="2">
        <v>6665006733</v>
      </c>
      <c r="D922" s="2" t="s">
        <v>1516</v>
      </c>
      <c r="E922" s="2" t="s">
        <v>2149</v>
      </c>
      <c r="F922" s="6" t="s">
        <v>5</v>
      </c>
      <c r="G922" s="2" t="s">
        <v>128</v>
      </c>
      <c r="H922" s="2">
        <v>83</v>
      </c>
      <c r="I922" s="7">
        <v>18</v>
      </c>
    </row>
    <row r="923" spans="1:9">
      <c r="A923" s="6">
        <v>848</v>
      </c>
      <c r="B923" s="2" t="s">
        <v>203</v>
      </c>
      <c r="C923" s="2">
        <v>6612013871</v>
      </c>
      <c r="D923" s="2" t="s">
        <v>1517</v>
      </c>
      <c r="E923" s="2" t="s">
        <v>2149</v>
      </c>
      <c r="F923" s="6" t="s">
        <v>5</v>
      </c>
      <c r="G923" s="2" t="s">
        <v>206</v>
      </c>
      <c r="H923" s="2">
        <v>83</v>
      </c>
      <c r="I923" s="7">
        <v>18</v>
      </c>
    </row>
    <row r="924" spans="1:9">
      <c r="A924" s="6">
        <v>896</v>
      </c>
      <c r="B924" s="2" t="s">
        <v>180</v>
      </c>
      <c r="C924" s="2">
        <v>6611005902</v>
      </c>
      <c r="D924" s="2" t="s">
        <v>1480</v>
      </c>
      <c r="E924" s="2" t="s">
        <v>2151</v>
      </c>
      <c r="F924" s="6" t="s">
        <v>5</v>
      </c>
      <c r="G924" s="2" t="s">
        <v>192</v>
      </c>
      <c r="H924" s="2">
        <v>83</v>
      </c>
      <c r="I924" s="7">
        <v>18</v>
      </c>
    </row>
    <row r="925" spans="1:9">
      <c r="A925" s="6">
        <v>901</v>
      </c>
      <c r="B925" s="2" t="s">
        <v>180</v>
      </c>
      <c r="C925" s="2">
        <v>6611005980</v>
      </c>
      <c r="D925" s="2" t="s">
        <v>1484</v>
      </c>
      <c r="E925" s="2" t="s">
        <v>2151</v>
      </c>
      <c r="F925" s="6" t="s">
        <v>5</v>
      </c>
      <c r="G925" s="2" t="s">
        <v>199</v>
      </c>
      <c r="H925" s="2">
        <v>83</v>
      </c>
      <c r="I925" s="7">
        <v>18</v>
      </c>
    </row>
    <row r="926" spans="1:9">
      <c r="A926" s="6">
        <v>905</v>
      </c>
      <c r="B926" s="2" t="s">
        <v>180</v>
      </c>
      <c r="C926" s="2">
        <v>6611005853</v>
      </c>
      <c r="D926" s="2" t="s">
        <v>1488</v>
      </c>
      <c r="E926" s="2" t="s">
        <v>2151</v>
      </c>
      <c r="F926" s="6" t="s">
        <v>5</v>
      </c>
      <c r="G926" s="2" t="s">
        <v>189</v>
      </c>
      <c r="H926" s="2">
        <v>83</v>
      </c>
      <c r="I926" s="7">
        <v>18</v>
      </c>
    </row>
    <row r="927" spans="1:9">
      <c r="A927" s="6">
        <v>956</v>
      </c>
      <c r="B927" s="2" t="s">
        <v>135</v>
      </c>
      <c r="C927" s="2">
        <v>6607008097</v>
      </c>
      <c r="D927" s="2" t="s">
        <v>1218</v>
      </c>
      <c r="E927" s="2" t="s">
        <v>2156</v>
      </c>
      <c r="F927" s="6" t="s">
        <v>5</v>
      </c>
      <c r="G927" s="2" t="s">
        <v>141</v>
      </c>
      <c r="H927" s="2">
        <v>83</v>
      </c>
      <c r="I927" s="7">
        <v>18</v>
      </c>
    </row>
    <row r="928" spans="1:9">
      <c r="A928" s="6">
        <v>1021</v>
      </c>
      <c r="B928" s="2" t="s">
        <v>2</v>
      </c>
      <c r="C928" s="2">
        <v>6601000077</v>
      </c>
      <c r="D928" s="2" t="s">
        <v>1807</v>
      </c>
      <c r="E928" s="2" t="s">
        <v>2156</v>
      </c>
      <c r="F928" s="6" t="s">
        <v>3</v>
      </c>
      <c r="G928" s="2" t="s">
        <v>4</v>
      </c>
      <c r="H928" s="2">
        <v>83</v>
      </c>
      <c r="I928" s="7">
        <v>18</v>
      </c>
    </row>
    <row r="929" spans="1:9">
      <c r="A929" s="6">
        <v>1025</v>
      </c>
      <c r="B929" s="2" t="s">
        <v>312</v>
      </c>
      <c r="C929" s="2">
        <v>6620003034</v>
      </c>
      <c r="D929" s="2" t="s">
        <v>1587</v>
      </c>
      <c r="E929" s="2" t="s">
        <v>2156</v>
      </c>
      <c r="F929" s="6" t="s">
        <v>3</v>
      </c>
      <c r="G929" s="2" t="s">
        <v>313</v>
      </c>
      <c r="H929" s="2">
        <v>83</v>
      </c>
      <c r="I929" s="7">
        <v>18</v>
      </c>
    </row>
    <row r="930" spans="1:9">
      <c r="A930" s="6">
        <v>1030</v>
      </c>
      <c r="B930" s="2" t="s">
        <v>135</v>
      </c>
      <c r="C930" s="2">
        <v>6607002627</v>
      </c>
      <c r="D930" s="2" t="s">
        <v>1219</v>
      </c>
      <c r="E930" s="2" t="s">
        <v>2156</v>
      </c>
      <c r="F930" s="6" t="s">
        <v>3</v>
      </c>
      <c r="G930" s="2" t="s">
        <v>136</v>
      </c>
      <c r="H930" s="2">
        <v>83</v>
      </c>
      <c r="I930" s="7">
        <v>18</v>
      </c>
    </row>
    <row r="931" spans="1:9">
      <c r="A931" s="6">
        <v>1038</v>
      </c>
      <c r="B931" s="2" t="s">
        <v>842</v>
      </c>
      <c r="C931" s="2">
        <v>6663019600</v>
      </c>
      <c r="D931" s="2" t="s">
        <v>1616</v>
      </c>
      <c r="E931" s="2" t="s">
        <v>2156</v>
      </c>
      <c r="F931" s="6" t="s">
        <v>3</v>
      </c>
      <c r="G931" s="2" t="s">
        <v>951</v>
      </c>
      <c r="H931" s="2">
        <v>83</v>
      </c>
      <c r="I931" s="7">
        <v>18</v>
      </c>
    </row>
    <row r="932" spans="1:9">
      <c r="A932" s="6">
        <v>1039</v>
      </c>
      <c r="B932" s="2" t="s">
        <v>838</v>
      </c>
      <c r="C932" s="2">
        <v>6659014609</v>
      </c>
      <c r="D932" s="2" t="s">
        <v>1617</v>
      </c>
      <c r="E932" s="2" t="s">
        <v>2156</v>
      </c>
      <c r="F932" s="6" t="s">
        <v>3</v>
      </c>
      <c r="G932" s="2" t="s">
        <v>839</v>
      </c>
      <c r="H932" s="2">
        <v>83</v>
      </c>
      <c r="I932" s="7">
        <v>18</v>
      </c>
    </row>
    <row r="933" spans="1:9">
      <c r="A933" s="6">
        <v>1077</v>
      </c>
      <c r="B933" s="2" t="s">
        <v>375</v>
      </c>
      <c r="C933" s="2">
        <v>6625008050</v>
      </c>
      <c r="D933" s="2" t="s">
        <v>1420</v>
      </c>
      <c r="E933" s="2" t="s">
        <v>2156</v>
      </c>
      <c r="F933" s="6" t="s">
        <v>3</v>
      </c>
      <c r="G933" s="2" t="s">
        <v>377</v>
      </c>
      <c r="H933" s="2">
        <v>83</v>
      </c>
      <c r="I933" s="7">
        <v>18</v>
      </c>
    </row>
    <row r="934" spans="1:9">
      <c r="A934" s="6">
        <v>1089</v>
      </c>
      <c r="B934" s="2" t="s">
        <v>473</v>
      </c>
      <c r="C934" s="2">
        <v>6632006819</v>
      </c>
      <c r="D934" s="2" t="s">
        <v>1974</v>
      </c>
      <c r="E934" s="2" t="s">
        <v>2156</v>
      </c>
      <c r="F934" s="6" t="s">
        <v>3</v>
      </c>
      <c r="G934" s="2" t="s">
        <v>475</v>
      </c>
      <c r="H934" s="2">
        <v>83</v>
      </c>
      <c r="I934" s="7">
        <v>18</v>
      </c>
    </row>
    <row r="935" spans="1:9">
      <c r="A935" s="6">
        <v>1100</v>
      </c>
      <c r="B935" s="2" t="s">
        <v>903</v>
      </c>
      <c r="C935" s="2">
        <v>6661000628</v>
      </c>
      <c r="D935" s="2" t="s">
        <v>1628</v>
      </c>
      <c r="E935" s="2" t="s">
        <v>2156</v>
      </c>
      <c r="F935" s="6" t="s">
        <v>3</v>
      </c>
      <c r="G935" s="2" t="s">
        <v>904</v>
      </c>
      <c r="H935" s="2">
        <v>83</v>
      </c>
      <c r="I935" s="7">
        <v>18</v>
      </c>
    </row>
    <row r="936" spans="1:9">
      <c r="A936" s="6">
        <v>1129</v>
      </c>
      <c r="B936" s="2" t="s">
        <v>807</v>
      </c>
      <c r="C936" s="2">
        <v>6658528496</v>
      </c>
      <c r="D936" s="2" t="s">
        <v>2270</v>
      </c>
      <c r="E936" s="2" t="s">
        <v>2160</v>
      </c>
      <c r="F936" s="6" t="s">
        <v>5</v>
      </c>
      <c r="G936" s="2" t="s">
        <v>835</v>
      </c>
      <c r="H936" s="2">
        <v>83</v>
      </c>
      <c r="I936" s="7">
        <v>18</v>
      </c>
    </row>
    <row r="937" spans="1:9">
      <c r="A937" s="6">
        <v>1</v>
      </c>
      <c r="B937" s="2" t="s">
        <v>595</v>
      </c>
      <c r="C937" s="2">
        <v>6639008068</v>
      </c>
      <c r="D937" s="2" t="s">
        <v>2271</v>
      </c>
      <c r="E937" s="2" t="s">
        <v>595</v>
      </c>
      <c r="F937" s="6" t="s">
        <v>5</v>
      </c>
      <c r="G937" s="2" t="s">
        <v>596</v>
      </c>
      <c r="H937" s="2">
        <v>82</v>
      </c>
      <c r="I937" s="7">
        <v>19</v>
      </c>
    </row>
    <row r="938" spans="1:9">
      <c r="A938" s="6">
        <v>5</v>
      </c>
      <c r="B938" s="2" t="s">
        <v>715</v>
      </c>
      <c r="C938" s="2">
        <v>6652010718</v>
      </c>
      <c r="D938" s="2" t="s">
        <v>1116</v>
      </c>
      <c r="E938" s="2" t="s">
        <v>2085</v>
      </c>
      <c r="F938" s="6" t="s">
        <v>5</v>
      </c>
      <c r="G938" s="2" t="s">
        <v>44</v>
      </c>
      <c r="H938" s="2">
        <v>82</v>
      </c>
      <c r="I938" s="7">
        <v>19</v>
      </c>
    </row>
    <row r="939" spans="1:9">
      <c r="A939" s="6">
        <v>45</v>
      </c>
      <c r="B939" s="2" t="s">
        <v>94</v>
      </c>
      <c r="C939" s="2">
        <v>6605006721</v>
      </c>
      <c r="D939" s="2" t="s">
        <v>2228</v>
      </c>
      <c r="E939" s="2" t="s">
        <v>2091</v>
      </c>
      <c r="F939" s="6" t="s">
        <v>5</v>
      </c>
      <c r="G939" s="2" t="s">
        <v>115</v>
      </c>
      <c r="H939" s="2">
        <v>82</v>
      </c>
      <c r="I939" s="7">
        <v>19</v>
      </c>
    </row>
    <row r="940" spans="1:9">
      <c r="A940" s="6">
        <v>96</v>
      </c>
      <c r="B940" s="2" t="s">
        <v>554</v>
      </c>
      <c r="C940" s="2">
        <v>6637002945</v>
      </c>
      <c r="D940" s="2" t="s">
        <v>2302</v>
      </c>
      <c r="E940" s="2" t="s">
        <v>2096</v>
      </c>
      <c r="F940" s="6" t="s">
        <v>5</v>
      </c>
      <c r="G940" s="2" t="s">
        <v>559</v>
      </c>
      <c r="H940" s="2">
        <v>82</v>
      </c>
      <c r="I940" s="7">
        <v>19</v>
      </c>
    </row>
    <row r="941" spans="1:9">
      <c r="A941" s="6">
        <v>110</v>
      </c>
      <c r="B941" s="2" t="s">
        <v>764</v>
      </c>
      <c r="C941" s="2">
        <v>6655003405</v>
      </c>
      <c r="D941" s="2" t="s">
        <v>2072</v>
      </c>
      <c r="E941" s="2" t="s">
        <v>2098</v>
      </c>
      <c r="F941" s="6" t="s">
        <v>5</v>
      </c>
      <c r="G941" s="2" t="s">
        <v>767</v>
      </c>
      <c r="H941" s="2">
        <v>82</v>
      </c>
      <c r="I941" s="7">
        <v>19</v>
      </c>
    </row>
    <row r="942" spans="1:9">
      <c r="A942" s="6">
        <v>201</v>
      </c>
      <c r="B942" s="2" t="s">
        <v>798</v>
      </c>
      <c r="C942" s="2">
        <v>6657003030</v>
      </c>
      <c r="D942" s="2" t="s">
        <v>2080</v>
      </c>
      <c r="E942" s="2" t="s">
        <v>2106</v>
      </c>
      <c r="F942" s="6" t="s">
        <v>5</v>
      </c>
      <c r="G942" s="2" t="s">
        <v>799</v>
      </c>
      <c r="H942" s="2">
        <v>82</v>
      </c>
      <c r="I942" s="7">
        <v>19</v>
      </c>
    </row>
    <row r="943" spans="1:9">
      <c r="A943" s="6">
        <v>209</v>
      </c>
      <c r="B943" s="2" t="s">
        <v>777</v>
      </c>
      <c r="C943" s="2">
        <v>6656004017</v>
      </c>
      <c r="D943" s="2" t="s">
        <v>2308</v>
      </c>
      <c r="E943" s="2" t="s">
        <v>2107</v>
      </c>
      <c r="F943" s="6" t="s">
        <v>5</v>
      </c>
      <c r="G943" s="2" t="s">
        <v>784</v>
      </c>
      <c r="H943" s="2">
        <v>82</v>
      </c>
      <c r="I943" s="7">
        <v>19</v>
      </c>
    </row>
    <row r="944" spans="1:9">
      <c r="A944" s="6">
        <v>222</v>
      </c>
      <c r="B944" s="2" t="s">
        <v>117</v>
      </c>
      <c r="C944" s="2">
        <v>6606011643</v>
      </c>
      <c r="D944" s="2" t="s">
        <v>1312</v>
      </c>
      <c r="E944" s="2" t="s">
        <v>2108</v>
      </c>
      <c r="F944" s="6" t="s">
        <v>5</v>
      </c>
      <c r="G944" s="2" t="s">
        <v>128</v>
      </c>
      <c r="H944" s="2">
        <v>82</v>
      </c>
      <c r="I944" s="7">
        <v>19</v>
      </c>
    </row>
    <row r="945" spans="1:9">
      <c r="A945" s="6">
        <v>225</v>
      </c>
      <c r="B945" s="2" t="s">
        <v>117</v>
      </c>
      <c r="C945" s="2">
        <v>6606004325</v>
      </c>
      <c r="D945" s="2" t="s">
        <v>1315</v>
      </c>
      <c r="E945" s="2" t="s">
        <v>2108</v>
      </c>
      <c r="F945" s="6" t="s">
        <v>5</v>
      </c>
      <c r="G945" s="2" t="s">
        <v>119</v>
      </c>
      <c r="H945" s="2">
        <v>82</v>
      </c>
      <c r="I945" s="7">
        <v>19</v>
      </c>
    </row>
    <row r="946" spans="1:9">
      <c r="A946" s="6">
        <v>274</v>
      </c>
      <c r="B946" s="2" t="s">
        <v>321</v>
      </c>
      <c r="C946" s="2">
        <v>6621008613</v>
      </c>
      <c r="D946" s="2" t="s">
        <v>1839</v>
      </c>
      <c r="E946" s="2" t="s">
        <v>2112</v>
      </c>
      <c r="F946" s="6" t="s">
        <v>5</v>
      </c>
      <c r="G946" s="2" t="s">
        <v>334</v>
      </c>
      <c r="H946" s="2">
        <v>82</v>
      </c>
      <c r="I946" s="7">
        <v>19</v>
      </c>
    </row>
    <row r="947" spans="1:9">
      <c r="A947" s="6">
        <v>343</v>
      </c>
      <c r="B947" s="2" t="s">
        <v>342</v>
      </c>
      <c r="C947" s="2">
        <v>6623006594</v>
      </c>
      <c r="D947" s="2" t="s">
        <v>1274</v>
      </c>
      <c r="E947" s="2" t="s">
        <v>2115</v>
      </c>
      <c r="F947" s="6" t="s">
        <v>5</v>
      </c>
      <c r="G947" s="2" t="s">
        <v>360</v>
      </c>
      <c r="H947" s="2">
        <v>82</v>
      </c>
      <c r="I947" s="7">
        <v>19</v>
      </c>
    </row>
    <row r="948" spans="1:9">
      <c r="A948" s="6">
        <v>416</v>
      </c>
      <c r="B948" s="2" t="s">
        <v>537</v>
      </c>
      <c r="C948" s="2">
        <v>6636005414</v>
      </c>
      <c r="D948" s="2" t="s">
        <v>1141</v>
      </c>
      <c r="E948" s="2" t="s">
        <v>2120</v>
      </c>
      <c r="F948" s="6" t="s">
        <v>5</v>
      </c>
      <c r="G948" s="2" t="s">
        <v>540</v>
      </c>
      <c r="H948" s="2">
        <v>82</v>
      </c>
      <c r="I948" s="7">
        <v>19</v>
      </c>
    </row>
    <row r="949" spans="1:9">
      <c r="A949" s="6">
        <v>453</v>
      </c>
      <c r="B949" s="2" t="s">
        <v>616</v>
      </c>
      <c r="C949" s="2">
        <v>6641001535</v>
      </c>
      <c r="D949" s="2" t="s">
        <v>1294</v>
      </c>
      <c r="E949" s="2" t="s">
        <v>2125</v>
      </c>
      <c r="F949" s="6" t="s">
        <v>5</v>
      </c>
      <c r="G949" s="2" t="s">
        <v>618</v>
      </c>
      <c r="H949" s="2">
        <v>82</v>
      </c>
      <c r="I949" s="7">
        <v>19</v>
      </c>
    </row>
    <row r="950" spans="1:9">
      <c r="A950" s="6">
        <v>522</v>
      </c>
      <c r="B950" s="2" t="s">
        <v>216</v>
      </c>
      <c r="C950" s="2">
        <v>6613004083</v>
      </c>
      <c r="D950" s="2" t="s">
        <v>1551</v>
      </c>
      <c r="E950" s="2" t="s">
        <v>2132</v>
      </c>
      <c r="F950" s="6" t="s">
        <v>5</v>
      </c>
      <c r="G950" s="2" t="s">
        <v>219</v>
      </c>
      <c r="H950" s="2">
        <v>82</v>
      </c>
      <c r="I950" s="7">
        <v>19</v>
      </c>
    </row>
    <row r="951" spans="1:9">
      <c r="A951" s="6">
        <v>523</v>
      </c>
      <c r="B951" s="2" t="s">
        <v>216</v>
      </c>
      <c r="C951" s="2">
        <v>6613004076</v>
      </c>
      <c r="D951" s="2" t="s">
        <v>1552</v>
      </c>
      <c r="E951" s="2" t="s">
        <v>2132</v>
      </c>
      <c r="F951" s="6" t="s">
        <v>5</v>
      </c>
      <c r="G951" s="2" t="s">
        <v>218</v>
      </c>
      <c r="H951" s="2">
        <v>82</v>
      </c>
      <c r="I951" s="7">
        <v>19</v>
      </c>
    </row>
    <row r="952" spans="1:9">
      <c r="A952" s="6">
        <v>580</v>
      </c>
      <c r="B952" s="2" t="s">
        <v>35</v>
      </c>
      <c r="C952" s="2">
        <v>6602007212</v>
      </c>
      <c r="D952" s="2" t="s">
        <v>1127</v>
      </c>
      <c r="E952" s="2" t="s">
        <v>2135</v>
      </c>
      <c r="F952" s="6" t="s">
        <v>5</v>
      </c>
      <c r="G952" s="6" t="s">
        <v>31</v>
      </c>
      <c r="H952" s="2">
        <v>82</v>
      </c>
      <c r="I952" s="7">
        <v>19</v>
      </c>
    </row>
    <row r="953" spans="1:9">
      <c r="A953" s="6">
        <v>632</v>
      </c>
      <c r="B953" s="2" t="s">
        <v>263</v>
      </c>
      <c r="C953" s="2">
        <v>6617006035</v>
      </c>
      <c r="D953" s="2" t="s">
        <v>1365</v>
      </c>
      <c r="E953" s="2" t="s">
        <v>2140</v>
      </c>
      <c r="F953" s="6" t="s">
        <v>5</v>
      </c>
      <c r="G953" s="2" t="s">
        <v>271</v>
      </c>
      <c r="H953" s="2">
        <v>82</v>
      </c>
      <c r="I953" s="7">
        <v>19</v>
      </c>
    </row>
    <row r="954" spans="1:9">
      <c r="A954" s="6">
        <v>634</v>
      </c>
      <c r="B954" s="2" t="s">
        <v>263</v>
      </c>
      <c r="C954" s="2">
        <v>6617006050</v>
      </c>
      <c r="D954" s="2" t="s">
        <v>1367</v>
      </c>
      <c r="E954" s="2" t="s">
        <v>2140</v>
      </c>
      <c r="F954" s="6" t="s">
        <v>5</v>
      </c>
      <c r="G954" s="2" t="s">
        <v>127</v>
      </c>
      <c r="H954" s="2">
        <v>82</v>
      </c>
      <c r="I954" s="7">
        <v>19</v>
      </c>
    </row>
    <row r="955" spans="1:9">
      <c r="A955" s="6">
        <v>647</v>
      </c>
      <c r="B955" s="2" t="s">
        <v>807</v>
      </c>
      <c r="C955" s="2">
        <v>6658039664</v>
      </c>
      <c r="D955" s="2" t="s">
        <v>1664</v>
      </c>
      <c r="E955" s="2" t="s">
        <v>2142</v>
      </c>
      <c r="F955" s="6" t="s">
        <v>5</v>
      </c>
      <c r="G955" s="2" t="s">
        <v>815</v>
      </c>
      <c r="H955" s="2">
        <v>82</v>
      </c>
      <c r="I955" s="7">
        <v>19</v>
      </c>
    </row>
    <row r="956" spans="1:9">
      <c r="A956" s="6">
        <v>752</v>
      </c>
      <c r="B956" s="2" t="s">
        <v>873</v>
      </c>
      <c r="C956" s="2">
        <v>6664035900</v>
      </c>
      <c r="D956" s="2" t="s">
        <v>2251</v>
      </c>
      <c r="E956" s="2" t="s">
        <v>2142</v>
      </c>
      <c r="F956" s="6" t="s">
        <v>5</v>
      </c>
      <c r="G956" s="2" t="s">
        <v>497</v>
      </c>
      <c r="H956" s="2">
        <v>82</v>
      </c>
      <c r="I956" s="7">
        <v>19</v>
      </c>
    </row>
    <row r="957" spans="1:9">
      <c r="A957" s="6">
        <v>783</v>
      </c>
      <c r="B957" s="2" t="s">
        <v>811</v>
      </c>
      <c r="C957" s="2">
        <v>6660000255</v>
      </c>
      <c r="D957" s="2" t="s">
        <v>1701</v>
      </c>
      <c r="E957" s="2" t="s">
        <v>2142</v>
      </c>
      <c r="F957" s="6" t="s">
        <v>5</v>
      </c>
      <c r="G957" s="2" t="s">
        <v>868</v>
      </c>
      <c r="H957" s="2">
        <v>82</v>
      </c>
      <c r="I957" s="7">
        <v>19</v>
      </c>
    </row>
    <row r="958" spans="1:9">
      <c r="A958" s="6">
        <v>803</v>
      </c>
      <c r="B958" s="2" t="s">
        <v>500</v>
      </c>
      <c r="C958" s="2">
        <v>6633006787</v>
      </c>
      <c r="D958" s="2" t="s">
        <v>1441</v>
      </c>
      <c r="E958" s="2" t="s">
        <v>2143</v>
      </c>
      <c r="F958" s="6" t="s">
        <v>5</v>
      </c>
      <c r="G958" s="2" t="s">
        <v>506</v>
      </c>
      <c r="H958" s="2">
        <v>82</v>
      </c>
      <c r="I958" s="7">
        <v>19</v>
      </c>
    </row>
    <row r="959" spans="1:9">
      <c r="A959" s="6">
        <v>850</v>
      </c>
      <c r="B959" s="2" t="s">
        <v>203</v>
      </c>
      <c r="C959" s="2">
        <v>6666009014</v>
      </c>
      <c r="D959" s="2" t="s">
        <v>1519</v>
      </c>
      <c r="E959" s="2" t="s">
        <v>2149</v>
      </c>
      <c r="F959" s="6" t="s">
        <v>5</v>
      </c>
      <c r="G959" s="2" t="s">
        <v>388</v>
      </c>
      <c r="H959" s="2">
        <v>82</v>
      </c>
      <c r="I959" s="7">
        <v>19</v>
      </c>
    </row>
    <row r="960" spans="1:9">
      <c r="A960" s="6">
        <v>79</v>
      </c>
      <c r="B960" s="2" t="s">
        <v>473</v>
      </c>
      <c r="C960" s="2">
        <v>6632015066</v>
      </c>
      <c r="D960" s="2" t="s">
        <v>2296</v>
      </c>
      <c r="E960" s="2" t="s">
        <v>2095</v>
      </c>
      <c r="F960" s="6" t="s">
        <v>5</v>
      </c>
      <c r="G960" s="2" t="s">
        <v>256</v>
      </c>
      <c r="H960" s="2">
        <v>81</v>
      </c>
      <c r="I960" s="7">
        <v>20</v>
      </c>
    </row>
    <row r="961" spans="1:9">
      <c r="A961" s="6">
        <v>119</v>
      </c>
      <c r="B961" s="2" t="s">
        <v>581</v>
      </c>
      <c r="C961" s="2">
        <v>6639002771</v>
      </c>
      <c r="D961" s="2" t="s">
        <v>1186</v>
      </c>
      <c r="E961" s="2" t="s">
        <v>2099</v>
      </c>
      <c r="F961" s="6" t="s">
        <v>5</v>
      </c>
      <c r="G961" s="2" t="s">
        <v>583</v>
      </c>
      <c r="H961" s="2">
        <v>81</v>
      </c>
      <c r="I961" s="7">
        <v>20</v>
      </c>
    </row>
    <row r="962" spans="1:9">
      <c r="A962" s="6">
        <v>125</v>
      </c>
      <c r="B962" s="2" t="s">
        <v>581</v>
      </c>
      <c r="C962" s="2">
        <v>6639009022</v>
      </c>
      <c r="D962" s="2" t="s">
        <v>1192</v>
      </c>
      <c r="E962" s="2" t="s">
        <v>2099</v>
      </c>
      <c r="F962" s="6" t="s">
        <v>5</v>
      </c>
      <c r="G962" s="2" t="s">
        <v>601</v>
      </c>
      <c r="H962" s="2">
        <v>81</v>
      </c>
      <c r="I962" s="7">
        <v>20</v>
      </c>
    </row>
    <row r="963" spans="1:9">
      <c r="A963" s="6">
        <v>158</v>
      </c>
      <c r="B963" s="2" t="s">
        <v>310</v>
      </c>
      <c r="C963" s="2">
        <v>6646007795</v>
      </c>
      <c r="D963" s="2" t="s">
        <v>1844</v>
      </c>
      <c r="E963" s="2" t="s">
        <v>2102</v>
      </c>
      <c r="F963" s="6" t="s">
        <v>5</v>
      </c>
      <c r="G963" s="2" t="s">
        <v>649</v>
      </c>
      <c r="H963" s="2">
        <v>81</v>
      </c>
      <c r="I963" s="7">
        <v>20</v>
      </c>
    </row>
    <row r="964" spans="1:9">
      <c r="A964" s="6">
        <v>172</v>
      </c>
      <c r="B964" s="2" t="s">
        <v>310</v>
      </c>
      <c r="C964" s="2">
        <v>6646008090</v>
      </c>
      <c r="D964" s="2" t="s">
        <v>1858</v>
      </c>
      <c r="E964" s="2" t="s">
        <v>2102</v>
      </c>
      <c r="F964" s="6" t="s">
        <v>5</v>
      </c>
      <c r="G964" s="2" t="s">
        <v>651</v>
      </c>
      <c r="H964" s="2">
        <v>81</v>
      </c>
      <c r="I964" s="7">
        <v>20</v>
      </c>
    </row>
    <row r="965" spans="1:9">
      <c r="A965" s="6">
        <v>328</v>
      </c>
      <c r="B965" s="2" t="s">
        <v>342</v>
      </c>
      <c r="C965" s="2">
        <v>6667008817</v>
      </c>
      <c r="D965" s="2" t="s">
        <v>1259</v>
      </c>
      <c r="E965" s="2" t="s">
        <v>2115</v>
      </c>
      <c r="F965" s="6" t="s">
        <v>5</v>
      </c>
      <c r="G965" s="2" t="s">
        <v>1049</v>
      </c>
      <c r="H965" s="2">
        <v>81</v>
      </c>
      <c r="I965" s="7">
        <v>20</v>
      </c>
    </row>
    <row r="966" spans="1:9">
      <c r="A966" s="6">
        <v>389</v>
      </c>
      <c r="B966" s="2" t="s">
        <v>603</v>
      </c>
      <c r="C966" s="2">
        <v>6640002705</v>
      </c>
      <c r="D966" s="2" t="s">
        <v>1328</v>
      </c>
      <c r="E966" s="2" t="s">
        <v>2118</v>
      </c>
      <c r="F966" s="6" t="s">
        <v>5</v>
      </c>
      <c r="G966" s="2" t="s">
        <v>606</v>
      </c>
      <c r="H966" s="2">
        <v>81</v>
      </c>
      <c r="I966" s="7">
        <v>20</v>
      </c>
    </row>
    <row r="967" spans="1:9">
      <c r="A967" s="6">
        <v>427</v>
      </c>
      <c r="B967" s="2" t="s">
        <v>277</v>
      </c>
      <c r="C967" s="2">
        <v>6618002971</v>
      </c>
      <c r="D967" s="2" t="s">
        <v>2311</v>
      </c>
      <c r="E967" s="2" t="s">
        <v>2121</v>
      </c>
      <c r="F967" s="6" t="s">
        <v>5</v>
      </c>
      <c r="G967" s="2" t="s">
        <v>72</v>
      </c>
      <c r="H967" s="2">
        <v>81</v>
      </c>
      <c r="I967" s="7">
        <v>20</v>
      </c>
    </row>
    <row r="968" spans="1:9">
      <c r="A968" s="6">
        <v>457</v>
      </c>
      <c r="B968" s="2" t="s">
        <v>710</v>
      </c>
      <c r="C968" s="2">
        <v>6652011655</v>
      </c>
      <c r="D968" s="2" t="s">
        <v>2000</v>
      </c>
      <c r="E968" s="2" t="s">
        <v>2126</v>
      </c>
      <c r="F968" s="6" t="s">
        <v>5</v>
      </c>
      <c r="G968" s="2" t="s">
        <v>719</v>
      </c>
      <c r="H968" s="2">
        <v>81</v>
      </c>
      <c r="I968" s="7">
        <v>20</v>
      </c>
    </row>
    <row r="969" spans="1:9">
      <c r="A969" s="6">
        <v>459</v>
      </c>
      <c r="B969" s="2" t="s">
        <v>710</v>
      </c>
      <c r="C969" s="2">
        <v>6652011609</v>
      </c>
      <c r="D969" s="2" t="s">
        <v>2002</v>
      </c>
      <c r="E969" s="2" t="s">
        <v>2126</v>
      </c>
      <c r="F969" s="6" t="s">
        <v>5</v>
      </c>
      <c r="G969" s="2" t="s">
        <v>717</v>
      </c>
      <c r="H969" s="2">
        <v>81</v>
      </c>
      <c r="I969" s="7">
        <v>20</v>
      </c>
    </row>
    <row r="970" spans="1:9">
      <c r="A970" s="6">
        <v>535</v>
      </c>
      <c r="B970" s="2" t="s">
        <v>510</v>
      </c>
      <c r="C970" s="2">
        <v>6649002523</v>
      </c>
      <c r="D970" s="2" t="s">
        <v>1917</v>
      </c>
      <c r="E970" s="2" t="s">
        <v>510</v>
      </c>
      <c r="F970" s="6" t="s">
        <v>5</v>
      </c>
      <c r="G970" s="2" t="s">
        <v>690</v>
      </c>
      <c r="H970" s="2">
        <v>81</v>
      </c>
      <c r="I970" s="7">
        <v>20</v>
      </c>
    </row>
    <row r="971" spans="1:9">
      <c r="A971" s="6">
        <v>612</v>
      </c>
      <c r="B971" s="2" t="s">
        <v>23</v>
      </c>
      <c r="C971" s="2">
        <v>6635006486</v>
      </c>
      <c r="D971" s="2" t="s">
        <v>2318</v>
      </c>
      <c r="E971" s="2" t="s">
        <v>2137</v>
      </c>
      <c r="F971" s="6" t="s">
        <v>5</v>
      </c>
      <c r="G971" s="2" t="s">
        <v>535</v>
      </c>
      <c r="H971" s="2">
        <v>81</v>
      </c>
      <c r="I971" s="7">
        <v>20</v>
      </c>
    </row>
    <row r="972" spans="1:9">
      <c r="A972" s="6">
        <v>619</v>
      </c>
      <c r="B972" s="2" t="s">
        <v>169</v>
      </c>
      <c r="C972" s="2">
        <v>6611005123</v>
      </c>
      <c r="D972" s="2" t="s">
        <v>1794</v>
      </c>
      <c r="E972" s="2" t="s">
        <v>2138</v>
      </c>
      <c r="F972" s="6" t="s">
        <v>5</v>
      </c>
      <c r="G972" s="2" t="s">
        <v>178</v>
      </c>
      <c r="H972" s="2">
        <v>81</v>
      </c>
      <c r="I972" s="7">
        <v>20</v>
      </c>
    </row>
    <row r="973" spans="1:9">
      <c r="A973" s="6">
        <v>650</v>
      </c>
      <c r="B973" s="2" t="s">
        <v>807</v>
      </c>
      <c r="C973" s="2">
        <v>6658068601</v>
      </c>
      <c r="D973" s="2" t="s">
        <v>1668</v>
      </c>
      <c r="E973" s="2" t="s">
        <v>2142</v>
      </c>
      <c r="F973" s="6" t="s">
        <v>5</v>
      </c>
      <c r="G973" s="2" t="s">
        <v>825</v>
      </c>
      <c r="H973" s="2">
        <v>81</v>
      </c>
      <c r="I973" s="7">
        <v>20</v>
      </c>
    </row>
    <row r="974" spans="1:9">
      <c r="A974" s="6">
        <v>653</v>
      </c>
      <c r="B974" s="2" t="s">
        <v>807</v>
      </c>
      <c r="C974" s="2">
        <v>6658041751</v>
      </c>
      <c r="D974" s="2" t="s">
        <v>1670</v>
      </c>
      <c r="E974" s="2" t="s">
        <v>2142</v>
      </c>
      <c r="F974" s="6" t="s">
        <v>5</v>
      </c>
      <c r="G974" s="2" t="s">
        <v>818</v>
      </c>
      <c r="H974" s="2">
        <v>81</v>
      </c>
      <c r="I974" s="7">
        <v>20</v>
      </c>
    </row>
    <row r="975" spans="1:9">
      <c r="A975" s="6">
        <v>682</v>
      </c>
      <c r="B975" s="2" t="s">
        <v>903</v>
      </c>
      <c r="C975" s="2">
        <v>6661058882</v>
      </c>
      <c r="D975" s="2" t="s">
        <v>1717</v>
      </c>
      <c r="E975" s="2" t="s">
        <v>2142</v>
      </c>
      <c r="F975" s="6" t="s">
        <v>5</v>
      </c>
      <c r="G975" s="2" t="s">
        <v>921</v>
      </c>
      <c r="H975" s="2">
        <v>81</v>
      </c>
      <c r="I975" s="7">
        <v>20</v>
      </c>
    </row>
    <row r="976" spans="1:9">
      <c r="A976" s="6">
        <v>685</v>
      </c>
      <c r="B976" s="2" t="s">
        <v>903</v>
      </c>
      <c r="C976" s="2">
        <v>6661058667</v>
      </c>
      <c r="D976" s="2" t="s">
        <v>1720</v>
      </c>
      <c r="E976" s="2" t="s">
        <v>2142</v>
      </c>
      <c r="F976" s="6" t="s">
        <v>5</v>
      </c>
      <c r="G976" s="2" t="s">
        <v>916</v>
      </c>
      <c r="H976" s="2">
        <v>81</v>
      </c>
      <c r="I976" s="7">
        <v>20</v>
      </c>
    </row>
    <row r="977" spans="1:9">
      <c r="A977" s="6">
        <v>691</v>
      </c>
      <c r="B977" s="2" t="s">
        <v>903</v>
      </c>
      <c r="C977" s="2">
        <v>6661065382</v>
      </c>
      <c r="D977" s="2" t="s">
        <v>1725</v>
      </c>
      <c r="E977" s="2" t="s">
        <v>2142</v>
      </c>
      <c r="F977" s="6" t="s">
        <v>5</v>
      </c>
      <c r="G977" s="2" t="s">
        <v>349</v>
      </c>
      <c r="H977" s="2">
        <v>81</v>
      </c>
      <c r="I977" s="7">
        <v>20</v>
      </c>
    </row>
    <row r="978" spans="1:9">
      <c r="A978" s="6">
        <v>737</v>
      </c>
      <c r="B978" s="2" t="s">
        <v>842</v>
      </c>
      <c r="C978" s="2">
        <v>6663056922</v>
      </c>
      <c r="D978" s="2" t="s">
        <v>1772</v>
      </c>
      <c r="E978" s="2" t="s">
        <v>2142</v>
      </c>
      <c r="F978" s="6" t="s">
        <v>5</v>
      </c>
      <c r="G978" s="2" t="s">
        <v>962</v>
      </c>
      <c r="H978" s="2">
        <v>81</v>
      </c>
      <c r="I978" s="7">
        <v>20</v>
      </c>
    </row>
    <row r="979" spans="1:9">
      <c r="A979" s="6">
        <v>755</v>
      </c>
      <c r="B979" s="2" t="s">
        <v>873</v>
      </c>
      <c r="C979" s="2">
        <v>6664033124</v>
      </c>
      <c r="D979" s="2" t="s">
        <v>2253</v>
      </c>
      <c r="E979" s="2" t="s">
        <v>2142</v>
      </c>
      <c r="F979" s="6" t="s">
        <v>5</v>
      </c>
      <c r="G979" s="2" t="s">
        <v>991</v>
      </c>
      <c r="H979" s="2">
        <v>81</v>
      </c>
      <c r="I979" s="7">
        <v>20</v>
      </c>
    </row>
    <row r="980" spans="1:9">
      <c r="A980" s="6">
        <v>756</v>
      </c>
      <c r="B980" s="2" t="s">
        <v>873</v>
      </c>
      <c r="C980" s="2">
        <v>6664036213</v>
      </c>
      <c r="D980" s="2" t="s">
        <v>2254</v>
      </c>
      <c r="E980" s="2" t="s">
        <v>2142</v>
      </c>
      <c r="F980" s="6" t="s">
        <v>5</v>
      </c>
      <c r="G980" s="2" t="s">
        <v>999</v>
      </c>
      <c r="H980" s="2">
        <v>81</v>
      </c>
      <c r="I980" s="7">
        <v>20</v>
      </c>
    </row>
    <row r="981" spans="1:9">
      <c r="A981" s="6">
        <v>761</v>
      </c>
      <c r="B981" s="2" t="s">
        <v>873</v>
      </c>
      <c r="C981" s="2">
        <v>6664043267</v>
      </c>
      <c r="D981" s="2" t="s">
        <v>2258</v>
      </c>
      <c r="E981" s="2" t="s">
        <v>2142</v>
      </c>
      <c r="F981" s="6" t="s">
        <v>5</v>
      </c>
      <c r="G981" s="2" t="s">
        <v>1018</v>
      </c>
      <c r="H981" s="2">
        <v>81</v>
      </c>
      <c r="I981" s="7">
        <v>20</v>
      </c>
    </row>
    <row r="982" spans="1:9">
      <c r="A982" s="6">
        <v>766</v>
      </c>
      <c r="B982" s="2" t="s">
        <v>873</v>
      </c>
      <c r="C982" s="2">
        <v>6664036380</v>
      </c>
      <c r="D982" s="2" t="s">
        <v>1787</v>
      </c>
      <c r="E982" s="2" t="s">
        <v>2142</v>
      </c>
      <c r="F982" s="6" t="s">
        <v>5</v>
      </c>
      <c r="G982" s="2" t="s">
        <v>1001</v>
      </c>
      <c r="H982" s="2">
        <v>81</v>
      </c>
      <c r="I982" s="7">
        <v>20</v>
      </c>
    </row>
    <row r="983" spans="1:9">
      <c r="A983" s="6">
        <v>770</v>
      </c>
      <c r="B983" s="2" t="s">
        <v>873</v>
      </c>
      <c r="C983" s="2">
        <v>6664036365</v>
      </c>
      <c r="D983" s="2" t="s">
        <v>2265</v>
      </c>
      <c r="E983" s="2" t="s">
        <v>2142</v>
      </c>
      <c r="F983" s="6" t="s">
        <v>5</v>
      </c>
      <c r="G983" s="2" t="s">
        <v>1000</v>
      </c>
      <c r="H983" s="2">
        <v>81</v>
      </c>
      <c r="I983" s="7">
        <v>20</v>
      </c>
    </row>
    <row r="984" spans="1:9">
      <c r="A984" s="6">
        <v>822</v>
      </c>
      <c r="B984" s="2" t="s">
        <v>730</v>
      </c>
      <c r="C984" s="2">
        <v>6653001931</v>
      </c>
      <c r="D984" s="2" t="s">
        <v>2324</v>
      </c>
      <c r="E984" s="2" t="s">
        <v>2147</v>
      </c>
      <c r="F984" s="6" t="s">
        <v>5</v>
      </c>
      <c r="G984" s="2" t="s">
        <v>732</v>
      </c>
      <c r="H984" s="2">
        <v>81</v>
      </c>
      <c r="I984" s="7">
        <v>20</v>
      </c>
    </row>
    <row r="985" spans="1:9">
      <c r="A985" s="6">
        <v>831</v>
      </c>
      <c r="B985" s="2" t="s">
        <v>51</v>
      </c>
      <c r="C985" s="2">
        <v>6603000227</v>
      </c>
      <c r="D985" s="2" t="s">
        <v>1154</v>
      </c>
      <c r="E985" s="2" t="s">
        <v>2148</v>
      </c>
      <c r="F985" s="6" t="s">
        <v>5</v>
      </c>
      <c r="G985" s="6" t="s">
        <v>52</v>
      </c>
      <c r="H985" s="2">
        <v>81</v>
      </c>
      <c r="I985" s="7">
        <v>20</v>
      </c>
    </row>
    <row r="986" spans="1:9">
      <c r="A986" s="6">
        <v>832</v>
      </c>
      <c r="B986" s="2" t="s">
        <v>51</v>
      </c>
      <c r="C986" s="2">
        <v>6603010200</v>
      </c>
      <c r="D986" s="2" t="s">
        <v>1155</v>
      </c>
      <c r="E986" s="2" t="s">
        <v>2148</v>
      </c>
      <c r="F986" s="6" t="s">
        <v>5</v>
      </c>
      <c r="G986" s="2" t="s">
        <v>61</v>
      </c>
      <c r="H986" s="2">
        <v>81</v>
      </c>
      <c r="I986" s="7">
        <v>20</v>
      </c>
    </row>
    <row r="987" spans="1:9">
      <c r="A987" s="6">
        <v>876</v>
      </c>
      <c r="B987" s="2" t="s">
        <v>287</v>
      </c>
      <c r="C987" s="2">
        <v>6619007595</v>
      </c>
      <c r="D987" s="2" t="s">
        <v>1810</v>
      </c>
      <c r="E987" s="2" t="s">
        <v>2150</v>
      </c>
      <c r="F987" s="6" t="s">
        <v>5</v>
      </c>
      <c r="G987" s="2" t="s">
        <v>307</v>
      </c>
      <c r="H987" s="2">
        <v>81</v>
      </c>
      <c r="I987" s="7">
        <v>20</v>
      </c>
    </row>
    <row r="988" spans="1:9">
      <c r="A988" s="6">
        <v>882</v>
      </c>
      <c r="B988" s="2" t="s">
        <v>287</v>
      </c>
      <c r="C988" s="2">
        <v>6619006993</v>
      </c>
      <c r="D988" s="2" t="s">
        <v>1816</v>
      </c>
      <c r="E988" s="2" t="s">
        <v>2150</v>
      </c>
      <c r="F988" s="6" t="s">
        <v>5</v>
      </c>
      <c r="G988" s="2" t="s">
        <v>300</v>
      </c>
      <c r="H988" s="2">
        <v>81</v>
      </c>
      <c r="I988" s="7">
        <v>20</v>
      </c>
    </row>
    <row r="989" spans="1:9">
      <c r="A989" s="6">
        <v>915</v>
      </c>
      <c r="B989" s="2" t="s">
        <v>255</v>
      </c>
      <c r="C989" s="2">
        <v>6616003144</v>
      </c>
      <c r="D989" s="2" t="s">
        <v>1576</v>
      </c>
      <c r="E989" s="2" t="s">
        <v>2152</v>
      </c>
      <c r="F989" s="6" t="s">
        <v>5</v>
      </c>
      <c r="G989" s="2" t="s">
        <v>259</v>
      </c>
      <c r="H989" s="2">
        <v>81</v>
      </c>
      <c r="I989" s="7">
        <v>20</v>
      </c>
    </row>
    <row r="990" spans="1:9">
      <c r="A990" s="6">
        <v>957</v>
      </c>
      <c r="B990" s="2" t="s">
        <v>12</v>
      </c>
      <c r="C990" s="2">
        <v>6601006664</v>
      </c>
      <c r="D990" s="2" t="s">
        <v>1113</v>
      </c>
      <c r="E990" s="2" t="s">
        <v>2156</v>
      </c>
      <c r="F990" s="6" t="s">
        <v>5</v>
      </c>
      <c r="G990" s="6" t="s">
        <v>27</v>
      </c>
      <c r="H990" s="2">
        <v>81</v>
      </c>
      <c r="I990" s="7">
        <v>20</v>
      </c>
    </row>
    <row r="991" spans="1:9">
      <c r="A991" s="6">
        <v>1022</v>
      </c>
      <c r="B991" s="2" t="s">
        <v>35</v>
      </c>
      <c r="C991" s="2">
        <v>6602001884</v>
      </c>
      <c r="D991" s="2" t="s">
        <v>1134</v>
      </c>
      <c r="E991" s="2" t="s">
        <v>2156</v>
      </c>
      <c r="F991" s="6" t="s">
        <v>3</v>
      </c>
      <c r="G991" s="2" t="s">
        <v>36</v>
      </c>
      <c r="H991" s="2">
        <v>81</v>
      </c>
      <c r="I991" s="7">
        <v>20</v>
      </c>
    </row>
    <row r="992" spans="1:9">
      <c r="A992" s="6">
        <v>1043</v>
      </c>
      <c r="B992" s="2" t="s">
        <v>842</v>
      </c>
      <c r="C992" s="2">
        <v>6661000642</v>
      </c>
      <c r="D992" s="2" t="s">
        <v>1621</v>
      </c>
      <c r="E992" s="2" t="s">
        <v>2156</v>
      </c>
      <c r="F992" s="6" t="s">
        <v>3</v>
      </c>
      <c r="G992" s="2" t="s">
        <v>905</v>
      </c>
      <c r="H992" s="2">
        <v>81</v>
      </c>
      <c r="I992" s="7">
        <v>20</v>
      </c>
    </row>
    <row r="993" spans="1:9">
      <c r="A993" s="6">
        <v>1051</v>
      </c>
      <c r="B993" s="2" t="s">
        <v>203</v>
      </c>
      <c r="C993" s="2">
        <v>6665005546</v>
      </c>
      <c r="D993" s="2" t="s">
        <v>1543</v>
      </c>
      <c r="E993" s="2" t="s">
        <v>2156</v>
      </c>
      <c r="F993" s="6" t="s">
        <v>3</v>
      </c>
      <c r="G993" s="2" t="s">
        <v>1022</v>
      </c>
      <c r="H993" s="2">
        <v>81</v>
      </c>
      <c r="I993" s="7">
        <v>20</v>
      </c>
    </row>
    <row r="994" spans="1:9">
      <c r="A994" s="6">
        <v>1080</v>
      </c>
      <c r="B994" s="2" t="s">
        <v>454</v>
      </c>
      <c r="C994" s="2">
        <v>6630004492</v>
      </c>
      <c r="D994" s="2" t="s">
        <v>1349</v>
      </c>
      <c r="E994" s="2" t="s">
        <v>2156</v>
      </c>
      <c r="F994" s="6" t="s">
        <v>3</v>
      </c>
      <c r="G994" s="2" t="s">
        <v>455</v>
      </c>
      <c r="H994" s="2">
        <v>81</v>
      </c>
      <c r="I994" s="7">
        <v>20</v>
      </c>
    </row>
    <row r="995" spans="1:9">
      <c r="A995" s="6">
        <v>1095</v>
      </c>
      <c r="B995" s="2" t="s">
        <v>515</v>
      </c>
      <c r="C995" s="2">
        <v>6634002753</v>
      </c>
      <c r="D995" s="2" t="s">
        <v>2039</v>
      </c>
      <c r="E995" s="2" t="s">
        <v>2156</v>
      </c>
      <c r="F995" s="6" t="s">
        <v>3</v>
      </c>
      <c r="G995" s="2" t="s">
        <v>516</v>
      </c>
      <c r="H995" s="2">
        <v>81</v>
      </c>
      <c r="I995" s="7">
        <v>20</v>
      </c>
    </row>
    <row r="996" spans="1:9">
      <c r="A996" s="6">
        <v>1101</v>
      </c>
      <c r="B996" s="2" t="s">
        <v>838</v>
      </c>
      <c r="C996" s="2">
        <v>6659027478</v>
      </c>
      <c r="D996" s="2" t="s">
        <v>1629</v>
      </c>
      <c r="E996" s="2" t="s">
        <v>2156</v>
      </c>
      <c r="F996" s="6" t="s">
        <v>3</v>
      </c>
      <c r="G996" s="2" t="s">
        <v>841</v>
      </c>
      <c r="H996" s="2">
        <v>81</v>
      </c>
      <c r="I996" s="7">
        <v>20</v>
      </c>
    </row>
    <row r="997" spans="1:9">
      <c r="A997" s="6">
        <v>16</v>
      </c>
      <c r="B997" s="2" t="s">
        <v>588</v>
      </c>
      <c r="C997" s="2">
        <v>6639004722</v>
      </c>
      <c r="D997" s="2" t="s">
        <v>1302</v>
      </c>
      <c r="E997" s="2" t="s">
        <v>2089</v>
      </c>
      <c r="F997" s="6" t="s">
        <v>5</v>
      </c>
      <c r="G997" s="2" t="s">
        <v>589</v>
      </c>
      <c r="H997" s="2">
        <v>80</v>
      </c>
      <c r="I997" s="7">
        <v>21</v>
      </c>
    </row>
    <row r="998" spans="1:9">
      <c r="A998" s="6">
        <v>115</v>
      </c>
      <c r="B998" s="2" t="s">
        <v>581</v>
      </c>
      <c r="C998" s="2">
        <v>6639004909</v>
      </c>
      <c r="D998" s="2" t="s">
        <v>1182</v>
      </c>
      <c r="E998" s="2" t="s">
        <v>2099</v>
      </c>
      <c r="F998" s="6" t="s">
        <v>5</v>
      </c>
      <c r="G998" s="2" t="s">
        <v>590</v>
      </c>
      <c r="H998" s="2">
        <v>80</v>
      </c>
      <c r="I998" s="7">
        <v>21</v>
      </c>
    </row>
    <row r="999" spans="1:9">
      <c r="A999" s="6">
        <v>126</v>
      </c>
      <c r="B999" s="2" t="s">
        <v>581</v>
      </c>
      <c r="C999" s="2">
        <v>6639002806</v>
      </c>
      <c r="D999" s="2" t="s">
        <v>1193</v>
      </c>
      <c r="E999" s="2" t="s">
        <v>2099</v>
      </c>
      <c r="F999" s="6" t="s">
        <v>5</v>
      </c>
      <c r="G999" s="2" t="s">
        <v>586</v>
      </c>
      <c r="H999" s="2">
        <v>80</v>
      </c>
      <c r="I999" s="7">
        <v>21</v>
      </c>
    </row>
    <row r="1000" spans="1:9">
      <c r="A1000" s="6">
        <v>182</v>
      </c>
      <c r="B1000" s="2" t="s">
        <v>391</v>
      </c>
      <c r="C1000" s="2">
        <v>6626003263</v>
      </c>
      <c r="D1000" s="2" t="s">
        <v>1903</v>
      </c>
      <c r="E1000" s="2" t="s">
        <v>2104</v>
      </c>
      <c r="F1000" s="6" t="s">
        <v>5</v>
      </c>
      <c r="G1000" s="2" t="s">
        <v>392</v>
      </c>
      <c r="H1000" s="2">
        <v>80</v>
      </c>
      <c r="I1000" s="7">
        <v>21</v>
      </c>
    </row>
    <row r="1001" spans="1:9">
      <c r="A1001" s="6">
        <v>288</v>
      </c>
      <c r="B1001" s="2" t="s">
        <v>342</v>
      </c>
      <c r="C1001" s="2">
        <v>6668021017</v>
      </c>
      <c r="D1001" s="2" t="s">
        <v>1220</v>
      </c>
      <c r="E1001" s="2" t="s">
        <v>2115</v>
      </c>
      <c r="F1001" s="6" t="s">
        <v>5</v>
      </c>
      <c r="G1001" s="2" t="s">
        <v>1074</v>
      </c>
      <c r="H1001" s="2">
        <v>80</v>
      </c>
      <c r="I1001" s="7">
        <v>21</v>
      </c>
    </row>
    <row r="1002" spans="1:9">
      <c r="A1002" s="6">
        <v>312</v>
      </c>
      <c r="B1002" s="2" t="s">
        <v>342</v>
      </c>
      <c r="C1002" s="2">
        <v>6667009105</v>
      </c>
      <c r="D1002" s="2" t="s">
        <v>1243</v>
      </c>
      <c r="E1002" s="2" t="s">
        <v>2115</v>
      </c>
      <c r="F1002" s="6" t="s">
        <v>5</v>
      </c>
      <c r="G1002" s="2" t="s">
        <v>1056</v>
      </c>
      <c r="H1002" s="2">
        <v>80</v>
      </c>
      <c r="I1002" s="7">
        <v>21</v>
      </c>
    </row>
    <row r="1003" spans="1:9">
      <c r="A1003" s="6">
        <v>325</v>
      </c>
      <c r="B1003" s="2" t="s">
        <v>342</v>
      </c>
      <c r="C1003" s="2">
        <v>6623003723</v>
      </c>
      <c r="D1003" s="2" t="s">
        <v>1256</v>
      </c>
      <c r="E1003" s="2" t="s">
        <v>2115</v>
      </c>
      <c r="F1003" s="6" t="s">
        <v>5</v>
      </c>
      <c r="G1003" s="2" t="s">
        <v>350</v>
      </c>
      <c r="H1003" s="2">
        <v>80</v>
      </c>
      <c r="I1003" s="7">
        <v>21</v>
      </c>
    </row>
    <row r="1004" spans="1:9">
      <c r="A1004" s="6">
        <v>520</v>
      </c>
      <c r="B1004" s="2" t="s">
        <v>338</v>
      </c>
      <c r="C1004" s="2">
        <v>6622003093</v>
      </c>
      <c r="D1004" s="2" t="s">
        <v>1391</v>
      </c>
      <c r="E1004" s="2" t="s">
        <v>2131</v>
      </c>
      <c r="F1004" s="6" t="s">
        <v>5</v>
      </c>
      <c r="G1004" s="2" t="s">
        <v>341</v>
      </c>
      <c r="H1004" s="2">
        <v>80</v>
      </c>
      <c r="I1004" s="7">
        <v>21</v>
      </c>
    </row>
    <row r="1005" spans="1:9">
      <c r="A1005" s="6">
        <v>521</v>
      </c>
      <c r="B1005" s="2" t="s">
        <v>338</v>
      </c>
      <c r="C1005" s="2">
        <v>6622002526</v>
      </c>
      <c r="D1005" s="2" t="s">
        <v>1392</v>
      </c>
      <c r="E1005" s="2" t="s">
        <v>2131</v>
      </c>
      <c r="F1005" s="6" t="s">
        <v>5</v>
      </c>
      <c r="G1005" s="2" t="s">
        <v>340</v>
      </c>
      <c r="H1005" s="2">
        <v>80</v>
      </c>
      <c r="I1005" s="7">
        <v>21</v>
      </c>
    </row>
    <row r="1006" spans="1:9">
      <c r="A1006" s="6">
        <v>553</v>
      </c>
      <c r="B1006" s="2" t="s">
        <v>283</v>
      </c>
      <c r="C1006" s="2">
        <v>6619006337</v>
      </c>
      <c r="D1006" s="2" t="s">
        <v>1382</v>
      </c>
      <c r="E1006" s="2" t="s">
        <v>2133</v>
      </c>
      <c r="F1006" s="6" t="s">
        <v>5</v>
      </c>
      <c r="G1006" s="2" t="s">
        <v>296</v>
      </c>
      <c r="H1006" s="2">
        <v>80</v>
      </c>
      <c r="I1006" s="7">
        <v>21</v>
      </c>
    </row>
    <row r="1007" spans="1:9">
      <c r="A1007" s="6">
        <v>568</v>
      </c>
      <c r="B1007" s="2" t="s">
        <v>74</v>
      </c>
      <c r="C1007" s="2">
        <v>6604010482</v>
      </c>
      <c r="D1007" s="2" t="s">
        <v>1211</v>
      </c>
      <c r="E1007" s="2" t="s">
        <v>2134</v>
      </c>
      <c r="F1007" s="6" t="s">
        <v>5</v>
      </c>
      <c r="G1007" s="2" t="s">
        <v>88</v>
      </c>
      <c r="H1007" s="2">
        <v>80</v>
      </c>
      <c r="I1007" s="7">
        <v>21</v>
      </c>
    </row>
    <row r="1008" spans="1:9">
      <c r="A1008" s="6">
        <v>600</v>
      </c>
      <c r="B1008" s="2" t="s">
        <v>375</v>
      </c>
      <c r="C1008" s="2">
        <v>6625017418</v>
      </c>
      <c r="D1008" s="2" t="s">
        <v>1407</v>
      </c>
      <c r="E1008" s="2" t="s">
        <v>2136</v>
      </c>
      <c r="F1008" s="6" t="s">
        <v>5</v>
      </c>
      <c r="G1008" s="2" t="s">
        <v>268</v>
      </c>
      <c r="H1008" s="2">
        <v>80</v>
      </c>
      <c r="I1008" s="7">
        <v>21</v>
      </c>
    </row>
    <row r="1009" spans="1:9">
      <c r="A1009" s="6">
        <v>603</v>
      </c>
      <c r="B1009" s="2" t="s">
        <v>375</v>
      </c>
      <c r="C1009" s="2">
        <v>6625017457</v>
      </c>
      <c r="D1009" s="2" t="s">
        <v>1410</v>
      </c>
      <c r="E1009" s="2" t="s">
        <v>2136</v>
      </c>
      <c r="F1009" s="6" t="s">
        <v>5</v>
      </c>
      <c r="G1009" s="2" t="s">
        <v>383</v>
      </c>
      <c r="H1009" s="2">
        <v>80</v>
      </c>
      <c r="I1009" s="7">
        <v>21</v>
      </c>
    </row>
    <row r="1010" spans="1:9">
      <c r="A1010" s="6">
        <v>763</v>
      </c>
      <c r="B1010" s="2" t="s">
        <v>873</v>
      </c>
      <c r="C1010" s="2">
        <v>6664036608</v>
      </c>
      <c r="D1010" s="2" t="s">
        <v>2260</v>
      </c>
      <c r="E1010" s="2" t="s">
        <v>2142</v>
      </c>
      <c r="F1010" s="6" t="s">
        <v>5</v>
      </c>
      <c r="G1010" s="2" t="s">
        <v>1002</v>
      </c>
      <c r="H1010" s="2">
        <v>80</v>
      </c>
      <c r="I1010" s="7">
        <v>21</v>
      </c>
    </row>
    <row r="1011" spans="1:9">
      <c r="A1011" s="6">
        <v>851</v>
      </c>
      <c r="B1011" s="2" t="s">
        <v>203</v>
      </c>
      <c r="C1011" s="2">
        <v>6665008096</v>
      </c>
      <c r="D1011" s="2" t="s">
        <v>1520</v>
      </c>
      <c r="E1011" s="2" t="s">
        <v>2149</v>
      </c>
      <c r="F1011" s="6" t="s">
        <v>5</v>
      </c>
      <c r="G1011" s="2" t="s">
        <v>1031</v>
      </c>
      <c r="H1011" s="2">
        <v>80</v>
      </c>
      <c r="I1011" s="7">
        <v>21</v>
      </c>
    </row>
    <row r="1012" spans="1:9">
      <c r="A1012" s="6">
        <v>867</v>
      </c>
      <c r="B1012" s="2" t="s">
        <v>203</v>
      </c>
      <c r="C1012" s="2">
        <v>6666008388</v>
      </c>
      <c r="D1012" s="2" t="s">
        <v>1536</v>
      </c>
      <c r="E1012" s="2" t="s">
        <v>2149</v>
      </c>
      <c r="F1012" s="6" t="s">
        <v>5</v>
      </c>
      <c r="G1012" s="2" t="s">
        <v>1039</v>
      </c>
      <c r="H1012" s="2">
        <v>80</v>
      </c>
      <c r="I1012" s="7">
        <v>21</v>
      </c>
    </row>
    <row r="1013" spans="1:9">
      <c r="A1013" s="6">
        <v>892</v>
      </c>
      <c r="B1013" s="2" t="s">
        <v>180</v>
      </c>
      <c r="C1013" s="2">
        <v>6611005772</v>
      </c>
      <c r="D1013" s="2" t="s">
        <v>1476</v>
      </c>
      <c r="E1013" s="2" t="s">
        <v>2151</v>
      </c>
      <c r="F1013" s="6" t="s">
        <v>5</v>
      </c>
      <c r="G1013" s="2" t="s">
        <v>182</v>
      </c>
      <c r="H1013" s="2">
        <v>80</v>
      </c>
      <c r="I1013" s="7">
        <v>21</v>
      </c>
    </row>
    <row r="1014" spans="1:9">
      <c r="A1014" s="6">
        <v>959</v>
      </c>
      <c r="B1014" s="2" t="s">
        <v>117</v>
      </c>
      <c r="C1014" s="2">
        <v>6606011594</v>
      </c>
      <c r="D1014" s="2" t="s">
        <v>1320</v>
      </c>
      <c r="E1014" s="2" t="s">
        <v>2156</v>
      </c>
      <c r="F1014" s="6" t="s">
        <v>5</v>
      </c>
      <c r="G1014" s="2" t="s">
        <v>126</v>
      </c>
      <c r="H1014" s="2">
        <v>80</v>
      </c>
      <c r="I1014" s="7">
        <v>21</v>
      </c>
    </row>
    <row r="1015" spans="1:9">
      <c r="A1015" s="6">
        <v>1060</v>
      </c>
      <c r="B1015" s="2" t="s">
        <v>807</v>
      </c>
      <c r="C1015" s="2">
        <v>6662021300</v>
      </c>
      <c r="D1015" s="2" t="s">
        <v>1623</v>
      </c>
      <c r="E1015" s="2" t="s">
        <v>2156</v>
      </c>
      <c r="F1015" s="6" t="s">
        <v>3</v>
      </c>
      <c r="G1015" s="2" t="s">
        <v>930</v>
      </c>
      <c r="H1015" s="2">
        <v>80</v>
      </c>
      <c r="I1015" s="7">
        <v>21</v>
      </c>
    </row>
    <row r="1016" spans="1:9">
      <c r="A1016" s="6">
        <v>47</v>
      </c>
      <c r="B1016" s="2" t="s">
        <v>94</v>
      </c>
      <c r="C1016" s="2">
        <v>6605006591</v>
      </c>
      <c r="D1016" s="2" t="s">
        <v>2279</v>
      </c>
      <c r="E1016" s="2" t="s">
        <v>2091</v>
      </c>
      <c r="F1016" s="6" t="s">
        <v>5</v>
      </c>
      <c r="G1016" s="2" t="s">
        <v>109</v>
      </c>
      <c r="H1016" s="2">
        <v>79</v>
      </c>
      <c r="I1016" s="7">
        <v>22</v>
      </c>
    </row>
    <row r="1017" spans="1:9">
      <c r="A1017" s="6">
        <v>99</v>
      </c>
      <c r="B1017" s="2" t="s">
        <v>554</v>
      </c>
      <c r="C1017" s="2">
        <v>6637002913</v>
      </c>
      <c r="D1017" s="2" t="s">
        <v>2235</v>
      </c>
      <c r="E1017" s="2" t="s">
        <v>2096</v>
      </c>
      <c r="F1017" s="6" t="s">
        <v>5</v>
      </c>
      <c r="G1017" s="2" t="s">
        <v>557</v>
      </c>
      <c r="H1017" s="2">
        <v>79</v>
      </c>
      <c r="I1017" s="7">
        <v>22</v>
      </c>
    </row>
    <row r="1018" spans="1:9">
      <c r="A1018" s="6">
        <v>122</v>
      </c>
      <c r="B1018" s="2" t="s">
        <v>581</v>
      </c>
      <c r="C1018" s="2">
        <v>6639009791</v>
      </c>
      <c r="D1018" s="2" t="s">
        <v>1189</v>
      </c>
      <c r="E1018" s="2" t="s">
        <v>2099</v>
      </c>
      <c r="F1018" s="6" t="s">
        <v>5</v>
      </c>
      <c r="G1018" s="2" t="s">
        <v>602</v>
      </c>
      <c r="H1018" s="2">
        <v>79</v>
      </c>
      <c r="I1018" s="7">
        <v>22</v>
      </c>
    </row>
    <row r="1019" spans="1:9">
      <c r="A1019" s="6">
        <v>160</v>
      </c>
      <c r="B1019" s="2" t="s">
        <v>310</v>
      </c>
      <c r="C1019" s="2">
        <v>6646007788</v>
      </c>
      <c r="D1019" s="2" t="s">
        <v>1846</v>
      </c>
      <c r="E1019" s="2" t="s">
        <v>2102</v>
      </c>
      <c r="F1019" s="6" t="s">
        <v>5</v>
      </c>
      <c r="G1019" s="2" t="s">
        <v>648</v>
      </c>
      <c r="H1019" s="2">
        <v>79</v>
      </c>
      <c r="I1019" s="7">
        <v>22</v>
      </c>
    </row>
    <row r="1020" spans="1:9">
      <c r="A1020" s="6">
        <v>191</v>
      </c>
      <c r="B1020" s="2" t="s">
        <v>391</v>
      </c>
      <c r="C1020" s="2">
        <v>6626009900</v>
      </c>
      <c r="D1020" s="2" t="s">
        <v>1912</v>
      </c>
      <c r="E1020" s="2" t="s">
        <v>2104</v>
      </c>
      <c r="F1020" s="6" t="s">
        <v>5</v>
      </c>
      <c r="G1020" s="2" t="s">
        <v>404</v>
      </c>
      <c r="H1020" s="2">
        <v>79</v>
      </c>
      <c r="I1020" s="7">
        <v>22</v>
      </c>
    </row>
    <row r="1021" spans="1:9">
      <c r="A1021" s="6">
        <v>271</v>
      </c>
      <c r="B1021" s="2" t="s">
        <v>321</v>
      </c>
      <c r="C1021" s="2">
        <v>6621008518</v>
      </c>
      <c r="D1021" s="2" t="s">
        <v>1836</v>
      </c>
      <c r="E1021" s="2" t="s">
        <v>2112</v>
      </c>
      <c r="F1021" s="6" t="s">
        <v>5</v>
      </c>
      <c r="G1021" s="2" t="s">
        <v>330</v>
      </c>
      <c r="H1021" s="2">
        <v>79</v>
      </c>
      <c r="I1021" s="7">
        <v>22</v>
      </c>
    </row>
    <row r="1022" spans="1:9">
      <c r="A1022" s="6">
        <v>357</v>
      </c>
      <c r="B1022" s="2" t="s">
        <v>678</v>
      </c>
      <c r="C1022" s="2">
        <v>6648006081</v>
      </c>
      <c r="D1022" s="2" t="s">
        <v>1460</v>
      </c>
      <c r="E1022" s="2" t="s">
        <v>2116</v>
      </c>
      <c r="F1022" s="6" t="s">
        <v>5</v>
      </c>
      <c r="G1022" s="2" t="s">
        <v>320</v>
      </c>
      <c r="H1022" s="2">
        <v>79</v>
      </c>
      <c r="I1022" s="7">
        <v>22</v>
      </c>
    </row>
    <row r="1023" spans="1:9">
      <c r="A1023" s="6">
        <v>362</v>
      </c>
      <c r="B1023" s="2" t="s">
        <v>678</v>
      </c>
      <c r="C1023" s="2">
        <v>6648006250</v>
      </c>
      <c r="D1023" s="2" t="s">
        <v>1465</v>
      </c>
      <c r="E1023" s="2" t="s">
        <v>2116</v>
      </c>
      <c r="F1023" s="6" t="s">
        <v>5</v>
      </c>
      <c r="G1023" s="2" t="s">
        <v>236</v>
      </c>
      <c r="H1023" s="2">
        <v>79</v>
      </c>
      <c r="I1023" s="7">
        <v>22</v>
      </c>
    </row>
    <row r="1024" spans="1:9">
      <c r="A1024" s="6">
        <v>385</v>
      </c>
      <c r="B1024" s="2" t="s">
        <v>738</v>
      </c>
      <c r="C1024" s="2">
        <v>6654008143</v>
      </c>
      <c r="D1024" s="2" t="s">
        <v>2062</v>
      </c>
      <c r="E1024" s="2" t="s">
        <v>2117</v>
      </c>
      <c r="F1024" s="6" t="s">
        <v>5</v>
      </c>
      <c r="G1024" s="2" t="s">
        <v>751</v>
      </c>
      <c r="H1024" s="2">
        <v>79</v>
      </c>
      <c r="I1024" s="7">
        <v>22</v>
      </c>
    </row>
    <row r="1025" spans="1:9">
      <c r="A1025" s="6">
        <v>387</v>
      </c>
      <c r="B1025" s="2" t="s">
        <v>603</v>
      </c>
      <c r="C1025" s="2">
        <v>6640002790</v>
      </c>
      <c r="D1025" s="2" t="s">
        <v>1326</v>
      </c>
      <c r="E1025" s="2" t="s">
        <v>2118</v>
      </c>
      <c r="F1025" s="6" t="s">
        <v>5</v>
      </c>
      <c r="G1025" s="2" t="s">
        <v>608</v>
      </c>
      <c r="H1025" s="2">
        <v>79</v>
      </c>
      <c r="I1025" s="7">
        <v>22</v>
      </c>
    </row>
    <row r="1026" spans="1:9">
      <c r="A1026" s="6">
        <v>420</v>
      </c>
      <c r="B1026" s="2" t="s">
        <v>537</v>
      </c>
      <c r="C1026" s="2">
        <v>6636005580</v>
      </c>
      <c r="D1026" s="2" t="s">
        <v>1145</v>
      </c>
      <c r="E1026" s="2" t="s">
        <v>2120</v>
      </c>
      <c r="F1026" s="6" t="s">
        <v>5</v>
      </c>
      <c r="G1026" s="2" t="s">
        <v>549</v>
      </c>
      <c r="H1026" s="2">
        <v>79</v>
      </c>
      <c r="I1026" s="7">
        <v>22</v>
      </c>
    </row>
    <row r="1027" spans="1:9">
      <c r="A1027" s="6">
        <v>471</v>
      </c>
      <c r="B1027" s="2" t="s">
        <v>710</v>
      </c>
      <c r="C1027" s="2">
        <v>6652011800</v>
      </c>
      <c r="D1027" s="2" t="s">
        <v>2014</v>
      </c>
      <c r="E1027" s="2" t="s">
        <v>2126</v>
      </c>
      <c r="F1027" s="6" t="s">
        <v>5</v>
      </c>
      <c r="G1027" s="2" t="s">
        <v>728</v>
      </c>
      <c r="H1027" s="2">
        <v>79</v>
      </c>
      <c r="I1027" s="7">
        <v>22</v>
      </c>
    </row>
    <row r="1028" spans="1:9">
      <c r="A1028" s="6">
        <v>515</v>
      </c>
      <c r="B1028" s="2" t="s">
        <v>515</v>
      </c>
      <c r="C1028" s="2">
        <v>6634007790</v>
      </c>
      <c r="D1028" s="2" t="s">
        <v>2036</v>
      </c>
      <c r="E1028" s="2" t="s">
        <v>2130</v>
      </c>
      <c r="F1028" s="6" t="s">
        <v>5</v>
      </c>
      <c r="G1028" s="2" t="s">
        <v>531</v>
      </c>
      <c r="H1028" s="2">
        <v>79</v>
      </c>
      <c r="I1028" s="7">
        <v>22</v>
      </c>
    </row>
    <row r="1029" spans="1:9">
      <c r="A1029" s="6">
        <v>528</v>
      </c>
      <c r="B1029" s="2" t="s">
        <v>216</v>
      </c>
      <c r="C1029" s="2">
        <v>6613004710</v>
      </c>
      <c r="D1029" s="2" t="s">
        <v>1557</v>
      </c>
      <c r="E1029" s="2" t="s">
        <v>2132</v>
      </c>
      <c r="F1029" s="6" t="s">
        <v>5</v>
      </c>
      <c r="G1029" s="2" t="s">
        <v>229</v>
      </c>
      <c r="H1029" s="2">
        <v>79</v>
      </c>
      <c r="I1029" s="7">
        <v>22</v>
      </c>
    </row>
    <row r="1030" spans="1:9">
      <c r="A1030" s="6">
        <v>554</v>
      </c>
      <c r="B1030" s="2" t="s">
        <v>74</v>
      </c>
      <c r="C1030" s="2">
        <v>6604009078</v>
      </c>
      <c r="D1030" s="2" t="s">
        <v>1199</v>
      </c>
      <c r="E1030" s="2" t="s">
        <v>2134</v>
      </c>
      <c r="F1030" s="6" t="s">
        <v>5</v>
      </c>
      <c r="G1030" s="2" t="s">
        <v>81</v>
      </c>
      <c r="H1030" s="2">
        <v>79</v>
      </c>
      <c r="I1030" s="7">
        <v>22</v>
      </c>
    </row>
    <row r="1031" spans="1:9">
      <c r="A1031" s="6">
        <v>625</v>
      </c>
      <c r="B1031" s="2" t="s">
        <v>263</v>
      </c>
      <c r="C1031" s="2">
        <v>6617005874</v>
      </c>
      <c r="D1031" s="2" t="s">
        <v>2186</v>
      </c>
      <c r="E1031" s="2" t="s">
        <v>2140</v>
      </c>
      <c r="F1031" s="6" t="s">
        <v>5</v>
      </c>
      <c r="G1031" s="2" t="s">
        <v>122</v>
      </c>
      <c r="H1031" s="2">
        <v>79</v>
      </c>
      <c r="I1031" s="7">
        <v>22</v>
      </c>
    </row>
    <row r="1032" spans="1:9">
      <c r="A1032" s="6">
        <v>655</v>
      </c>
      <c r="B1032" s="2" t="s">
        <v>807</v>
      </c>
      <c r="C1032" s="2">
        <v>6658071869</v>
      </c>
      <c r="D1032" s="2" t="s">
        <v>1672</v>
      </c>
      <c r="E1032" s="2" t="s">
        <v>2142</v>
      </c>
      <c r="F1032" s="6" t="s">
        <v>5</v>
      </c>
      <c r="G1032" s="2" t="s">
        <v>832</v>
      </c>
      <c r="H1032" s="2">
        <v>79</v>
      </c>
      <c r="I1032" s="7">
        <v>22</v>
      </c>
    </row>
    <row r="1033" spans="1:9">
      <c r="A1033" s="6">
        <v>658</v>
      </c>
      <c r="B1033" s="2" t="s">
        <v>807</v>
      </c>
      <c r="C1033" s="2">
        <v>6658071107</v>
      </c>
      <c r="D1033" s="2" t="s">
        <v>1675</v>
      </c>
      <c r="E1033" s="2" t="s">
        <v>2142</v>
      </c>
      <c r="F1033" s="6" t="s">
        <v>5</v>
      </c>
      <c r="G1033" s="2" t="s">
        <v>829</v>
      </c>
      <c r="H1033" s="2">
        <v>79</v>
      </c>
      <c r="I1033" s="7">
        <v>22</v>
      </c>
    </row>
    <row r="1034" spans="1:9">
      <c r="A1034" s="6">
        <v>677</v>
      </c>
      <c r="B1034" s="2" t="s">
        <v>838</v>
      </c>
      <c r="C1034" s="2">
        <v>6659039071</v>
      </c>
      <c r="D1034" s="2" t="s">
        <v>2193</v>
      </c>
      <c r="E1034" s="2" t="s">
        <v>2142</v>
      </c>
      <c r="F1034" s="6" t="s">
        <v>5</v>
      </c>
      <c r="G1034" s="2" t="s">
        <v>856</v>
      </c>
      <c r="H1034" s="2">
        <v>79</v>
      </c>
      <c r="I1034" s="7">
        <v>22</v>
      </c>
    </row>
    <row r="1035" spans="1:9">
      <c r="A1035" s="6">
        <v>734</v>
      </c>
      <c r="B1035" s="2" t="s">
        <v>842</v>
      </c>
      <c r="C1035" s="2">
        <v>6663058006</v>
      </c>
      <c r="D1035" s="2" t="s">
        <v>1769</v>
      </c>
      <c r="E1035" s="2" t="s">
        <v>2142</v>
      </c>
      <c r="F1035" s="6" t="s">
        <v>5</v>
      </c>
      <c r="G1035" s="2" t="s">
        <v>973</v>
      </c>
      <c r="H1035" s="2">
        <v>79</v>
      </c>
      <c r="I1035" s="7">
        <v>22</v>
      </c>
    </row>
    <row r="1036" spans="1:9">
      <c r="A1036" s="6">
        <v>842</v>
      </c>
      <c r="B1036" s="2" t="s">
        <v>203</v>
      </c>
      <c r="C1036" s="2">
        <v>6666007786</v>
      </c>
      <c r="D1036" s="2" t="s">
        <v>1511</v>
      </c>
      <c r="E1036" s="2" t="s">
        <v>2149</v>
      </c>
      <c r="F1036" s="6" t="s">
        <v>5</v>
      </c>
      <c r="G1036" s="2" t="s">
        <v>1034</v>
      </c>
      <c r="H1036" s="2">
        <v>79</v>
      </c>
      <c r="I1036" s="7">
        <v>22</v>
      </c>
    </row>
    <row r="1037" spans="1:9">
      <c r="A1037" s="6">
        <v>7</v>
      </c>
      <c r="B1037" s="2" t="s">
        <v>314</v>
      </c>
      <c r="C1037" s="2">
        <v>6620007247</v>
      </c>
      <c r="D1037" s="2" t="s">
        <v>1322</v>
      </c>
      <c r="E1037" s="2" t="s">
        <v>2086</v>
      </c>
      <c r="F1037" s="6" t="s">
        <v>5</v>
      </c>
      <c r="G1037" s="2" t="s">
        <v>318</v>
      </c>
      <c r="H1037" s="2">
        <v>78</v>
      </c>
      <c r="I1037" s="7">
        <v>23</v>
      </c>
    </row>
    <row r="1038" spans="1:9">
      <c r="A1038" s="6">
        <v>89</v>
      </c>
      <c r="B1038" s="2" t="s">
        <v>473</v>
      </c>
      <c r="C1038" s="2">
        <v>6632014810</v>
      </c>
      <c r="D1038" s="2" t="s">
        <v>1967</v>
      </c>
      <c r="E1038" s="2" t="s">
        <v>2095</v>
      </c>
      <c r="F1038" s="6" t="s">
        <v>5</v>
      </c>
      <c r="G1038" s="2" t="s">
        <v>490</v>
      </c>
      <c r="H1038" s="2">
        <v>78</v>
      </c>
      <c r="I1038" s="7">
        <v>23</v>
      </c>
    </row>
    <row r="1039" spans="1:9">
      <c r="A1039" s="6">
        <v>275</v>
      </c>
      <c r="B1039" s="2" t="s">
        <v>159</v>
      </c>
      <c r="C1039" s="2">
        <v>6610002842</v>
      </c>
      <c r="D1039" s="2" t="s">
        <v>1467</v>
      </c>
      <c r="E1039" s="2" t="s">
        <v>2113</v>
      </c>
      <c r="F1039" s="6" t="s">
        <v>5</v>
      </c>
      <c r="G1039" s="2" t="s">
        <v>163</v>
      </c>
      <c r="H1039" s="2">
        <v>78</v>
      </c>
      <c r="I1039" s="7">
        <v>23</v>
      </c>
    </row>
    <row r="1040" spans="1:9">
      <c r="A1040" s="6">
        <v>462</v>
      </c>
      <c r="B1040" s="2" t="s">
        <v>710</v>
      </c>
      <c r="C1040" s="2">
        <v>6652011623</v>
      </c>
      <c r="D1040" s="2" t="s">
        <v>2005</v>
      </c>
      <c r="E1040" s="2" t="s">
        <v>2126</v>
      </c>
      <c r="F1040" s="6" t="s">
        <v>5</v>
      </c>
      <c r="G1040" s="2" t="s">
        <v>718</v>
      </c>
      <c r="H1040" s="2">
        <v>78</v>
      </c>
      <c r="I1040" s="7">
        <v>23</v>
      </c>
    </row>
    <row r="1041" spans="1:9">
      <c r="A1041" s="6">
        <v>488</v>
      </c>
      <c r="B1041" s="2" t="s">
        <v>411</v>
      </c>
      <c r="C1041" s="2">
        <v>6627008793</v>
      </c>
      <c r="D1041" s="2" t="s">
        <v>2247</v>
      </c>
      <c r="E1041" s="2" t="s">
        <v>2129</v>
      </c>
      <c r="F1041" s="6" t="s">
        <v>5</v>
      </c>
      <c r="G1041" s="2" t="s">
        <v>174</v>
      </c>
      <c r="H1041" s="2">
        <v>78</v>
      </c>
      <c r="I1041" s="7">
        <v>23</v>
      </c>
    </row>
    <row r="1042" spans="1:9">
      <c r="A1042" s="6">
        <v>598</v>
      </c>
      <c r="B1042" s="2" t="s">
        <v>375</v>
      </c>
      <c r="C1042" s="2">
        <v>6625015516</v>
      </c>
      <c r="D1042" s="2" t="s">
        <v>1405</v>
      </c>
      <c r="E1042" s="2" t="s">
        <v>2136</v>
      </c>
      <c r="F1042" s="6" t="s">
        <v>5</v>
      </c>
      <c r="G1042" s="2" t="s">
        <v>31</v>
      </c>
      <c r="H1042" s="2">
        <v>78</v>
      </c>
      <c r="I1042" s="7">
        <v>23</v>
      </c>
    </row>
    <row r="1043" spans="1:9">
      <c r="A1043" s="6">
        <v>610</v>
      </c>
      <c r="B1043" s="2" t="s">
        <v>375</v>
      </c>
      <c r="C1043" s="2">
        <v>6625016710</v>
      </c>
      <c r="D1043" s="2" t="s">
        <v>1417</v>
      </c>
      <c r="E1043" s="2" t="s">
        <v>2136</v>
      </c>
      <c r="F1043" s="6" t="s">
        <v>5</v>
      </c>
      <c r="G1043" s="2" t="s">
        <v>379</v>
      </c>
      <c r="H1043" s="2">
        <v>78</v>
      </c>
      <c r="I1043" s="7">
        <v>23</v>
      </c>
    </row>
    <row r="1044" spans="1:9">
      <c r="A1044" s="6">
        <v>701</v>
      </c>
      <c r="B1044" s="2" t="s">
        <v>903</v>
      </c>
      <c r="C1044" s="2">
        <v>6661062374</v>
      </c>
      <c r="D1044" s="2" t="s">
        <v>1735</v>
      </c>
      <c r="E1044" s="2" t="s">
        <v>2142</v>
      </c>
      <c r="F1044" s="6" t="s">
        <v>5</v>
      </c>
      <c r="G1044" s="2" t="s">
        <v>927</v>
      </c>
      <c r="H1044" s="2">
        <v>78</v>
      </c>
      <c r="I1044" s="7">
        <v>23</v>
      </c>
    </row>
    <row r="1045" spans="1:9">
      <c r="A1045" s="6">
        <v>727</v>
      </c>
      <c r="B1045" s="2" t="s">
        <v>842</v>
      </c>
      <c r="C1045" s="2">
        <v>6663058408</v>
      </c>
      <c r="D1045" s="2" t="s">
        <v>1762</v>
      </c>
      <c r="E1045" s="2" t="s">
        <v>2142</v>
      </c>
      <c r="F1045" s="6" t="s">
        <v>5</v>
      </c>
      <c r="G1045" s="2" t="s">
        <v>979</v>
      </c>
      <c r="H1045" s="2">
        <v>78</v>
      </c>
      <c r="I1045" s="7">
        <v>23</v>
      </c>
    </row>
    <row r="1046" spans="1:9">
      <c r="A1046" s="6">
        <v>856</v>
      </c>
      <c r="B1046" s="2" t="s">
        <v>203</v>
      </c>
      <c r="C1046" s="2">
        <v>6665006821</v>
      </c>
      <c r="D1046" s="2" t="s">
        <v>1525</v>
      </c>
      <c r="E1046" s="2" t="s">
        <v>2149</v>
      </c>
      <c r="F1046" s="6" t="s">
        <v>5</v>
      </c>
      <c r="G1046" s="2" t="s">
        <v>383</v>
      </c>
      <c r="H1046" s="2">
        <v>78</v>
      </c>
      <c r="I1046" s="7">
        <v>23</v>
      </c>
    </row>
    <row r="1047" spans="1:9">
      <c r="A1047" s="6">
        <v>895</v>
      </c>
      <c r="B1047" s="2" t="s">
        <v>180</v>
      </c>
      <c r="C1047" s="2">
        <v>6611005807</v>
      </c>
      <c r="D1047" s="2" t="s">
        <v>1479</v>
      </c>
      <c r="E1047" s="2" t="s">
        <v>2151</v>
      </c>
      <c r="F1047" s="6" t="s">
        <v>5</v>
      </c>
      <c r="G1047" s="2" t="s">
        <v>185</v>
      </c>
      <c r="H1047" s="2">
        <v>78</v>
      </c>
      <c r="I1047" s="7">
        <v>23</v>
      </c>
    </row>
    <row r="1048" spans="1:9">
      <c r="A1048" s="6">
        <v>4</v>
      </c>
      <c r="B1048" s="2" t="s">
        <v>715</v>
      </c>
      <c r="C1048" s="2">
        <v>6652011045</v>
      </c>
      <c r="D1048" s="2" t="s">
        <v>1115</v>
      </c>
      <c r="E1048" s="2" t="s">
        <v>2085</v>
      </c>
      <c r="F1048" s="6" t="s">
        <v>5</v>
      </c>
      <c r="G1048" s="2" t="s">
        <v>8</v>
      </c>
      <c r="H1048" s="2">
        <v>77</v>
      </c>
      <c r="I1048" s="7">
        <v>24</v>
      </c>
    </row>
    <row r="1049" spans="1:9">
      <c r="A1049" s="6">
        <v>55</v>
      </c>
      <c r="B1049" s="2" t="s">
        <v>94</v>
      </c>
      <c r="C1049" s="2">
        <v>6605006344</v>
      </c>
      <c r="D1049" s="2" t="s">
        <v>2231</v>
      </c>
      <c r="E1049" s="2" t="s">
        <v>2091</v>
      </c>
      <c r="F1049" s="6" t="s">
        <v>5</v>
      </c>
      <c r="G1049" s="2" t="s">
        <v>101</v>
      </c>
      <c r="H1049" s="2">
        <v>77</v>
      </c>
      <c r="I1049" s="7">
        <v>24</v>
      </c>
    </row>
    <row r="1050" spans="1:9">
      <c r="A1050" s="6">
        <v>87</v>
      </c>
      <c r="B1050" s="2" t="s">
        <v>473</v>
      </c>
      <c r="C1050" s="2">
        <v>6632014746</v>
      </c>
      <c r="D1050" s="2" t="s">
        <v>1965</v>
      </c>
      <c r="E1050" s="2" t="s">
        <v>2095</v>
      </c>
      <c r="F1050" s="6" t="s">
        <v>5</v>
      </c>
      <c r="G1050" s="2" t="s">
        <v>489</v>
      </c>
      <c r="H1050" s="2">
        <v>77</v>
      </c>
      <c r="I1050" s="7">
        <v>24</v>
      </c>
    </row>
    <row r="1051" spans="1:9">
      <c r="A1051" s="6">
        <v>124</v>
      </c>
      <c r="B1051" s="2" t="s">
        <v>581</v>
      </c>
      <c r="C1051" s="2">
        <v>6639004602</v>
      </c>
      <c r="D1051" s="2" t="s">
        <v>1191</v>
      </c>
      <c r="E1051" s="2" t="s">
        <v>2099</v>
      </c>
      <c r="F1051" s="6" t="s">
        <v>5</v>
      </c>
      <c r="G1051" s="2" t="s">
        <v>587</v>
      </c>
      <c r="H1051" s="2">
        <v>77</v>
      </c>
      <c r="I1051" s="7">
        <v>24</v>
      </c>
    </row>
    <row r="1052" spans="1:9">
      <c r="A1052" s="6">
        <v>130</v>
      </c>
      <c r="B1052" s="2" t="s">
        <v>621</v>
      </c>
      <c r="C1052" s="2">
        <v>6643007444</v>
      </c>
      <c r="D1052" s="2" t="s">
        <v>1496</v>
      </c>
      <c r="E1052" s="2" t="s">
        <v>2100</v>
      </c>
      <c r="F1052" s="6" t="s">
        <v>5</v>
      </c>
      <c r="G1052" s="2" t="s">
        <v>623</v>
      </c>
      <c r="H1052" s="2">
        <v>77</v>
      </c>
      <c r="I1052" s="7">
        <v>24</v>
      </c>
    </row>
    <row r="1053" spans="1:9">
      <c r="A1053" s="6">
        <v>137</v>
      </c>
      <c r="B1053" s="2" t="s">
        <v>621</v>
      </c>
      <c r="C1053" s="2">
        <v>6643007500</v>
      </c>
      <c r="D1053" s="2" t="s">
        <v>1503</v>
      </c>
      <c r="E1053" s="2" t="s">
        <v>2100</v>
      </c>
      <c r="F1053" s="6" t="s">
        <v>5</v>
      </c>
      <c r="G1053" s="2" t="s">
        <v>628</v>
      </c>
      <c r="H1053" s="2">
        <v>77</v>
      </c>
      <c r="I1053" s="7">
        <v>24</v>
      </c>
    </row>
    <row r="1054" spans="1:9">
      <c r="A1054" s="6">
        <v>214</v>
      </c>
      <c r="B1054" s="2" t="s">
        <v>777</v>
      </c>
      <c r="C1054" s="2">
        <v>6656004151</v>
      </c>
      <c r="D1054" s="2" t="s">
        <v>2243</v>
      </c>
      <c r="E1054" s="2" t="s">
        <v>2107</v>
      </c>
      <c r="F1054" s="6" t="s">
        <v>5</v>
      </c>
      <c r="G1054" s="2" t="s">
        <v>788</v>
      </c>
      <c r="H1054" s="2">
        <v>77</v>
      </c>
      <c r="I1054" s="7">
        <v>24</v>
      </c>
    </row>
    <row r="1055" spans="1:9">
      <c r="A1055" s="6">
        <v>418</v>
      </c>
      <c r="B1055" s="2" t="s">
        <v>537</v>
      </c>
      <c r="C1055" s="2">
        <v>6636005608</v>
      </c>
      <c r="D1055" s="2" t="s">
        <v>1143</v>
      </c>
      <c r="E1055" s="2" t="s">
        <v>2120</v>
      </c>
      <c r="F1055" s="6" t="s">
        <v>5</v>
      </c>
      <c r="G1055" s="2" t="s">
        <v>551</v>
      </c>
      <c r="H1055" s="2">
        <v>77</v>
      </c>
      <c r="I1055" s="7">
        <v>24</v>
      </c>
    </row>
    <row r="1056" spans="1:9">
      <c r="A1056" s="6">
        <v>510</v>
      </c>
      <c r="B1056" s="2" t="s">
        <v>515</v>
      </c>
      <c r="C1056" s="2">
        <v>6634007818</v>
      </c>
      <c r="D1056" s="2" t="s">
        <v>2031</v>
      </c>
      <c r="E1056" s="2" t="s">
        <v>2130</v>
      </c>
      <c r="F1056" s="6" t="s">
        <v>5</v>
      </c>
      <c r="G1056" s="2" t="s">
        <v>532</v>
      </c>
      <c r="H1056" s="2">
        <v>77</v>
      </c>
      <c r="I1056" s="7">
        <v>24</v>
      </c>
    </row>
    <row r="1057" spans="1:9">
      <c r="A1057" s="6">
        <v>559</v>
      </c>
      <c r="B1057" s="2" t="s">
        <v>74</v>
      </c>
      <c r="C1057" s="2">
        <v>6604009550</v>
      </c>
      <c r="D1057" s="2" t="s">
        <v>2183</v>
      </c>
      <c r="E1057" s="2" t="s">
        <v>2134</v>
      </c>
      <c r="F1057" s="6" t="s">
        <v>5</v>
      </c>
      <c r="G1057" s="6" t="s">
        <v>86</v>
      </c>
      <c r="H1057" s="2">
        <v>77</v>
      </c>
      <c r="I1057" s="7">
        <v>24</v>
      </c>
    </row>
    <row r="1058" spans="1:9">
      <c r="A1058" s="6">
        <v>581</v>
      </c>
      <c r="B1058" s="2" t="s">
        <v>35</v>
      </c>
      <c r="C1058" s="2">
        <v>6602007830</v>
      </c>
      <c r="D1058" s="2" t="s">
        <v>1128</v>
      </c>
      <c r="E1058" s="2" t="s">
        <v>2135</v>
      </c>
      <c r="F1058" s="6" t="s">
        <v>5</v>
      </c>
      <c r="G1058" s="6" t="s">
        <v>49</v>
      </c>
      <c r="H1058" s="2">
        <v>77</v>
      </c>
      <c r="I1058" s="7">
        <v>24</v>
      </c>
    </row>
    <row r="1059" spans="1:9">
      <c r="A1059" s="6">
        <v>747</v>
      </c>
      <c r="B1059" s="2" t="s">
        <v>842</v>
      </c>
      <c r="C1059" s="2">
        <v>6663019110</v>
      </c>
      <c r="D1059" s="2" t="s">
        <v>1782</v>
      </c>
      <c r="E1059" s="2" t="s">
        <v>2142</v>
      </c>
      <c r="F1059" s="6" t="s">
        <v>5</v>
      </c>
      <c r="G1059" s="2" t="s">
        <v>950</v>
      </c>
      <c r="H1059" s="2">
        <v>77</v>
      </c>
      <c r="I1059" s="7">
        <v>24</v>
      </c>
    </row>
    <row r="1060" spans="1:9">
      <c r="A1060" s="6">
        <v>780</v>
      </c>
      <c r="B1060" s="2" t="s">
        <v>811</v>
      </c>
      <c r="C1060" s="2">
        <v>6660013649</v>
      </c>
      <c r="D1060" s="2" t="s">
        <v>1698</v>
      </c>
      <c r="E1060" s="2" t="s">
        <v>2142</v>
      </c>
      <c r="F1060" s="6" t="s">
        <v>5</v>
      </c>
      <c r="G1060" s="2" t="s">
        <v>888</v>
      </c>
      <c r="H1060" s="2">
        <v>77</v>
      </c>
      <c r="I1060" s="7">
        <v>24</v>
      </c>
    </row>
    <row r="1061" spans="1:9">
      <c r="A1061" s="6">
        <v>936</v>
      </c>
      <c r="B1061" s="2" t="s">
        <v>429</v>
      </c>
      <c r="C1061" s="2">
        <v>6628009084</v>
      </c>
      <c r="D1061" s="2" t="s">
        <v>1933</v>
      </c>
      <c r="E1061" s="2" t="s">
        <v>2155</v>
      </c>
      <c r="F1061" s="6" t="s">
        <v>5</v>
      </c>
      <c r="G1061" s="2" t="s">
        <v>21</v>
      </c>
      <c r="H1061" s="2">
        <v>77</v>
      </c>
      <c r="I1061" s="7">
        <v>24</v>
      </c>
    </row>
    <row r="1062" spans="1:9">
      <c r="A1062" s="6">
        <v>1106</v>
      </c>
      <c r="B1062" s="2" t="s">
        <v>807</v>
      </c>
      <c r="C1062" s="2">
        <v>6658069789</v>
      </c>
      <c r="D1062" s="2" t="s">
        <v>1634</v>
      </c>
      <c r="E1062" s="2" t="s">
        <v>2156</v>
      </c>
      <c r="F1062" s="6" t="s">
        <v>3</v>
      </c>
      <c r="G1062" s="2" t="s">
        <v>826</v>
      </c>
      <c r="H1062" s="2">
        <v>77</v>
      </c>
      <c r="I1062" s="7">
        <v>24</v>
      </c>
    </row>
    <row r="1063" spans="1:9">
      <c r="A1063" s="6">
        <v>1113</v>
      </c>
      <c r="B1063" s="2" t="s">
        <v>263</v>
      </c>
      <c r="C1063" s="2">
        <v>6617010465</v>
      </c>
      <c r="D1063" s="2" t="s">
        <v>1372</v>
      </c>
      <c r="E1063" s="2" t="s">
        <v>2157</v>
      </c>
      <c r="F1063" s="6" t="s">
        <v>3</v>
      </c>
      <c r="G1063" s="2" t="s">
        <v>276</v>
      </c>
      <c r="H1063" s="2">
        <v>77</v>
      </c>
      <c r="I1063" s="7">
        <v>24</v>
      </c>
    </row>
    <row r="1064" spans="1:9">
      <c r="A1064" s="6">
        <v>140</v>
      </c>
      <c r="B1064" s="2" t="s">
        <v>621</v>
      </c>
      <c r="C1064" s="2">
        <v>6643007532</v>
      </c>
      <c r="D1064" s="2" t="s">
        <v>1506</v>
      </c>
      <c r="E1064" s="2" t="s">
        <v>2100</v>
      </c>
      <c r="F1064" s="6" t="s">
        <v>5</v>
      </c>
      <c r="G1064" s="2" t="s">
        <v>631</v>
      </c>
      <c r="H1064" s="2">
        <v>76</v>
      </c>
      <c r="I1064" s="7">
        <v>25</v>
      </c>
    </row>
    <row r="1065" spans="1:9">
      <c r="A1065" s="6">
        <v>219</v>
      </c>
      <c r="B1065" s="2" t="s">
        <v>117</v>
      </c>
      <c r="C1065" s="2">
        <v>6606011509</v>
      </c>
      <c r="D1065" s="2" t="s">
        <v>1309</v>
      </c>
      <c r="E1065" s="2" t="s">
        <v>2108</v>
      </c>
      <c r="F1065" s="6" t="s">
        <v>5</v>
      </c>
      <c r="G1065" s="2" t="s">
        <v>121</v>
      </c>
      <c r="H1065" s="2">
        <v>76</v>
      </c>
      <c r="I1065" s="7">
        <v>25</v>
      </c>
    </row>
    <row r="1066" spans="1:9">
      <c r="A1066" s="6">
        <v>390</v>
      </c>
      <c r="B1066" s="2" t="s">
        <v>603</v>
      </c>
      <c r="C1066" s="2">
        <v>6640002832</v>
      </c>
      <c r="D1066" s="2" t="s">
        <v>1329</v>
      </c>
      <c r="E1066" s="2" t="s">
        <v>2118</v>
      </c>
      <c r="F1066" s="6" t="s">
        <v>5</v>
      </c>
      <c r="G1066" s="2" t="s">
        <v>609</v>
      </c>
      <c r="H1066" s="2">
        <v>76</v>
      </c>
      <c r="I1066" s="7">
        <v>25</v>
      </c>
    </row>
    <row r="1067" spans="1:9">
      <c r="A1067" s="6">
        <v>626</v>
      </c>
      <c r="B1067" s="2" t="s">
        <v>263</v>
      </c>
      <c r="C1067" s="2">
        <v>6617005916</v>
      </c>
      <c r="D1067" s="2" t="s">
        <v>2187</v>
      </c>
      <c r="E1067" s="2" t="s">
        <v>2140</v>
      </c>
      <c r="F1067" s="6" t="s">
        <v>5</v>
      </c>
      <c r="G1067" s="2" t="s">
        <v>266</v>
      </c>
      <c r="H1067" s="2">
        <v>76</v>
      </c>
      <c r="I1067" s="7">
        <v>25</v>
      </c>
    </row>
    <row r="1068" spans="1:9">
      <c r="A1068" s="6">
        <v>678</v>
      </c>
      <c r="B1068" s="2" t="s">
        <v>838</v>
      </c>
      <c r="C1068" s="2">
        <v>6659126581</v>
      </c>
      <c r="D1068" s="2" t="s">
        <v>1692</v>
      </c>
      <c r="E1068" s="2" t="s">
        <v>2142</v>
      </c>
      <c r="F1068" s="6" t="s">
        <v>5</v>
      </c>
      <c r="G1068" s="2" t="s">
        <v>866</v>
      </c>
      <c r="H1068" s="2">
        <v>76</v>
      </c>
      <c r="I1068" s="7">
        <v>25</v>
      </c>
    </row>
    <row r="1069" spans="1:9">
      <c r="A1069" s="6">
        <v>903</v>
      </c>
      <c r="B1069" s="2" t="s">
        <v>180</v>
      </c>
      <c r="C1069" s="2">
        <v>6611005821</v>
      </c>
      <c r="D1069" s="2" t="s">
        <v>1486</v>
      </c>
      <c r="E1069" s="2" t="s">
        <v>2151</v>
      </c>
      <c r="F1069" s="6" t="s">
        <v>5</v>
      </c>
      <c r="G1069" s="2" t="s">
        <v>187</v>
      </c>
      <c r="H1069" s="2">
        <v>76</v>
      </c>
      <c r="I1069" s="7">
        <v>25</v>
      </c>
    </row>
    <row r="1070" spans="1:9">
      <c r="A1070" s="6">
        <v>1000</v>
      </c>
      <c r="B1070" s="2" t="s">
        <v>391</v>
      </c>
      <c r="C1070" s="2">
        <v>6626011867</v>
      </c>
      <c r="D1070" s="2" t="s">
        <v>1914</v>
      </c>
      <c r="E1070" s="2" t="s">
        <v>2156</v>
      </c>
      <c r="F1070" s="6" t="s">
        <v>5</v>
      </c>
      <c r="G1070" s="2" t="s">
        <v>409</v>
      </c>
      <c r="H1070" s="2">
        <v>76</v>
      </c>
      <c r="I1070" s="7">
        <v>25</v>
      </c>
    </row>
    <row r="1071" spans="1:9">
      <c r="A1071" s="6">
        <v>15</v>
      </c>
      <c r="B1071" s="2" t="s">
        <v>800</v>
      </c>
      <c r="C1071" s="2">
        <v>6657003295</v>
      </c>
      <c r="D1071" s="2" t="s">
        <v>2274</v>
      </c>
      <c r="E1071" s="2" t="s">
        <v>2088</v>
      </c>
      <c r="F1071" s="6" t="s">
        <v>5</v>
      </c>
      <c r="G1071" s="2" t="s">
        <v>801</v>
      </c>
      <c r="H1071" s="2">
        <v>75</v>
      </c>
      <c r="I1071" s="7">
        <v>26</v>
      </c>
    </row>
    <row r="1072" spans="1:9">
      <c r="A1072" s="6">
        <v>202</v>
      </c>
      <c r="B1072" s="2" t="s">
        <v>798</v>
      </c>
      <c r="C1072" s="2">
        <v>6657003425</v>
      </c>
      <c r="D1072" s="2" t="s">
        <v>2081</v>
      </c>
      <c r="E1072" s="2" t="s">
        <v>2106</v>
      </c>
      <c r="F1072" s="6" t="s">
        <v>5</v>
      </c>
      <c r="G1072" s="2" t="s">
        <v>803</v>
      </c>
      <c r="H1072" s="2">
        <v>75</v>
      </c>
      <c r="I1072" s="7">
        <v>26</v>
      </c>
    </row>
    <row r="1073" spans="1:9">
      <c r="A1073" s="6">
        <v>207</v>
      </c>
      <c r="B1073" s="2" t="s">
        <v>777</v>
      </c>
      <c r="C1073" s="2">
        <v>6656003937</v>
      </c>
      <c r="D1073" s="2" t="s">
        <v>2307</v>
      </c>
      <c r="E1073" s="2" t="s">
        <v>2107</v>
      </c>
      <c r="F1073" s="6" t="s">
        <v>5</v>
      </c>
      <c r="G1073" s="2" t="s">
        <v>782</v>
      </c>
      <c r="H1073" s="2">
        <v>75</v>
      </c>
      <c r="I1073" s="7">
        <v>26</v>
      </c>
    </row>
    <row r="1074" spans="1:9">
      <c r="A1074" s="6">
        <v>217</v>
      </c>
      <c r="B1074" s="2" t="s">
        <v>777</v>
      </c>
      <c r="C1074" s="2">
        <v>6656004169</v>
      </c>
      <c r="D1074" s="2" t="s">
        <v>2246</v>
      </c>
      <c r="E1074" s="2" t="s">
        <v>2107</v>
      </c>
      <c r="F1074" s="6" t="s">
        <v>5</v>
      </c>
      <c r="G1074" s="2" t="s">
        <v>789</v>
      </c>
      <c r="H1074" s="2">
        <v>75</v>
      </c>
      <c r="I1074" s="7">
        <v>26</v>
      </c>
    </row>
    <row r="1075" spans="1:9">
      <c r="A1075" s="6">
        <v>419</v>
      </c>
      <c r="B1075" s="2" t="s">
        <v>537</v>
      </c>
      <c r="C1075" s="2">
        <v>6636005598</v>
      </c>
      <c r="D1075" s="2" t="s">
        <v>1144</v>
      </c>
      <c r="E1075" s="2" t="s">
        <v>2120</v>
      </c>
      <c r="F1075" s="6" t="s">
        <v>5</v>
      </c>
      <c r="G1075" s="2" t="s">
        <v>550</v>
      </c>
      <c r="H1075" s="2">
        <v>75</v>
      </c>
      <c r="I1075" s="7">
        <v>26</v>
      </c>
    </row>
    <row r="1076" spans="1:9">
      <c r="A1076" s="6">
        <v>597</v>
      </c>
      <c r="B1076" s="2" t="s">
        <v>375</v>
      </c>
      <c r="C1076" s="2">
        <v>6625024849</v>
      </c>
      <c r="D1076" s="2" t="s">
        <v>1404</v>
      </c>
      <c r="E1076" s="2" t="s">
        <v>2136</v>
      </c>
      <c r="F1076" s="6" t="s">
        <v>5</v>
      </c>
      <c r="G1076" s="2" t="s">
        <v>388</v>
      </c>
      <c r="H1076" s="2">
        <v>75</v>
      </c>
      <c r="I1076" s="7">
        <v>26</v>
      </c>
    </row>
    <row r="1077" spans="1:9">
      <c r="A1077" s="6">
        <v>611</v>
      </c>
      <c r="B1077" s="2" t="s">
        <v>375</v>
      </c>
      <c r="C1077" s="2">
        <v>6625024831</v>
      </c>
      <c r="D1077" s="2" t="s">
        <v>1418</v>
      </c>
      <c r="E1077" s="2" t="s">
        <v>2136</v>
      </c>
      <c r="F1077" s="6" t="s">
        <v>5</v>
      </c>
      <c r="G1077" s="2" t="s">
        <v>387</v>
      </c>
      <c r="H1077" s="2">
        <v>75</v>
      </c>
      <c r="I1077" s="7">
        <v>26</v>
      </c>
    </row>
    <row r="1078" spans="1:9">
      <c r="A1078" s="6">
        <v>711</v>
      </c>
      <c r="B1078" s="2" t="s">
        <v>805</v>
      </c>
      <c r="C1078" s="2">
        <v>6662079363</v>
      </c>
      <c r="D1078" s="2" t="s">
        <v>1745</v>
      </c>
      <c r="E1078" s="2" t="s">
        <v>2142</v>
      </c>
      <c r="F1078" s="6" t="s">
        <v>5</v>
      </c>
      <c r="G1078" s="2" t="s">
        <v>941</v>
      </c>
      <c r="H1078" s="2">
        <v>75</v>
      </c>
      <c r="I1078" s="7">
        <v>26</v>
      </c>
    </row>
    <row r="1079" spans="1:9">
      <c r="A1079" s="6">
        <v>797</v>
      </c>
      <c r="B1079" s="2" t="s">
        <v>811</v>
      </c>
      <c r="C1079" s="2">
        <v>6660011426</v>
      </c>
      <c r="D1079" s="2" t="s">
        <v>2195</v>
      </c>
      <c r="E1079" s="2" t="s">
        <v>2142</v>
      </c>
      <c r="F1079" s="6" t="s">
        <v>5</v>
      </c>
      <c r="G1079" s="2" t="s">
        <v>882</v>
      </c>
      <c r="H1079" s="2">
        <v>75</v>
      </c>
      <c r="I1079" s="7">
        <v>26</v>
      </c>
    </row>
    <row r="1080" spans="1:9">
      <c r="A1080" s="6">
        <v>837</v>
      </c>
      <c r="B1080" s="2" t="s">
        <v>51</v>
      </c>
      <c r="C1080" s="2">
        <v>6603010835</v>
      </c>
      <c r="D1080" s="2" t="s">
        <v>1160</v>
      </c>
      <c r="E1080" s="2" t="s">
        <v>2148</v>
      </c>
      <c r="F1080" s="6" t="s">
        <v>5</v>
      </c>
      <c r="G1080" s="2" t="s">
        <v>50</v>
      </c>
      <c r="H1080" s="2">
        <v>75</v>
      </c>
      <c r="I1080" s="7">
        <v>26</v>
      </c>
    </row>
    <row r="1081" spans="1:9">
      <c r="A1081" s="6">
        <v>878</v>
      </c>
      <c r="B1081" s="2" t="s">
        <v>287</v>
      </c>
      <c r="C1081" s="2">
        <v>6619007034</v>
      </c>
      <c r="D1081" s="2" t="s">
        <v>1812</v>
      </c>
      <c r="E1081" s="2" t="s">
        <v>2150</v>
      </c>
      <c r="F1081" s="6" t="s">
        <v>5</v>
      </c>
      <c r="G1081" s="2" t="s">
        <v>302</v>
      </c>
      <c r="H1081" s="2">
        <v>75</v>
      </c>
      <c r="I1081" s="7">
        <v>26</v>
      </c>
    </row>
    <row r="1082" spans="1:9">
      <c r="A1082" s="6">
        <v>881</v>
      </c>
      <c r="B1082" s="2" t="s">
        <v>287</v>
      </c>
      <c r="C1082" s="2">
        <v>6619007179</v>
      </c>
      <c r="D1082" s="2" t="s">
        <v>1815</v>
      </c>
      <c r="E1082" s="2" t="s">
        <v>2150</v>
      </c>
      <c r="F1082" s="6" t="s">
        <v>5</v>
      </c>
      <c r="G1082" s="2" t="s">
        <v>304</v>
      </c>
      <c r="H1082" s="2">
        <v>75</v>
      </c>
      <c r="I1082" s="7">
        <v>26</v>
      </c>
    </row>
    <row r="1083" spans="1:9">
      <c r="A1083" s="6">
        <v>902</v>
      </c>
      <c r="B1083" s="2" t="s">
        <v>180</v>
      </c>
      <c r="C1083" s="2">
        <v>6611005814</v>
      </c>
      <c r="D1083" s="2" t="s">
        <v>1485</v>
      </c>
      <c r="E1083" s="2" t="s">
        <v>2151</v>
      </c>
      <c r="F1083" s="6" t="s">
        <v>5</v>
      </c>
      <c r="G1083" s="2" t="s">
        <v>186</v>
      </c>
      <c r="H1083" s="2">
        <v>75</v>
      </c>
      <c r="I1083" s="7">
        <v>26</v>
      </c>
    </row>
    <row r="1084" spans="1:9">
      <c r="A1084" s="6">
        <v>1034</v>
      </c>
      <c r="B1084" s="2" t="s">
        <v>811</v>
      </c>
      <c r="C1084" s="2">
        <v>6660008046</v>
      </c>
      <c r="D1084" s="2" t="s">
        <v>1612</v>
      </c>
      <c r="E1084" s="2" t="s">
        <v>2156</v>
      </c>
      <c r="F1084" s="6" t="s">
        <v>3</v>
      </c>
      <c r="G1084" s="2" t="s">
        <v>872</v>
      </c>
      <c r="H1084" s="2">
        <v>75</v>
      </c>
      <c r="I1084" s="7">
        <v>26</v>
      </c>
    </row>
    <row r="1085" spans="1:9">
      <c r="A1085" s="6">
        <v>41</v>
      </c>
      <c r="B1085" s="2" t="s">
        <v>94</v>
      </c>
      <c r="C1085" s="2">
        <v>6605002822</v>
      </c>
      <c r="D1085" s="2" t="s">
        <v>2277</v>
      </c>
      <c r="E1085" s="2" t="s">
        <v>2091</v>
      </c>
      <c r="F1085" s="6" t="s">
        <v>5</v>
      </c>
      <c r="G1085" s="2" t="s">
        <v>96</v>
      </c>
      <c r="H1085" s="2">
        <v>74</v>
      </c>
      <c r="I1085" s="7">
        <v>27</v>
      </c>
    </row>
    <row r="1086" spans="1:9">
      <c r="A1086" s="6">
        <v>118</v>
      </c>
      <c r="B1086" s="2" t="s">
        <v>581</v>
      </c>
      <c r="C1086" s="2">
        <v>6639008822</v>
      </c>
      <c r="D1086" s="2" t="s">
        <v>1185</v>
      </c>
      <c r="E1086" s="2" t="s">
        <v>2099</v>
      </c>
      <c r="F1086" s="6" t="s">
        <v>5</v>
      </c>
      <c r="G1086" s="2" t="s">
        <v>597</v>
      </c>
      <c r="H1086" s="2">
        <v>74</v>
      </c>
      <c r="I1086" s="7">
        <v>27</v>
      </c>
    </row>
    <row r="1087" spans="1:9">
      <c r="A1087" s="6">
        <v>224</v>
      </c>
      <c r="B1087" s="2" t="s">
        <v>117</v>
      </c>
      <c r="C1087" s="2">
        <v>6606011481</v>
      </c>
      <c r="D1087" s="2" t="s">
        <v>1314</v>
      </c>
      <c r="E1087" s="2" t="s">
        <v>2108</v>
      </c>
      <c r="F1087" s="6" t="s">
        <v>5</v>
      </c>
      <c r="G1087" s="2" t="s">
        <v>120</v>
      </c>
      <c r="H1087" s="2">
        <v>74</v>
      </c>
      <c r="I1087" s="7">
        <v>27</v>
      </c>
    </row>
    <row r="1088" spans="1:9">
      <c r="A1088" s="6">
        <v>670</v>
      </c>
      <c r="B1088" s="2" t="s">
        <v>838</v>
      </c>
      <c r="C1088" s="2">
        <v>6659039057</v>
      </c>
      <c r="D1088" s="2" t="s">
        <v>1687</v>
      </c>
      <c r="E1088" s="2" t="s">
        <v>2142</v>
      </c>
      <c r="F1088" s="6" t="s">
        <v>5</v>
      </c>
      <c r="G1088" s="2" t="s">
        <v>854</v>
      </c>
      <c r="H1088" s="2">
        <v>74</v>
      </c>
      <c r="I1088" s="7">
        <v>27</v>
      </c>
    </row>
    <row r="1089" spans="1:9">
      <c r="A1089" s="6">
        <v>779</v>
      </c>
      <c r="B1089" s="2" t="s">
        <v>811</v>
      </c>
      <c r="C1089" s="2">
        <v>6660013769</v>
      </c>
      <c r="D1089" s="2" t="s">
        <v>1697</v>
      </c>
      <c r="E1089" s="2" t="s">
        <v>2142</v>
      </c>
      <c r="F1089" s="6" t="s">
        <v>5</v>
      </c>
      <c r="G1089" s="2" t="s">
        <v>890</v>
      </c>
      <c r="H1089" s="2">
        <v>74</v>
      </c>
      <c r="I1089" s="7">
        <v>27</v>
      </c>
    </row>
    <row r="1090" spans="1:9">
      <c r="A1090" s="6">
        <v>791</v>
      </c>
      <c r="B1090" s="2" t="s">
        <v>811</v>
      </c>
      <c r="C1090" s="2">
        <v>6660011257</v>
      </c>
      <c r="D1090" s="2" t="s">
        <v>1709</v>
      </c>
      <c r="E1090" s="2" t="s">
        <v>2142</v>
      </c>
      <c r="F1090" s="6" t="s">
        <v>5</v>
      </c>
      <c r="G1090" s="2" t="s">
        <v>880</v>
      </c>
      <c r="H1090" s="2">
        <v>74</v>
      </c>
      <c r="I1090" s="7">
        <v>27</v>
      </c>
    </row>
    <row r="1091" spans="1:9">
      <c r="A1091" s="6">
        <v>877</v>
      </c>
      <c r="B1091" s="2" t="s">
        <v>287</v>
      </c>
      <c r="C1091" s="2">
        <v>6645003572</v>
      </c>
      <c r="D1091" s="2" t="s">
        <v>1811</v>
      </c>
      <c r="E1091" s="2" t="s">
        <v>2150</v>
      </c>
      <c r="F1091" s="6" t="s">
        <v>5</v>
      </c>
      <c r="G1091" s="2" t="s">
        <v>637</v>
      </c>
      <c r="H1091" s="2">
        <v>74</v>
      </c>
      <c r="I1091" s="7">
        <v>27</v>
      </c>
    </row>
    <row r="1092" spans="1:9">
      <c r="A1092" s="6">
        <v>1105</v>
      </c>
      <c r="B1092" s="2" t="s">
        <v>811</v>
      </c>
      <c r="C1092" s="2">
        <v>6660008060</v>
      </c>
      <c r="D1092" s="2" t="s">
        <v>1633</v>
      </c>
      <c r="E1092" s="2" t="s">
        <v>2156</v>
      </c>
      <c r="F1092" s="6" t="s">
        <v>3</v>
      </c>
      <c r="G1092" s="2" t="s">
        <v>875</v>
      </c>
      <c r="H1092" s="2">
        <v>74</v>
      </c>
      <c r="I1092" s="7">
        <v>27</v>
      </c>
    </row>
    <row r="1093" spans="1:9">
      <c r="A1093" s="6">
        <v>246</v>
      </c>
      <c r="B1093" s="2" t="s">
        <v>232</v>
      </c>
      <c r="C1093" s="2">
        <v>6614004985</v>
      </c>
      <c r="D1093" s="2" t="s">
        <v>2180</v>
      </c>
      <c r="E1093" s="2" t="s">
        <v>2110</v>
      </c>
      <c r="F1093" s="6" t="s">
        <v>5</v>
      </c>
      <c r="G1093" s="2" t="s">
        <v>242</v>
      </c>
      <c r="H1093" s="2">
        <v>73</v>
      </c>
      <c r="I1093" s="7">
        <v>28</v>
      </c>
    </row>
    <row r="1094" spans="1:9">
      <c r="A1094" s="6">
        <v>281</v>
      </c>
      <c r="B1094" s="2" t="s">
        <v>159</v>
      </c>
      <c r="C1094" s="2">
        <v>6610002970</v>
      </c>
      <c r="D1094" s="2" t="s">
        <v>1473</v>
      </c>
      <c r="E1094" s="2" t="s">
        <v>2113</v>
      </c>
      <c r="F1094" s="6" t="s">
        <v>5</v>
      </c>
      <c r="G1094" s="2" t="s">
        <v>166</v>
      </c>
      <c r="H1094" s="2">
        <v>73</v>
      </c>
      <c r="I1094" s="7">
        <v>28</v>
      </c>
    </row>
    <row r="1095" spans="1:9">
      <c r="A1095" s="6">
        <v>718</v>
      </c>
      <c r="B1095" s="2" t="s">
        <v>805</v>
      </c>
      <c r="C1095" s="2">
        <v>6662074196</v>
      </c>
      <c r="D1095" s="2" t="s">
        <v>1752</v>
      </c>
      <c r="E1095" s="2" t="s">
        <v>2142</v>
      </c>
      <c r="F1095" s="6" t="s">
        <v>5</v>
      </c>
      <c r="G1095" s="2" t="s">
        <v>938</v>
      </c>
      <c r="H1095" s="2">
        <v>73</v>
      </c>
      <c r="I1095" s="7">
        <v>28</v>
      </c>
    </row>
    <row r="1096" spans="1:9">
      <c r="A1096" s="6">
        <v>213</v>
      </c>
      <c r="B1096" s="2" t="s">
        <v>777</v>
      </c>
      <c r="C1096" s="2">
        <v>6656004497</v>
      </c>
      <c r="D1096" s="2" t="s">
        <v>2242</v>
      </c>
      <c r="E1096" s="2" t="s">
        <v>2107</v>
      </c>
      <c r="F1096" s="6" t="s">
        <v>5</v>
      </c>
      <c r="G1096" s="2" t="s">
        <v>792</v>
      </c>
      <c r="H1096" s="2">
        <v>72</v>
      </c>
      <c r="I1096" s="7">
        <v>29</v>
      </c>
    </row>
    <row r="1097" spans="1:9">
      <c r="A1097" s="6">
        <v>460</v>
      </c>
      <c r="B1097" s="2" t="s">
        <v>710</v>
      </c>
      <c r="C1097" s="2">
        <v>6652011817</v>
      </c>
      <c r="D1097" s="2" t="s">
        <v>2003</v>
      </c>
      <c r="E1097" s="2" t="s">
        <v>2126</v>
      </c>
      <c r="F1097" s="6" t="s">
        <v>5</v>
      </c>
      <c r="G1097" s="2" t="s">
        <v>128</v>
      </c>
      <c r="H1097" s="2">
        <v>72</v>
      </c>
      <c r="I1097" s="7">
        <v>29</v>
      </c>
    </row>
    <row r="1098" spans="1:9">
      <c r="A1098" s="6">
        <v>608</v>
      </c>
      <c r="B1098" s="2" t="s">
        <v>375</v>
      </c>
      <c r="C1098" s="2">
        <v>6625024655</v>
      </c>
      <c r="D1098" s="2" t="s">
        <v>1415</v>
      </c>
      <c r="E1098" s="2" t="s">
        <v>2136</v>
      </c>
      <c r="F1098" s="6" t="s">
        <v>5</v>
      </c>
      <c r="G1098" s="2" t="s">
        <v>385</v>
      </c>
      <c r="H1098" s="2">
        <v>72</v>
      </c>
      <c r="I1098" s="7">
        <v>29</v>
      </c>
    </row>
    <row r="1099" spans="1:9">
      <c r="A1099" s="6">
        <v>854</v>
      </c>
      <c r="B1099" s="2" t="s">
        <v>203</v>
      </c>
      <c r="C1099" s="2">
        <v>6665005779</v>
      </c>
      <c r="D1099" s="2" t="s">
        <v>1523</v>
      </c>
      <c r="E1099" s="2" t="s">
        <v>2149</v>
      </c>
      <c r="F1099" s="6" t="s">
        <v>5</v>
      </c>
      <c r="G1099" s="2" t="s">
        <v>1024</v>
      </c>
      <c r="H1099" s="2">
        <v>72</v>
      </c>
      <c r="I1099" s="7">
        <v>29</v>
      </c>
    </row>
    <row r="1100" spans="1:9">
      <c r="A1100" s="6">
        <v>943</v>
      </c>
      <c r="B1100" s="2" t="s">
        <v>429</v>
      </c>
      <c r="C1100" s="2">
        <v>6628009052</v>
      </c>
      <c r="D1100" s="2" t="s">
        <v>1940</v>
      </c>
      <c r="E1100" s="2" t="s">
        <v>2155</v>
      </c>
      <c r="F1100" s="6" t="s">
        <v>5</v>
      </c>
      <c r="G1100" s="2" t="s">
        <v>433</v>
      </c>
      <c r="H1100" s="2">
        <v>72</v>
      </c>
      <c r="I1100" s="7">
        <v>29</v>
      </c>
    </row>
    <row r="1101" spans="1:9">
      <c r="A1101" s="6">
        <v>1103</v>
      </c>
      <c r="B1101" s="2" t="s">
        <v>811</v>
      </c>
      <c r="C1101" s="2">
        <v>6660008039</v>
      </c>
      <c r="D1101" s="2" t="s">
        <v>1631</v>
      </c>
      <c r="E1101" s="2" t="s">
        <v>2156</v>
      </c>
      <c r="F1101" s="6" t="s">
        <v>3</v>
      </c>
      <c r="G1101" s="2" t="s">
        <v>871</v>
      </c>
      <c r="H1101" s="2">
        <v>72</v>
      </c>
      <c r="I1101" s="7">
        <v>29</v>
      </c>
    </row>
    <row r="1102" spans="1:9">
      <c r="A1102" s="6">
        <v>103</v>
      </c>
      <c r="B1102" s="2" t="s">
        <v>764</v>
      </c>
      <c r="C1102" s="2">
        <v>6655003532</v>
      </c>
      <c r="D1102" s="2" t="s">
        <v>2065</v>
      </c>
      <c r="E1102" s="2" t="s">
        <v>2098</v>
      </c>
      <c r="F1102" s="6" t="s">
        <v>5</v>
      </c>
      <c r="G1102" s="2" t="s">
        <v>770</v>
      </c>
      <c r="H1102" s="2">
        <v>71</v>
      </c>
      <c r="I1102" s="7">
        <v>30</v>
      </c>
    </row>
    <row r="1103" spans="1:9">
      <c r="A1103" s="6">
        <v>104</v>
      </c>
      <c r="B1103" s="2" t="s">
        <v>764</v>
      </c>
      <c r="C1103" s="2">
        <v>6655003557</v>
      </c>
      <c r="D1103" s="2" t="s">
        <v>2066</v>
      </c>
      <c r="E1103" s="2" t="s">
        <v>2098</v>
      </c>
      <c r="F1103" s="6" t="s">
        <v>5</v>
      </c>
      <c r="G1103" s="2" t="s">
        <v>772</v>
      </c>
      <c r="H1103" s="2">
        <v>71</v>
      </c>
      <c r="I1103" s="7">
        <v>30</v>
      </c>
    </row>
    <row r="1104" spans="1:9">
      <c r="A1104" s="6">
        <v>184</v>
      </c>
      <c r="B1104" s="2" t="s">
        <v>391</v>
      </c>
      <c r="C1104" s="2">
        <v>6626009868</v>
      </c>
      <c r="D1104" s="2" t="s">
        <v>1905</v>
      </c>
      <c r="E1104" s="2" t="s">
        <v>2104</v>
      </c>
      <c r="F1104" s="6" t="s">
        <v>5</v>
      </c>
      <c r="G1104" s="2" t="s">
        <v>401</v>
      </c>
      <c r="H1104" s="2">
        <v>71</v>
      </c>
      <c r="I1104" s="7">
        <v>30</v>
      </c>
    </row>
    <row r="1105" spans="1:9">
      <c r="A1105" s="6">
        <v>233</v>
      </c>
      <c r="B1105" s="2" t="s">
        <v>568</v>
      </c>
      <c r="C1105" s="2">
        <v>6638002105</v>
      </c>
      <c r="D1105" s="2" t="s">
        <v>1173</v>
      </c>
      <c r="E1105" s="2" t="s">
        <v>2109</v>
      </c>
      <c r="F1105" s="6" t="s">
        <v>5</v>
      </c>
      <c r="G1105" s="2" t="s">
        <v>573</v>
      </c>
      <c r="H1105" s="2">
        <v>71</v>
      </c>
      <c r="I1105" s="7">
        <v>30</v>
      </c>
    </row>
    <row r="1106" spans="1:9">
      <c r="A1106" s="6">
        <v>571</v>
      </c>
      <c r="B1106" s="2" t="s">
        <v>35</v>
      </c>
      <c r="C1106" s="2">
        <v>6602007163</v>
      </c>
      <c r="D1106" s="2" t="s">
        <v>1119</v>
      </c>
      <c r="E1106" s="2" t="s">
        <v>2135</v>
      </c>
      <c r="F1106" s="6" t="s">
        <v>5</v>
      </c>
      <c r="G1106" s="6" t="s">
        <v>42</v>
      </c>
      <c r="H1106" s="2">
        <v>71</v>
      </c>
      <c r="I1106" s="7">
        <v>30</v>
      </c>
    </row>
    <row r="1107" spans="1:9">
      <c r="A1107" s="6">
        <v>21</v>
      </c>
      <c r="B1107" s="2" t="s">
        <v>364</v>
      </c>
      <c r="C1107" s="2">
        <v>6624006974</v>
      </c>
      <c r="D1107" s="2" t="s">
        <v>1866</v>
      </c>
      <c r="E1107" s="2" t="s">
        <v>364</v>
      </c>
      <c r="F1107" s="6" t="s">
        <v>5</v>
      </c>
      <c r="G1107" s="2" t="s">
        <v>367</v>
      </c>
      <c r="H1107" s="2">
        <v>70</v>
      </c>
      <c r="I1107" s="7">
        <v>31</v>
      </c>
    </row>
    <row r="1108" spans="1:9">
      <c r="A1108" s="6">
        <v>123</v>
      </c>
      <c r="B1108" s="2" t="s">
        <v>581</v>
      </c>
      <c r="C1108" s="2">
        <v>6639002796</v>
      </c>
      <c r="D1108" s="2" t="s">
        <v>1190</v>
      </c>
      <c r="E1108" s="2" t="s">
        <v>2099</v>
      </c>
      <c r="F1108" s="6" t="s">
        <v>5</v>
      </c>
      <c r="G1108" s="2" t="s">
        <v>585</v>
      </c>
      <c r="H1108" s="2">
        <v>70</v>
      </c>
      <c r="I1108" s="7">
        <v>31</v>
      </c>
    </row>
    <row r="1109" spans="1:9">
      <c r="A1109" s="6">
        <v>133</v>
      </c>
      <c r="B1109" s="2" t="s">
        <v>621</v>
      </c>
      <c r="C1109" s="2">
        <v>6643007596</v>
      </c>
      <c r="D1109" s="2" t="s">
        <v>1499</v>
      </c>
      <c r="E1109" s="2" t="s">
        <v>2100</v>
      </c>
      <c r="F1109" s="6" t="s">
        <v>5</v>
      </c>
      <c r="G1109" s="2" t="s">
        <v>636</v>
      </c>
      <c r="H1109" s="2">
        <v>70</v>
      </c>
      <c r="I1109" s="7">
        <v>31</v>
      </c>
    </row>
    <row r="1110" spans="1:9">
      <c r="A1110" s="6">
        <v>165</v>
      </c>
      <c r="B1110" s="2" t="s">
        <v>310</v>
      </c>
      <c r="C1110" s="2">
        <v>6646008125</v>
      </c>
      <c r="D1110" s="2" t="s">
        <v>1851</v>
      </c>
      <c r="E1110" s="2" t="s">
        <v>2102</v>
      </c>
      <c r="F1110" s="6" t="s">
        <v>5</v>
      </c>
      <c r="G1110" s="2" t="s">
        <v>653</v>
      </c>
      <c r="H1110" s="2">
        <v>70</v>
      </c>
      <c r="I1110" s="7">
        <v>31</v>
      </c>
    </row>
    <row r="1111" spans="1:9">
      <c r="A1111" s="6">
        <v>399</v>
      </c>
      <c r="B1111" s="2" t="s">
        <v>697</v>
      </c>
      <c r="C1111" s="2">
        <v>6651002753</v>
      </c>
      <c r="D1111" s="2" t="s">
        <v>1980</v>
      </c>
      <c r="E1111" s="2" t="s">
        <v>2119</v>
      </c>
      <c r="F1111" s="6" t="s">
        <v>5</v>
      </c>
      <c r="G1111" s="2" t="s">
        <v>705</v>
      </c>
      <c r="H1111" s="2">
        <v>70</v>
      </c>
      <c r="I1111" s="7">
        <v>31</v>
      </c>
    </row>
    <row r="1112" spans="1:9">
      <c r="A1112" s="6">
        <v>601</v>
      </c>
      <c r="B1112" s="2" t="s">
        <v>375</v>
      </c>
      <c r="C1112" s="2">
        <v>6625024905</v>
      </c>
      <c r="D1112" s="2" t="s">
        <v>1408</v>
      </c>
      <c r="E1112" s="2" t="s">
        <v>2136</v>
      </c>
      <c r="F1112" s="6" t="s">
        <v>5</v>
      </c>
      <c r="G1112" s="2" t="s">
        <v>45</v>
      </c>
      <c r="H1112" s="2">
        <v>70</v>
      </c>
      <c r="I1112" s="7">
        <v>31</v>
      </c>
    </row>
    <row r="1113" spans="1:9">
      <c r="A1113" s="6">
        <v>884</v>
      </c>
      <c r="B1113" s="2" t="s">
        <v>287</v>
      </c>
      <c r="C1113" s="2">
        <v>6619006961</v>
      </c>
      <c r="D1113" s="2" t="s">
        <v>1818</v>
      </c>
      <c r="E1113" s="2" t="s">
        <v>2150</v>
      </c>
      <c r="F1113" s="6" t="s">
        <v>5</v>
      </c>
      <c r="G1113" s="2" t="s">
        <v>298</v>
      </c>
      <c r="H1113" s="2">
        <v>70</v>
      </c>
      <c r="I1113" s="7">
        <v>31</v>
      </c>
    </row>
    <row r="1114" spans="1:9">
      <c r="A1114" s="6">
        <v>128</v>
      </c>
      <c r="B1114" s="2" t="s">
        <v>581</v>
      </c>
      <c r="C1114" s="2">
        <v>6639005028</v>
      </c>
      <c r="D1114" s="2" t="s">
        <v>1195</v>
      </c>
      <c r="E1114" s="2" t="s">
        <v>2099</v>
      </c>
      <c r="F1114" s="6" t="s">
        <v>5</v>
      </c>
      <c r="G1114" s="2" t="s">
        <v>591</v>
      </c>
      <c r="H1114" s="2">
        <v>69</v>
      </c>
      <c r="I1114" s="7">
        <v>32</v>
      </c>
    </row>
    <row r="1115" spans="1:9">
      <c r="A1115" s="6">
        <v>270</v>
      </c>
      <c r="B1115" s="2" t="s">
        <v>321</v>
      </c>
      <c r="C1115" s="2">
        <v>6621004344</v>
      </c>
      <c r="D1115" s="2" t="s">
        <v>1835</v>
      </c>
      <c r="E1115" s="2" t="s">
        <v>2112</v>
      </c>
      <c r="F1115" s="6" t="s">
        <v>5</v>
      </c>
      <c r="G1115" s="2" t="s">
        <v>322</v>
      </c>
      <c r="H1115" s="2">
        <v>69</v>
      </c>
      <c r="I1115" s="7">
        <v>32</v>
      </c>
    </row>
    <row r="1116" spans="1:9">
      <c r="A1116" s="6">
        <v>22</v>
      </c>
      <c r="B1116" s="2" t="s">
        <v>364</v>
      </c>
      <c r="C1116" s="2">
        <v>6624007047</v>
      </c>
      <c r="D1116" s="2" t="s">
        <v>1867</v>
      </c>
      <c r="E1116" s="2" t="s">
        <v>364</v>
      </c>
      <c r="F1116" s="6" t="s">
        <v>5</v>
      </c>
      <c r="G1116" s="2" t="s">
        <v>370</v>
      </c>
      <c r="H1116" s="2">
        <v>68</v>
      </c>
      <c r="I1116" s="7">
        <v>33</v>
      </c>
    </row>
    <row r="1117" spans="1:9">
      <c r="A1117" s="6">
        <v>68</v>
      </c>
      <c r="B1117" s="2" t="s">
        <v>2</v>
      </c>
      <c r="C1117" s="2">
        <v>6601005879</v>
      </c>
      <c r="D1117" s="2" t="s">
        <v>1805</v>
      </c>
      <c r="E1117" s="2" t="s">
        <v>2093</v>
      </c>
      <c r="F1117" s="6" t="s">
        <v>5</v>
      </c>
      <c r="G1117" s="6" t="s">
        <v>11</v>
      </c>
      <c r="H1117" s="2">
        <v>68</v>
      </c>
      <c r="I1117" s="7">
        <v>33</v>
      </c>
    </row>
    <row r="1118" spans="1:9">
      <c r="A1118" s="6">
        <v>106</v>
      </c>
      <c r="B1118" s="2" t="s">
        <v>764</v>
      </c>
      <c r="C1118" s="2">
        <v>6655003540</v>
      </c>
      <c r="D1118" s="2" t="s">
        <v>2068</v>
      </c>
      <c r="E1118" s="2" t="s">
        <v>2098</v>
      </c>
      <c r="F1118" s="6" t="s">
        <v>5</v>
      </c>
      <c r="G1118" s="2" t="s">
        <v>771</v>
      </c>
      <c r="H1118" s="2">
        <v>68</v>
      </c>
      <c r="I1118" s="7">
        <v>33</v>
      </c>
    </row>
    <row r="1119" spans="1:9">
      <c r="A1119" s="6">
        <v>269</v>
      </c>
      <c r="B1119" s="2" t="s">
        <v>321</v>
      </c>
      <c r="C1119" s="2">
        <v>6621008620</v>
      </c>
      <c r="D1119" s="2" t="s">
        <v>1834</v>
      </c>
      <c r="E1119" s="2" t="s">
        <v>2112</v>
      </c>
      <c r="F1119" s="6" t="s">
        <v>5</v>
      </c>
      <c r="G1119" s="2" t="s">
        <v>335</v>
      </c>
      <c r="H1119" s="2">
        <v>68</v>
      </c>
      <c r="I1119" s="7">
        <v>33</v>
      </c>
    </row>
    <row r="1120" spans="1:9">
      <c r="A1120" s="6">
        <v>458</v>
      </c>
      <c r="B1120" s="2" t="s">
        <v>710</v>
      </c>
      <c r="C1120" s="2">
        <v>6652011662</v>
      </c>
      <c r="D1120" s="2" t="s">
        <v>2001</v>
      </c>
      <c r="E1120" s="2" t="s">
        <v>2126</v>
      </c>
      <c r="F1120" s="6" t="s">
        <v>5</v>
      </c>
      <c r="G1120" s="2" t="s">
        <v>720</v>
      </c>
      <c r="H1120" s="2">
        <v>68</v>
      </c>
      <c r="I1120" s="7">
        <v>33</v>
      </c>
    </row>
    <row r="1121" spans="1:9">
      <c r="A1121" s="6">
        <v>484</v>
      </c>
      <c r="B1121" s="2" t="s">
        <v>467</v>
      </c>
      <c r="C1121" s="2">
        <v>6631006118</v>
      </c>
      <c r="D1121" s="2" t="s">
        <v>1955</v>
      </c>
      <c r="E1121" s="2" t="s">
        <v>2127</v>
      </c>
      <c r="F1121" s="6" t="s">
        <v>5</v>
      </c>
      <c r="G1121" s="2" t="s">
        <v>471</v>
      </c>
      <c r="H1121" s="2">
        <v>68</v>
      </c>
      <c r="I1121" s="7">
        <v>33</v>
      </c>
    </row>
    <row r="1122" spans="1:9">
      <c r="A1122" s="6">
        <v>671</v>
      </c>
      <c r="B1122" s="2" t="s">
        <v>838</v>
      </c>
      <c r="C1122" s="2">
        <v>6659039064</v>
      </c>
      <c r="D1122" s="2" t="s">
        <v>1688</v>
      </c>
      <c r="E1122" s="2" t="s">
        <v>2142</v>
      </c>
      <c r="F1122" s="6" t="s">
        <v>5</v>
      </c>
      <c r="G1122" s="2" t="s">
        <v>855</v>
      </c>
      <c r="H1122" s="2">
        <v>68</v>
      </c>
      <c r="I1122" s="7">
        <v>33</v>
      </c>
    </row>
    <row r="1123" spans="1:9">
      <c r="A1123" s="6">
        <v>88</v>
      </c>
      <c r="B1123" s="2" t="s">
        <v>473</v>
      </c>
      <c r="C1123" s="2">
        <v>6632008358</v>
      </c>
      <c r="D1123" s="2" t="s">
        <v>1966</v>
      </c>
      <c r="E1123" s="2" t="s">
        <v>2095</v>
      </c>
      <c r="F1123" s="6" t="s">
        <v>5</v>
      </c>
      <c r="G1123" s="2" t="s">
        <v>482</v>
      </c>
      <c r="H1123" s="2">
        <v>67</v>
      </c>
      <c r="I1123" s="7">
        <v>34</v>
      </c>
    </row>
    <row r="1124" spans="1:9">
      <c r="A1124" s="6">
        <v>117</v>
      </c>
      <c r="B1124" s="2" t="s">
        <v>581</v>
      </c>
      <c r="C1124" s="2">
        <v>6639002789</v>
      </c>
      <c r="D1124" s="2" t="s">
        <v>1184</v>
      </c>
      <c r="E1124" s="2" t="s">
        <v>2099</v>
      </c>
      <c r="F1124" s="6" t="s">
        <v>5</v>
      </c>
      <c r="G1124" s="2" t="s">
        <v>584</v>
      </c>
      <c r="H1124" s="2">
        <v>67</v>
      </c>
      <c r="I1124" s="7">
        <v>34</v>
      </c>
    </row>
    <row r="1125" spans="1:9">
      <c r="A1125" s="6">
        <v>324</v>
      </c>
      <c r="B1125" s="2" t="s">
        <v>342</v>
      </c>
      <c r="C1125" s="2">
        <v>6668015951</v>
      </c>
      <c r="D1125" s="2" t="s">
        <v>1255</v>
      </c>
      <c r="E1125" s="2" t="s">
        <v>2115</v>
      </c>
      <c r="F1125" s="6" t="s">
        <v>5</v>
      </c>
      <c r="G1125" s="2" t="s">
        <v>1065</v>
      </c>
      <c r="H1125" s="2">
        <v>66</v>
      </c>
      <c r="I1125" s="7">
        <v>35</v>
      </c>
    </row>
    <row r="1126" spans="1:9">
      <c r="A1126" s="6">
        <v>516</v>
      </c>
      <c r="B1126" s="2" t="s">
        <v>515</v>
      </c>
      <c r="C1126" s="2">
        <v>6634007487</v>
      </c>
      <c r="D1126" s="2" t="s">
        <v>2037</v>
      </c>
      <c r="E1126" s="2" t="s">
        <v>2130</v>
      </c>
      <c r="F1126" s="6" t="s">
        <v>5</v>
      </c>
      <c r="G1126" s="2" t="s">
        <v>521</v>
      </c>
      <c r="H1126" s="2">
        <v>66</v>
      </c>
      <c r="I1126" s="7">
        <v>35</v>
      </c>
    </row>
    <row r="1127" spans="1:9">
      <c r="A1127" s="6">
        <v>733</v>
      </c>
      <c r="B1127" s="2" t="s">
        <v>842</v>
      </c>
      <c r="C1127" s="2">
        <v>6663058831</v>
      </c>
      <c r="D1127" s="2" t="s">
        <v>1768</v>
      </c>
      <c r="E1127" s="2" t="s">
        <v>2142</v>
      </c>
      <c r="F1127" s="6" t="s">
        <v>5</v>
      </c>
      <c r="G1127" s="2" t="s">
        <v>980</v>
      </c>
      <c r="H1127" s="2">
        <v>66</v>
      </c>
      <c r="I1127" s="7">
        <v>35</v>
      </c>
    </row>
    <row r="1128" spans="1:9">
      <c r="A1128" s="6">
        <v>759</v>
      </c>
      <c r="B1128" s="2" t="s">
        <v>873</v>
      </c>
      <c r="C1128" s="2">
        <v>6664043845</v>
      </c>
      <c r="D1128" s="2" t="s">
        <v>2256</v>
      </c>
      <c r="E1128" s="2" t="s">
        <v>2142</v>
      </c>
      <c r="F1128" s="6" t="s">
        <v>5</v>
      </c>
      <c r="G1128" s="2" t="s">
        <v>1019</v>
      </c>
      <c r="H1128" s="2">
        <v>66</v>
      </c>
      <c r="I1128" s="7">
        <v>35</v>
      </c>
    </row>
    <row r="1129" spans="1:9">
      <c r="A1129" s="6">
        <v>1102</v>
      </c>
      <c r="B1129" s="2" t="s">
        <v>873</v>
      </c>
      <c r="C1129" s="2">
        <v>6664017147</v>
      </c>
      <c r="D1129" s="2" t="s">
        <v>1630</v>
      </c>
      <c r="E1129" s="2" t="s">
        <v>2156</v>
      </c>
      <c r="F1129" s="6" t="s">
        <v>3</v>
      </c>
      <c r="G1129" s="2" t="s">
        <v>987</v>
      </c>
      <c r="H1129" s="2">
        <v>66</v>
      </c>
      <c r="I1129" s="7">
        <v>35</v>
      </c>
    </row>
    <row r="1130" spans="1:9">
      <c r="A1130" s="6">
        <v>116</v>
      </c>
      <c r="B1130" s="2" t="s">
        <v>581</v>
      </c>
      <c r="C1130" s="2">
        <v>6639005123</v>
      </c>
      <c r="D1130" s="2" t="s">
        <v>1183</v>
      </c>
      <c r="E1130" s="2" t="s">
        <v>2099</v>
      </c>
      <c r="F1130" s="6" t="s">
        <v>5</v>
      </c>
      <c r="G1130" s="2" t="s">
        <v>592</v>
      </c>
      <c r="H1130" s="2">
        <v>65</v>
      </c>
      <c r="I1130" s="7">
        <v>36</v>
      </c>
    </row>
    <row r="1131" spans="1:9">
      <c r="A1131" s="6">
        <v>917</v>
      </c>
      <c r="B1131" s="2" t="s">
        <v>255</v>
      </c>
      <c r="C1131" s="2">
        <v>6616003240</v>
      </c>
      <c r="D1131" s="2" t="s">
        <v>1578</v>
      </c>
      <c r="E1131" s="2" t="s">
        <v>2152</v>
      </c>
      <c r="F1131" s="6" t="s">
        <v>5</v>
      </c>
      <c r="G1131" s="2" t="s">
        <v>260</v>
      </c>
      <c r="H1131" s="2">
        <v>62</v>
      </c>
      <c r="I1131" s="7">
        <v>37</v>
      </c>
    </row>
    <row r="1132" spans="1:9">
      <c r="A1132" s="6">
        <v>189</v>
      </c>
      <c r="B1132" s="2" t="s">
        <v>391</v>
      </c>
      <c r="C1132" s="2">
        <v>6626009924</v>
      </c>
      <c r="D1132" s="2" t="s">
        <v>1910</v>
      </c>
      <c r="E1132" s="2" t="s">
        <v>2104</v>
      </c>
      <c r="F1132" s="6" t="s">
        <v>5</v>
      </c>
      <c r="G1132" s="2" t="s">
        <v>406</v>
      </c>
      <c r="H1132" s="2">
        <v>61</v>
      </c>
      <c r="I1132" s="7">
        <v>38</v>
      </c>
    </row>
    <row r="1133" spans="1:9">
      <c r="A1133" s="6">
        <v>121</v>
      </c>
      <c r="B1133" s="2" t="s">
        <v>581</v>
      </c>
      <c r="C1133" s="2">
        <v>6639005483</v>
      </c>
      <c r="D1133" s="2" t="s">
        <v>1188</v>
      </c>
      <c r="E1133" s="2" t="s">
        <v>2099</v>
      </c>
      <c r="F1133" s="6" t="s">
        <v>5</v>
      </c>
      <c r="G1133" s="2" t="s">
        <v>594</v>
      </c>
      <c r="H1133" s="2">
        <v>60</v>
      </c>
      <c r="I1133" s="7">
        <v>39</v>
      </c>
    </row>
    <row r="1134" spans="1:9">
      <c r="A1134" s="6">
        <v>526</v>
      </c>
      <c r="B1134" s="2" t="s">
        <v>216</v>
      </c>
      <c r="C1134" s="2">
        <v>6613004213</v>
      </c>
      <c r="D1134" s="2" t="s">
        <v>1555</v>
      </c>
      <c r="E1134" s="2" t="s">
        <v>2132</v>
      </c>
      <c r="F1134" s="6" t="s">
        <v>5</v>
      </c>
      <c r="G1134" s="2" t="s">
        <v>222</v>
      </c>
      <c r="H1134" s="2">
        <v>60</v>
      </c>
      <c r="I1134" s="7">
        <v>39</v>
      </c>
    </row>
    <row r="1135" spans="1:9">
      <c r="A1135" s="6">
        <v>2</v>
      </c>
      <c r="B1135" s="2" t="s">
        <v>157</v>
      </c>
      <c r="C1135" s="2">
        <v>6610002779</v>
      </c>
      <c r="D1135" s="2" t="s">
        <v>1393</v>
      </c>
      <c r="E1135" s="3" t="s">
        <v>2084</v>
      </c>
      <c r="F1135" s="6" t="s">
        <v>5</v>
      </c>
      <c r="G1135" s="2" t="s">
        <v>162</v>
      </c>
      <c r="H1135" s="2">
        <v>59</v>
      </c>
      <c r="I1135" s="7">
        <v>40</v>
      </c>
    </row>
    <row r="1136" spans="1:9">
      <c r="A1136" s="6">
        <v>560</v>
      </c>
      <c r="B1136" s="2" t="s">
        <v>74</v>
      </c>
      <c r="C1136" s="2">
        <v>6604009053</v>
      </c>
      <c r="D1136" s="2" t="s">
        <v>1204</v>
      </c>
      <c r="E1136" s="2" t="s">
        <v>2134</v>
      </c>
      <c r="F1136" s="6" t="s">
        <v>5</v>
      </c>
      <c r="G1136" s="6" t="s">
        <v>80</v>
      </c>
      <c r="H1136" s="2">
        <v>6</v>
      </c>
      <c r="I1136" s="7">
        <v>41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.7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4" t="s">
        <v>2212</v>
      </c>
      <c r="I1" s="1" t="s">
        <v>2223</v>
      </c>
    </row>
    <row r="2" spans="1:9">
      <c r="A2" s="6">
        <v>18</v>
      </c>
      <c r="B2" s="2" t="s">
        <v>364</v>
      </c>
      <c r="C2" s="2">
        <v>6624007086</v>
      </c>
      <c r="D2" s="2" t="s">
        <v>1863</v>
      </c>
      <c r="E2" s="2" t="s">
        <v>364</v>
      </c>
      <c r="F2" s="6" t="s">
        <v>5</v>
      </c>
      <c r="G2" s="2" t="s">
        <v>373</v>
      </c>
      <c r="H2" s="2">
        <v>100</v>
      </c>
      <c r="I2" s="7">
        <v>1</v>
      </c>
    </row>
    <row r="3" spans="1:9">
      <c r="A3" s="6">
        <v>23</v>
      </c>
      <c r="B3" s="2" t="s">
        <v>364</v>
      </c>
      <c r="C3" s="2">
        <v>6624007008</v>
      </c>
      <c r="D3" s="2" t="s">
        <v>1868</v>
      </c>
      <c r="E3" s="2" t="s">
        <v>364</v>
      </c>
      <c r="F3" s="6" t="s">
        <v>5</v>
      </c>
      <c r="G3" s="2" t="s">
        <v>368</v>
      </c>
      <c r="H3" s="2">
        <v>100</v>
      </c>
      <c r="I3" s="7">
        <v>1</v>
      </c>
    </row>
    <row r="4" spans="1:9">
      <c r="A4" s="6">
        <v>25</v>
      </c>
      <c r="B4" s="2" t="s">
        <v>364</v>
      </c>
      <c r="C4" s="2">
        <v>6624007093</v>
      </c>
      <c r="D4" s="2" t="s">
        <v>1870</v>
      </c>
      <c r="E4" s="2" t="s">
        <v>364</v>
      </c>
      <c r="F4" s="6" t="s">
        <v>5</v>
      </c>
      <c r="G4" s="2" t="s">
        <v>374</v>
      </c>
      <c r="H4" s="2">
        <v>100</v>
      </c>
      <c r="I4" s="7">
        <v>1</v>
      </c>
    </row>
    <row r="5" spans="1:9">
      <c r="A5" s="6">
        <v>26</v>
      </c>
      <c r="B5" s="2" t="s">
        <v>666</v>
      </c>
      <c r="C5" s="2">
        <v>6647002976</v>
      </c>
      <c r="D5" s="2" t="s">
        <v>1872</v>
      </c>
      <c r="E5" s="2" t="s">
        <v>2090</v>
      </c>
      <c r="F5" s="6" t="s">
        <v>5</v>
      </c>
      <c r="G5" s="2" t="s">
        <v>676</v>
      </c>
      <c r="H5" s="2">
        <v>100</v>
      </c>
      <c r="I5" s="7">
        <v>1</v>
      </c>
    </row>
    <row r="6" spans="1:9">
      <c r="A6" s="6">
        <v>27</v>
      </c>
      <c r="B6" s="2" t="s">
        <v>666</v>
      </c>
      <c r="C6" s="2">
        <v>6647002768</v>
      </c>
      <c r="D6" s="2" t="s">
        <v>1873</v>
      </c>
      <c r="E6" s="2" t="s">
        <v>2090</v>
      </c>
      <c r="F6" s="6" t="s">
        <v>5</v>
      </c>
      <c r="G6" s="2" t="s">
        <v>673</v>
      </c>
      <c r="H6" s="2">
        <v>100</v>
      </c>
      <c r="I6" s="7">
        <v>1</v>
      </c>
    </row>
    <row r="7" spans="1:9">
      <c r="A7" s="6">
        <v>30</v>
      </c>
      <c r="B7" s="2" t="s">
        <v>666</v>
      </c>
      <c r="C7" s="2">
        <v>6647002655</v>
      </c>
      <c r="D7" s="2" t="s">
        <v>1876</v>
      </c>
      <c r="E7" s="2" t="s">
        <v>2090</v>
      </c>
      <c r="F7" s="6" t="s">
        <v>5</v>
      </c>
      <c r="G7" s="2" t="s">
        <v>669</v>
      </c>
      <c r="H7" s="2">
        <v>100</v>
      </c>
      <c r="I7" s="7">
        <v>1</v>
      </c>
    </row>
    <row r="8" spans="1:9">
      <c r="A8" s="6">
        <v>34</v>
      </c>
      <c r="B8" s="2" t="s">
        <v>666</v>
      </c>
      <c r="C8" s="2">
        <v>6647002856</v>
      </c>
      <c r="D8" s="2" t="s">
        <v>1880</v>
      </c>
      <c r="E8" s="2" t="s">
        <v>2090</v>
      </c>
      <c r="F8" s="6" t="s">
        <v>5</v>
      </c>
      <c r="G8" s="2" t="s">
        <v>674</v>
      </c>
      <c r="H8" s="2">
        <v>100</v>
      </c>
      <c r="I8" s="7">
        <v>1</v>
      </c>
    </row>
    <row r="9" spans="1:9">
      <c r="A9" s="6">
        <v>49</v>
      </c>
      <c r="B9" s="2" t="s">
        <v>94</v>
      </c>
      <c r="C9" s="2">
        <v>6605006658</v>
      </c>
      <c r="D9" s="2" t="s">
        <v>2230</v>
      </c>
      <c r="E9" s="2" t="s">
        <v>2091</v>
      </c>
      <c r="F9" s="6" t="s">
        <v>5</v>
      </c>
      <c r="G9" s="2" t="s">
        <v>113</v>
      </c>
      <c r="H9" s="2">
        <v>100</v>
      </c>
      <c r="I9" s="7">
        <v>1</v>
      </c>
    </row>
    <row r="10" spans="1:9">
      <c r="A10" s="6">
        <v>59</v>
      </c>
      <c r="B10" s="2" t="s">
        <v>422</v>
      </c>
      <c r="C10" s="2">
        <v>6627012937</v>
      </c>
      <c r="D10" s="2" t="s">
        <v>2162</v>
      </c>
      <c r="E10" s="2" t="s">
        <v>2092</v>
      </c>
      <c r="F10" s="6" t="s">
        <v>5</v>
      </c>
      <c r="G10" s="2" t="s">
        <v>426</v>
      </c>
      <c r="H10" s="2">
        <v>100</v>
      </c>
      <c r="I10" s="7">
        <v>1</v>
      </c>
    </row>
    <row r="11" spans="1:9">
      <c r="A11" s="6">
        <v>99</v>
      </c>
      <c r="B11" s="2" t="s">
        <v>554</v>
      </c>
      <c r="C11" s="2">
        <v>6637002913</v>
      </c>
      <c r="D11" s="2" t="s">
        <v>2235</v>
      </c>
      <c r="E11" s="2" t="s">
        <v>2096</v>
      </c>
      <c r="F11" s="6" t="s">
        <v>5</v>
      </c>
      <c r="G11" s="2" t="s">
        <v>557</v>
      </c>
      <c r="H11" s="2">
        <v>100</v>
      </c>
      <c r="I11" s="7">
        <v>1</v>
      </c>
    </row>
    <row r="12" spans="1:9">
      <c r="A12" s="6">
        <v>100</v>
      </c>
      <c r="B12" s="2" t="s">
        <v>554</v>
      </c>
      <c r="C12" s="2">
        <v>6637002952</v>
      </c>
      <c r="D12" s="2" t="s">
        <v>2305</v>
      </c>
      <c r="E12" s="2" t="s">
        <v>2096</v>
      </c>
      <c r="F12" s="6" t="s">
        <v>5</v>
      </c>
      <c r="G12" s="2" t="s">
        <v>560</v>
      </c>
      <c r="H12" s="2">
        <v>100</v>
      </c>
      <c r="I12" s="7">
        <v>1</v>
      </c>
    </row>
    <row r="13" spans="1:9">
      <c r="A13" s="6">
        <v>101</v>
      </c>
      <c r="B13" s="2" t="s">
        <v>554</v>
      </c>
      <c r="C13" s="2">
        <v>6637003258</v>
      </c>
      <c r="D13" s="2" t="s">
        <v>2306</v>
      </c>
      <c r="E13" s="2" t="s">
        <v>2096</v>
      </c>
      <c r="F13" s="6" t="s">
        <v>5</v>
      </c>
      <c r="G13" s="2" t="s">
        <v>567</v>
      </c>
      <c r="H13" s="2">
        <v>100</v>
      </c>
      <c r="I13" s="7">
        <v>1</v>
      </c>
    </row>
    <row r="14" spans="1:9">
      <c r="A14" s="6">
        <v>114</v>
      </c>
      <c r="B14" s="2" t="s">
        <v>764</v>
      </c>
      <c r="C14" s="2">
        <v>6655003839</v>
      </c>
      <c r="D14" s="2" t="s">
        <v>2076</v>
      </c>
      <c r="E14" s="2" t="s">
        <v>2098</v>
      </c>
      <c r="F14" s="6" t="s">
        <v>5</v>
      </c>
      <c r="G14" s="2" t="s">
        <v>774</v>
      </c>
      <c r="H14" s="2">
        <v>100</v>
      </c>
      <c r="I14" s="7">
        <v>1</v>
      </c>
    </row>
    <row r="15" spans="1:9">
      <c r="A15" s="6">
        <v>132</v>
      </c>
      <c r="B15" s="2" t="s">
        <v>621</v>
      </c>
      <c r="C15" s="2">
        <v>6643007476</v>
      </c>
      <c r="D15" s="2" t="s">
        <v>1498</v>
      </c>
      <c r="E15" s="2" t="s">
        <v>2100</v>
      </c>
      <c r="F15" s="6" t="s">
        <v>5</v>
      </c>
      <c r="G15" s="2" t="s">
        <v>625</v>
      </c>
      <c r="H15" s="2">
        <v>100</v>
      </c>
      <c r="I15" s="7">
        <v>1</v>
      </c>
    </row>
    <row r="16" spans="1:9">
      <c r="A16" s="6">
        <v>134</v>
      </c>
      <c r="B16" s="2" t="s">
        <v>621</v>
      </c>
      <c r="C16" s="2">
        <v>6643007483</v>
      </c>
      <c r="D16" s="2" t="s">
        <v>1500</v>
      </c>
      <c r="E16" s="2" t="s">
        <v>2100</v>
      </c>
      <c r="F16" s="6" t="s">
        <v>5</v>
      </c>
      <c r="G16" s="2" t="s">
        <v>626</v>
      </c>
      <c r="H16" s="2">
        <v>100</v>
      </c>
      <c r="I16" s="7">
        <v>1</v>
      </c>
    </row>
    <row r="17" spans="1:9">
      <c r="A17" s="6">
        <v>135</v>
      </c>
      <c r="B17" s="2" t="s">
        <v>621</v>
      </c>
      <c r="C17" s="2">
        <v>6643007571</v>
      </c>
      <c r="D17" s="2" t="s">
        <v>1501</v>
      </c>
      <c r="E17" s="2" t="s">
        <v>2100</v>
      </c>
      <c r="F17" s="6" t="s">
        <v>5</v>
      </c>
      <c r="G17" s="2" t="s">
        <v>634</v>
      </c>
      <c r="H17" s="2">
        <v>100</v>
      </c>
      <c r="I17" s="7">
        <v>1</v>
      </c>
    </row>
    <row r="18" spans="1:9">
      <c r="A18" s="6">
        <v>143</v>
      </c>
      <c r="B18" s="2" t="s">
        <v>621</v>
      </c>
      <c r="C18" s="2">
        <v>6643007589</v>
      </c>
      <c r="D18" s="2" t="s">
        <v>1509</v>
      </c>
      <c r="E18" s="2" t="s">
        <v>2100</v>
      </c>
      <c r="F18" s="6" t="s">
        <v>5</v>
      </c>
      <c r="G18" s="2" t="s">
        <v>635</v>
      </c>
      <c r="H18" s="2">
        <v>100</v>
      </c>
      <c r="I18" s="7">
        <v>1</v>
      </c>
    </row>
    <row r="19" spans="1:9">
      <c r="A19" s="6">
        <v>149</v>
      </c>
      <c r="B19" s="2" t="s">
        <v>135</v>
      </c>
      <c r="C19" s="2">
        <v>6607010226</v>
      </c>
      <c r="D19" s="2" t="s">
        <v>2169</v>
      </c>
      <c r="E19" s="2" t="s">
        <v>2101</v>
      </c>
      <c r="F19" s="6" t="s">
        <v>5</v>
      </c>
      <c r="G19" s="2" t="s">
        <v>147</v>
      </c>
      <c r="H19" s="2">
        <v>100</v>
      </c>
      <c r="I19" s="7">
        <v>1</v>
      </c>
    </row>
    <row r="20" spans="1:9">
      <c r="A20" s="6">
        <v>152</v>
      </c>
      <c r="B20" s="2" t="s">
        <v>135</v>
      </c>
      <c r="C20" s="2">
        <v>6607008467</v>
      </c>
      <c r="D20" s="2" t="s">
        <v>2172</v>
      </c>
      <c r="E20" s="2" t="s">
        <v>2101</v>
      </c>
      <c r="F20" s="6" t="s">
        <v>5</v>
      </c>
      <c r="G20" s="2" t="s">
        <v>146</v>
      </c>
      <c r="H20" s="2">
        <v>100</v>
      </c>
      <c r="I20" s="7">
        <v>1</v>
      </c>
    </row>
    <row r="21" spans="1:9">
      <c r="A21" s="6">
        <v>153</v>
      </c>
      <c r="B21" s="2" t="s">
        <v>135</v>
      </c>
      <c r="C21" s="2">
        <v>6607008435</v>
      </c>
      <c r="D21" s="2" t="s">
        <v>2173</v>
      </c>
      <c r="E21" s="2" t="s">
        <v>2101</v>
      </c>
      <c r="F21" s="6" t="s">
        <v>5</v>
      </c>
      <c r="G21" s="2" t="s">
        <v>145</v>
      </c>
      <c r="H21" s="2">
        <v>100</v>
      </c>
      <c r="I21" s="7">
        <v>1</v>
      </c>
    </row>
    <row r="22" spans="1:9">
      <c r="A22" s="6">
        <v>156</v>
      </c>
      <c r="B22" s="2" t="s">
        <v>310</v>
      </c>
      <c r="C22" s="2">
        <v>6646008277</v>
      </c>
      <c r="D22" s="2" t="s">
        <v>1842</v>
      </c>
      <c r="E22" s="2" t="s">
        <v>2102</v>
      </c>
      <c r="F22" s="6" t="s">
        <v>5</v>
      </c>
      <c r="G22" s="2" t="s">
        <v>658</v>
      </c>
      <c r="H22" s="2">
        <v>100</v>
      </c>
      <c r="I22" s="7">
        <v>1</v>
      </c>
    </row>
    <row r="23" spans="1:9">
      <c r="A23" s="6">
        <v>159</v>
      </c>
      <c r="B23" s="2" t="s">
        <v>310</v>
      </c>
      <c r="C23" s="2">
        <v>6646008453</v>
      </c>
      <c r="D23" s="2" t="s">
        <v>1845</v>
      </c>
      <c r="E23" s="2" t="s">
        <v>2102</v>
      </c>
      <c r="F23" s="6" t="s">
        <v>5</v>
      </c>
      <c r="G23" s="2" t="s">
        <v>660</v>
      </c>
      <c r="H23" s="2">
        <v>100</v>
      </c>
      <c r="I23" s="7">
        <v>1</v>
      </c>
    </row>
    <row r="24" spans="1:9">
      <c r="A24" s="6">
        <v>163</v>
      </c>
      <c r="B24" s="2" t="s">
        <v>310</v>
      </c>
      <c r="C24" s="2">
        <v>6646008076</v>
      </c>
      <c r="D24" s="2" t="s">
        <v>1849</v>
      </c>
      <c r="E24" s="2" t="s">
        <v>2102</v>
      </c>
      <c r="F24" s="6" t="s">
        <v>5</v>
      </c>
      <c r="G24" s="2" t="s">
        <v>650</v>
      </c>
      <c r="H24" s="2">
        <v>100</v>
      </c>
      <c r="I24" s="7">
        <v>1</v>
      </c>
    </row>
    <row r="25" spans="1:9">
      <c r="A25" s="6">
        <v>168</v>
      </c>
      <c r="B25" s="2" t="s">
        <v>310</v>
      </c>
      <c r="C25" s="2">
        <v>6619017177</v>
      </c>
      <c r="D25" s="2" t="s">
        <v>1854</v>
      </c>
      <c r="E25" s="2" t="s">
        <v>2102</v>
      </c>
      <c r="F25" s="6" t="s">
        <v>5</v>
      </c>
      <c r="G25" s="2" t="s">
        <v>311</v>
      </c>
      <c r="H25" s="2">
        <v>100</v>
      </c>
      <c r="I25" s="7">
        <v>1</v>
      </c>
    </row>
    <row r="26" spans="1:9">
      <c r="A26" s="6">
        <v>211</v>
      </c>
      <c r="B26" s="2" t="s">
        <v>777</v>
      </c>
      <c r="C26" s="2">
        <v>6656003905</v>
      </c>
      <c r="D26" s="2" t="s">
        <v>2309</v>
      </c>
      <c r="E26" s="2" t="s">
        <v>2107</v>
      </c>
      <c r="F26" s="6" t="s">
        <v>5</v>
      </c>
      <c r="G26" s="2" t="s">
        <v>781</v>
      </c>
      <c r="H26" s="2">
        <v>100</v>
      </c>
      <c r="I26" s="7">
        <v>1</v>
      </c>
    </row>
    <row r="27" spans="1:9">
      <c r="A27" s="6">
        <v>212</v>
      </c>
      <c r="B27" s="2" t="s">
        <v>777</v>
      </c>
      <c r="C27" s="2">
        <v>6656003944</v>
      </c>
      <c r="D27" s="2" t="s">
        <v>2241</v>
      </c>
      <c r="E27" s="2" t="s">
        <v>2107</v>
      </c>
      <c r="F27" s="6" t="s">
        <v>5</v>
      </c>
      <c r="G27" s="2" t="s">
        <v>783</v>
      </c>
      <c r="H27" s="2">
        <v>100</v>
      </c>
      <c r="I27" s="7">
        <v>1</v>
      </c>
    </row>
    <row r="28" spans="1:9">
      <c r="A28" s="6">
        <v>216</v>
      </c>
      <c r="B28" s="2" t="s">
        <v>777</v>
      </c>
      <c r="C28" s="2">
        <v>6656005229</v>
      </c>
      <c r="D28" s="2" t="s">
        <v>2245</v>
      </c>
      <c r="E28" s="2" t="s">
        <v>2107</v>
      </c>
      <c r="F28" s="6" t="s">
        <v>5</v>
      </c>
      <c r="G28" s="2" t="s">
        <v>793</v>
      </c>
      <c r="H28" s="2">
        <v>100</v>
      </c>
      <c r="I28" s="7">
        <v>1</v>
      </c>
    </row>
    <row r="29" spans="1:9">
      <c r="A29" s="6">
        <v>228</v>
      </c>
      <c r="B29" s="2" t="s">
        <v>117</v>
      </c>
      <c r="C29" s="2">
        <v>6606011555</v>
      </c>
      <c r="D29" s="2" t="s">
        <v>1318</v>
      </c>
      <c r="E29" s="2" t="s">
        <v>2108</v>
      </c>
      <c r="F29" s="6" t="s">
        <v>5</v>
      </c>
      <c r="G29" s="2" t="s">
        <v>125</v>
      </c>
      <c r="H29" s="2">
        <v>100</v>
      </c>
      <c r="I29" s="7">
        <v>1</v>
      </c>
    </row>
    <row r="30" spans="1:9">
      <c r="A30" s="6">
        <v>240</v>
      </c>
      <c r="B30" s="2" t="s">
        <v>568</v>
      </c>
      <c r="C30" s="2">
        <v>6638002112</v>
      </c>
      <c r="D30" s="2" t="s">
        <v>1180</v>
      </c>
      <c r="E30" s="2" t="s">
        <v>2109</v>
      </c>
      <c r="F30" s="6" t="s">
        <v>5</v>
      </c>
      <c r="G30" s="2" t="s">
        <v>574</v>
      </c>
      <c r="H30" s="2">
        <v>100</v>
      </c>
      <c r="I30" s="7">
        <v>1</v>
      </c>
    </row>
    <row r="31" spans="1:9">
      <c r="A31" s="6">
        <v>258</v>
      </c>
      <c r="B31" s="2" t="s">
        <v>439</v>
      </c>
      <c r="C31" s="2">
        <v>6629014930</v>
      </c>
      <c r="D31" s="2" t="s">
        <v>1894</v>
      </c>
      <c r="E31" s="2" t="s">
        <v>2111</v>
      </c>
      <c r="F31" s="6" t="s">
        <v>5</v>
      </c>
      <c r="G31" s="2" t="s">
        <v>452</v>
      </c>
      <c r="H31" s="2">
        <v>100</v>
      </c>
      <c r="I31" s="7">
        <v>1</v>
      </c>
    </row>
    <row r="32" spans="1:9">
      <c r="A32" s="6">
        <v>272</v>
      </c>
      <c r="B32" s="2" t="s">
        <v>321</v>
      </c>
      <c r="C32" s="2">
        <v>6621008571</v>
      </c>
      <c r="D32" s="2" t="s">
        <v>1837</v>
      </c>
      <c r="E32" s="2" t="s">
        <v>2112</v>
      </c>
      <c r="F32" s="6" t="s">
        <v>5</v>
      </c>
      <c r="G32" s="2" t="s">
        <v>333</v>
      </c>
      <c r="H32" s="2">
        <v>100</v>
      </c>
      <c r="I32" s="7">
        <v>1</v>
      </c>
    </row>
    <row r="33" spans="1:9">
      <c r="A33" s="6">
        <v>281</v>
      </c>
      <c r="B33" s="2" t="s">
        <v>159</v>
      </c>
      <c r="C33" s="2">
        <v>6610002970</v>
      </c>
      <c r="D33" s="2" t="s">
        <v>1473</v>
      </c>
      <c r="E33" s="2" t="s">
        <v>2113</v>
      </c>
      <c r="F33" s="6" t="s">
        <v>5</v>
      </c>
      <c r="G33" s="2" t="s">
        <v>166</v>
      </c>
      <c r="H33" s="2">
        <v>100</v>
      </c>
      <c r="I33" s="7">
        <v>1</v>
      </c>
    </row>
    <row r="34" spans="1:9">
      <c r="A34" s="6">
        <v>286</v>
      </c>
      <c r="B34" s="2" t="s">
        <v>479</v>
      </c>
      <c r="C34" s="2">
        <v>6650000295</v>
      </c>
      <c r="D34" s="2" t="s">
        <v>1996</v>
      </c>
      <c r="E34" s="2" t="s">
        <v>2114</v>
      </c>
      <c r="F34" s="6" t="s">
        <v>5</v>
      </c>
      <c r="G34" s="2" t="s">
        <v>695</v>
      </c>
      <c r="H34" s="2">
        <v>100</v>
      </c>
      <c r="I34" s="7">
        <v>1</v>
      </c>
    </row>
    <row r="35" spans="1:9">
      <c r="A35" s="6">
        <v>304</v>
      </c>
      <c r="B35" s="2" t="s">
        <v>342</v>
      </c>
      <c r="C35" s="2">
        <v>6668021070</v>
      </c>
      <c r="D35" s="2" t="s">
        <v>1235</v>
      </c>
      <c r="E35" s="2" t="s">
        <v>2115</v>
      </c>
      <c r="F35" s="6" t="s">
        <v>5</v>
      </c>
      <c r="G35" s="2" t="s">
        <v>1078</v>
      </c>
      <c r="H35" s="2">
        <v>100</v>
      </c>
      <c r="I35" s="7">
        <v>1</v>
      </c>
    </row>
    <row r="36" spans="1:9">
      <c r="A36" s="6">
        <v>307</v>
      </c>
      <c r="B36" s="2" t="s">
        <v>342</v>
      </c>
      <c r="C36" s="2">
        <v>6667008983</v>
      </c>
      <c r="D36" s="2" t="s">
        <v>1238</v>
      </c>
      <c r="E36" s="2" t="s">
        <v>2115</v>
      </c>
      <c r="F36" s="6" t="s">
        <v>5</v>
      </c>
      <c r="G36" s="2" t="s">
        <v>1051</v>
      </c>
      <c r="H36" s="2">
        <v>100</v>
      </c>
      <c r="I36" s="7">
        <v>1</v>
      </c>
    </row>
    <row r="37" spans="1:9">
      <c r="A37" s="6">
        <v>347</v>
      </c>
      <c r="B37" s="2" t="s">
        <v>342</v>
      </c>
      <c r="C37" s="2">
        <v>6648006282</v>
      </c>
      <c r="D37" s="2" t="s">
        <v>1278</v>
      </c>
      <c r="E37" s="2" t="s">
        <v>2115</v>
      </c>
      <c r="F37" s="6" t="s">
        <v>5</v>
      </c>
      <c r="G37" s="2" t="s">
        <v>684</v>
      </c>
      <c r="H37" s="2">
        <v>100</v>
      </c>
      <c r="I37" s="7">
        <v>1</v>
      </c>
    </row>
    <row r="38" spans="1:9">
      <c r="A38" s="6">
        <v>348</v>
      </c>
      <c r="B38" s="2" t="s">
        <v>342</v>
      </c>
      <c r="C38" s="2">
        <v>6648006204</v>
      </c>
      <c r="D38" s="2" t="s">
        <v>1279</v>
      </c>
      <c r="E38" s="2" t="s">
        <v>2115</v>
      </c>
      <c r="F38" s="6" t="s">
        <v>5</v>
      </c>
      <c r="G38" s="2" t="s">
        <v>681</v>
      </c>
      <c r="H38" s="2">
        <v>100</v>
      </c>
      <c r="I38" s="7">
        <v>1</v>
      </c>
    </row>
    <row r="39" spans="1:9">
      <c r="A39" s="6">
        <v>349</v>
      </c>
      <c r="B39" s="2" t="s">
        <v>342</v>
      </c>
      <c r="C39" s="2">
        <v>6648006317</v>
      </c>
      <c r="D39" s="2" t="s">
        <v>2182</v>
      </c>
      <c r="E39" s="2" t="s">
        <v>2115</v>
      </c>
      <c r="F39" s="6" t="s">
        <v>5</v>
      </c>
      <c r="G39" s="2" t="s">
        <v>685</v>
      </c>
      <c r="H39" s="2">
        <v>100</v>
      </c>
      <c r="I39" s="7">
        <v>1</v>
      </c>
    </row>
    <row r="40" spans="1:9">
      <c r="A40" s="6">
        <v>351</v>
      </c>
      <c r="B40" s="2" t="s">
        <v>678</v>
      </c>
      <c r="C40" s="2">
        <v>6648006155</v>
      </c>
      <c r="D40" s="2" t="s">
        <v>1454</v>
      </c>
      <c r="E40" s="2" t="s">
        <v>2116</v>
      </c>
      <c r="F40" s="6" t="s">
        <v>5</v>
      </c>
      <c r="G40" s="2" t="s">
        <v>280</v>
      </c>
      <c r="H40" s="2">
        <v>100</v>
      </c>
      <c r="I40" s="7">
        <v>1</v>
      </c>
    </row>
    <row r="41" spans="1:9">
      <c r="A41" s="6">
        <v>372</v>
      </c>
      <c r="B41" s="2" t="s">
        <v>738</v>
      </c>
      <c r="C41" s="2">
        <v>6654008129</v>
      </c>
      <c r="D41" s="2" t="s">
        <v>2049</v>
      </c>
      <c r="E41" s="2" t="s">
        <v>2117</v>
      </c>
      <c r="F41" s="6" t="s">
        <v>5</v>
      </c>
      <c r="G41" s="2" t="s">
        <v>750</v>
      </c>
      <c r="H41" s="2">
        <v>100</v>
      </c>
      <c r="I41" s="7">
        <v>1</v>
      </c>
    </row>
    <row r="42" spans="1:9">
      <c r="A42" s="6">
        <v>375</v>
      </c>
      <c r="B42" s="2" t="s">
        <v>738</v>
      </c>
      <c r="C42" s="2">
        <v>6654008217</v>
      </c>
      <c r="D42" s="2" t="s">
        <v>2052</v>
      </c>
      <c r="E42" s="2" t="s">
        <v>2117</v>
      </c>
      <c r="F42" s="6" t="s">
        <v>5</v>
      </c>
      <c r="G42" s="2" t="s">
        <v>753</v>
      </c>
      <c r="H42" s="2">
        <v>100</v>
      </c>
      <c r="I42" s="7">
        <v>1</v>
      </c>
    </row>
    <row r="43" spans="1:9">
      <c r="A43" s="6">
        <v>379</v>
      </c>
      <c r="B43" s="2" t="s">
        <v>738</v>
      </c>
      <c r="C43" s="2">
        <v>6654008270</v>
      </c>
      <c r="D43" s="2" t="s">
        <v>2056</v>
      </c>
      <c r="E43" s="2" t="s">
        <v>2117</v>
      </c>
      <c r="F43" s="6" t="s">
        <v>5</v>
      </c>
      <c r="G43" s="2" t="s">
        <v>758</v>
      </c>
      <c r="H43" s="2">
        <v>100</v>
      </c>
      <c r="I43" s="7">
        <v>1</v>
      </c>
    </row>
    <row r="44" spans="1:9">
      <c r="A44" s="6">
        <v>381</v>
      </c>
      <c r="B44" s="2" t="s">
        <v>738</v>
      </c>
      <c r="C44" s="2">
        <v>6654008062</v>
      </c>
      <c r="D44" s="2" t="s">
        <v>2058</v>
      </c>
      <c r="E44" s="2" t="s">
        <v>2117</v>
      </c>
      <c r="F44" s="6" t="s">
        <v>5</v>
      </c>
      <c r="G44" s="2" t="s">
        <v>746</v>
      </c>
      <c r="H44" s="2">
        <v>100</v>
      </c>
      <c r="I44" s="7">
        <v>1</v>
      </c>
    </row>
    <row r="45" spans="1:9">
      <c r="A45" s="6">
        <v>388</v>
      </c>
      <c r="B45" s="2" t="s">
        <v>603</v>
      </c>
      <c r="C45" s="2">
        <v>6640002864</v>
      </c>
      <c r="D45" s="2" t="s">
        <v>1327</v>
      </c>
      <c r="E45" s="2" t="s">
        <v>2118</v>
      </c>
      <c r="F45" s="6" t="s">
        <v>5</v>
      </c>
      <c r="G45" s="2" t="s">
        <v>611</v>
      </c>
      <c r="H45" s="2">
        <v>100</v>
      </c>
      <c r="I45" s="7">
        <v>1</v>
      </c>
    </row>
    <row r="46" spans="1:9">
      <c r="A46" s="6">
        <v>391</v>
      </c>
      <c r="B46" s="2" t="s">
        <v>603</v>
      </c>
      <c r="C46" s="2">
        <v>6640002776</v>
      </c>
      <c r="D46" s="2" t="s">
        <v>1330</v>
      </c>
      <c r="E46" s="2" t="s">
        <v>2118</v>
      </c>
      <c r="F46" s="6" t="s">
        <v>5</v>
      </c>
      <c r="G46" s="2" t="s">
        <v>607</v>
      </c>
      <c r="H46" s="2">
        <v>100</v>
      </c>
      <c r="I46" s="7">
        <v>1</v>
      </c>
    </row>
    <row r="47" spans="1:9">
      <c r="A47" s="6">
        <v>395</v>
      </c>
      <c r="B47" s="2" t="s">
        <v>697</v>
      </c>
      <c r="C47" s="2">
        <v>6656019581</v>
      </c>
      <c r="D47" s="2" t="s">
        <v>1976</v>
      </c>
      <c r="E47" s="2" t="s">
        <v>2119</v>
      </c>
      <c r="F47" s="6" t="s">
        <v>5</v>
      </c>
      <c r="G47" s="2" t="s">
        <v>794</v>
      </c>
      <c r="H47" s="2">
        <v>100</v>
      </c>
      <c r="I47" s="7">
        <v>1</v>
      </c>
    </row>
    <row r="48" spans="1:9">
      <c r="A48" s="6">
        <v>396</v>
      </c>
      <c r="B48" s="2" t="s">
        <v>697</v>
      </c>
      <c r="C48" s="2">
        <v>6656019616</v>
      </c>
      <c r="D48" s="2" t="s">
        <v>1977</v>
      </c>
      <c r="E48" s="2" t="s">
        <v>2119</v>
      </c>
      <c r="F48" s="6" t="s">
        <v>5</v>
      </c>
      <c r="G48" s="2" t="s">
        <v>797</v>
      </c>
      <c r="H48" s="2">
        <v>100</v>
      </c>
      <c r="I48" s="7">
        <v>1</v>
      </c>
    </row>
    <row r="49" spans="1:9">
      <c r="A49" s="6">
        <v>397</v>
      </c>
      <c r="B49" s="2" t="s">
        <v>697</v>
      </c>
      <c r="C49" s="2">
        <v>6656019609</v>
      </c>
      <c r="D49" s="2" t="s">
        <v>1978</v>
      </c>
      <c r="E49" s="2" t="s">
        <v>2119</v>
      </c>
      <c r="F49" s="6" t="s">
        <v>5</v>
      </c>
      <c r="G49" s="2" t="s">
        <v>796</v>
      </c>
      <c r="H49" s="2">
        <v>100</v>
      </c>
      <c r="I49" s="7">
        <v>1</v>
      </c>
    </row>
    <row r="50" spans="1:9">
      <c r="A50" s="6">
        <v>404</v>
      </c>
      <c r="B50" s="2" t="s">
        <v>697</v>
      </c>
      <c r="C50" s="2">
        <v>6651002672</v>
      </c>
      <c r="D50" s="2" t="s">
        <v>1985</v>
      </c>
      <c r="E50" s="2" t="s">
        <v>2119</v>
      </c>
      <c r="F50" s="6" t="s">
        <v>5</v>
      </c>
      <c r="G50" s="2" t="s">
        <v>701</v>
      </c>
      <c r="H50" s="2">
        <v>100</v>
      </c>
      <c r="I50" s="7">
        <v>1</v>
      </c>
    </row>
    <row r="51" spans="1:9">
      <c r="A51" s="6">
        <v>409</v>
      </c>
      <c r="B51" s="2" t="s">
        <v>697</v>
      </c>
      <c r="C51" s="2">
        <v>6651002760</v>
      </c>
      <c r="D51" s="2" t="s">
        <v>1990</v>
      </c>
      <c r="E51" s="2" t="s">
        <v>2119</v>
      </c>
      <c r="F51" s="6" t="s">
        <v>5</v>
      </c>
      <c r="G51" s="2" t="s">
        <v>706</v>
      </c>
      <c r="H51" s="2">
        <v>100</v>
      </c>
      <c r="I51" s="7">
        <v>1</v>
      </c>
    </row>
    <row r="52" spans="1:9">
      <c r="A52" s="6">
        <v>414</v>
      </c>
      <c r="B52" s="2" t="s">
        <v>537</v>
      </c>
      <c r="C52" s="2">
        <v>6636005485</v>
      </c>
      <c r="D52" s="2" t="s">
        <v>1139</v>
      </c>
      <c r="E52" s="2" t="s">
        <v>2120</v>
      </c>
      <c r="F52" s="6" t="s">
        <v>5</v>
      </c>
      <c r="G52" s="2" t="s">
        <v>544</v>
      </c>
      <c r="H52" s="2">
        <v>100</v>
      </c>
      <c r="I52" s="7">
        <v>1</v>
      </c>
    </row>
    <row r="53" spans="1:9">
      <c r="A53" s="6">
        <v>432</v>
      </c>
      <c r="B53" s="2" t="s">
        <v>312</v>
      </c>
      <c r="C53" s="2">
        <v>6620006973</v>
      </c>
      <c r="D53" s="2" t="s">
        <v>1582</v>
      </c>
      <c r="E53" s="2" t="s">
        <v>2122</v>
      </c>
      <c r="F53" s="6" t="s">
        <v>5</v>
      </c>
      <c r="G53" s="2" t="s">
        <v>262</v>
      </c>
      <c r="H53" s="2">
        <v>100</v>
      </c>
      <c r="I53" s="7">
        <v>1</v>
      </c>
    </row>
    <row r="54" spans="1:9">
      <c r="A54" s="6">
        <v>436</v>
      </c>
      <c r="B54" s="2" t="s">
        <v>312</v>
      </c>
      <c r="C54" s="2">
        <v>6620007102</v>
      </c>
      <c r="D54" s="2" t="s">
        <v>1586</v>
      </c>
      <c r="E54" s="2" t="s">
        <v>2122</v>
      </c>
      <c r="F54" s="6" t="s">
        <v>5</v>
      </c>
      <c r="G54" s="2" t="s">
        <v>316</v>
      </c>
      <c r="H54" s="2">
        <v>100</v>
      </c>
      <c r="I54" s="7">
        <v>1</v>
      </c>
    </row>
    <row r="55" spans="1:9">
      <c r="A55" s="6">
        <v>440</v>
      </c>
      <c r="B55" s="2" t="s">
        <v>12</v>
      </c>
      <c r="C55" s="2">
        <v>6601006086</v>
      </c>
      <c r="D55" s="2" t="s">
        <v>1103</v>
      </c>
      <c r="E55" s="2" t="s">
        <v>2123</v>
      </c>
      <c r="F55" s="6" t="s">
        <v>5</v>
      </c>
      <c r="G55" s="6" t="s">
        <v>19</v>
      </c>
      <c r="H55" s="2">
        <v>100</v>
      </c>
      <c r="I55" s="7">
        <v>1</v>
      </c>
    </row>
    <row r="56" spans="1:9">
      <c r="A56" s="6">
        <v>441</v>
      </c>
      <c r="B56" s="2" t="s">
        <v>12</v>
      </c>
      <c r="C56" s="2">
        <v>6601006079</v>
      </c>
      <c r="D56" s="2" t="s">
        <v>1104</v>
      </c>
      <c r="E56" s="2" t="s">
        <v>2123</v>
      </c>
      <c r="F56" s="6" t="s">
        <v>5</v>
      </c>
      <c r="G56" s="6" t="s">
        <v>18</v>
      </c>
      <c r="H56" s="2">
        <v>100</v>
      </c>
      <c r="I56" s="7">
        <v>1</v>
      </c>
    </row>
    <row r="57" spans="1:9">
      <c r="A57" s="6">
        <v>443</v>
      </c>
      <c r="B57" s="2" t="s">
        <v>12</v>
      </c>
      <c r="C57" s="2">
        <v>6601006135</v>
      </c>
      <c r="D57" s="2" t="s">
        <v>1106</v>
      </c>
      <c r="E57" s="2" t="s">
        <v>2123</v>
      </c>
      <c r="F57" s="6" t="s">
        <v>5</v>
      </c>
      <c r="G57" s="6" t="s">
        <v>20</v>
      </c>
      <c r="H57" s="2">
        <v>100</v>
      </c>
      <c r="I57" s="7">
        <v>1</v>
      </c>
    </row>
    <row r="58" spans="1:9">
      <c r="A58" s="6">
        <v>444</v>
      </c>
      <c r="B58" s="2" t="s">
        <v>12</v>
      </c>
      <c r="C58" s="2">
        <v>6601006054</v>
      </c>
      <c r="D58" s="2" t="s">
        <v>1107</v>
      </c>
      <c r="E58" s="2" t="s">
        <v>2123</v>
      </c>
      <c r="F58" s="6" t="s">
        <v>5</v>
      </c>
      <c r="G58" s="6" t="s">
        <v>16</v>
      </c>
      <c r="H58" s="2">
        <v>100</v>
      </c>
      <c r="I58" s="7">
        <v>1</v>
      </c>
    </row>
    <row r="59" spans="1:9">
      <c r="A59" s="6">
        <v>448</v>
      </c>
      <c r="B59" s="2" t="s">
        <v>12</v>
      </c>
      <c r="C59" s="2">
        <v>6601006030</v>
      </c>
      <c r="D59" s="2" t="s">
        <v>1111</v>
      </c>
      <c r="E59" s="2" t="s">
        <v>2123</v>
      </c>
      <c r="F59" s="6" t="s">
        <v>5</v>
      </c>
      <c r="G59" s="6" t="s">
        <v>15</v>
      </c>
      <c r="H59" s="2">
        <v>100</v>
      </c>
      <c r="I59" s="7">
        <v>1</v>
      </c>
    </row>
    <row r="60" spans="1:9">
      <c r="A60" s="6">
        <v>454</v>
      </c>
      <c r="B60" s="2" t="s">
        <v>616</v>
      </c>
      <c r="C60" s="2">
        <v>6641001528</v>
      </c>
      <c r="D60" s="2" t="s">
        <v>1295</v>
      </c>
      <c r="E60" s="2" t="s">
        <v>2125</v>
      </c>
      <c r="F60" s="6" t="s">
        <v>5</v>
      </c>
      <c r="G60" s="2" t="s">
        <v>617</v>
      </c>
      <c r="H60" s="2">
        <v>100</v>
      </c>
      <c r="I60" s="7">
        <v>1</v>
      </c>
    </row>
    <row r="61" spans="1:9">
      <c r="A61" s="6">
        <v>465</v>
      </c>
      <c r="B61" s="2" t="s">
        <v>710</v>
      </c>
      <c r="C61" s="2">
        <v>6652011694</v>
      </c>
      <c r="D61" s="2" t="s">
        <v>2008</v>
      </c>
      <c r="E61" s="2" t="s">
        <v>2126</v>
      </c>
      <c r="F61" s="6" t="s">
        <v>5</v>
      </c>
      <c r="G61" s="2" t="s">
        <v>722</v>
      </c>
      <c r="H61" s="2">
        <v>100</v>
      </c>
      <c r="I61" s="7">
        <v>1</v>
      </c>
    </row>
    <row r="62" spans="1:9">
      <c r="A62" s="6">
        <v>466</v>
      </c>
      <c r="B62" s="2" t="s">
        <v>710</v>
      </c>
      <c r="C62" s="2">
        <v>6652011729</v>
      </c>
      <c r="D62" s="2" t="s">
        <v>2009</v>
      </c>
      <c r="E62" s="2" t="s">
        <v>2126</v>
      </c>
      <c r="F62" s="6" t="s">
        <v>5</v>
      </c>
      <c r="G62" s="2" t="s">
        <v>723</v>
      </c>
      <c r="H62" s="2">
        <v>100</v>
      </c>
      <c r="I62" s="7">
        <v>1</v>
      </c>
    </row>
    <row r="63" spans="1:9">
      <c r="A63" s="6">
        <v>467</v>
      </c>
      <c r="B63" s="2" t="s">
        <v>710</v>
      </c>
      <c r="C63" s="2">
        <v>6652011768</v>
      </c>
      <c r="D63" s="2" t="s">
        <v>2010</v>
      </c>
      <c r="E63" s="2" t="s">
        <v>2126</v>
      </c>
      <c r="F63" s="6" t="s">
        <v>5</v>
      </c>
      <c r="G63" s="2" t="s">
        <v>725</v>
      </c>
      <c r="H63" s="2">
        <v>100</v>
      </c>
      <c r="I63" s="7">
        <v>1</v>
      </c>
    </row>
    <row r="64" spans="1:9">
      <c r="A64" s="6">
        <v>477</v>
      </c>
      <c r="B64" s="2" t="s">
        <v>467</v>
      </c>
      <c r="C64" s="2">
        <v>6631006044</v>
      </c>
      <c r="D64" s="2" t="s">
        <v>1948</v>
      </c>
      <c r="E64" s="2" t="s">
        <v>2127</v>
      </c>
      <c r="F64" s="6" t="s">
        <v>5</v>
      </c>
      <c r="G64" s="2" t="s">
        <v>7</v>
      </c>
      <c r="H64" s="2">
        <v>100</v>
      </c>
      <c r="I64" s="7">
        <v>1</v>
      </c>
    </row>
    <row r="65" spans="1:9">
      <c r="A65" s="6">
        <v>502</v>
      </c>
      <c r="B65" s="2" t="s">
        <v>515</v>
      </c>
      <c r="C65" s="2">
        <v>6634007769</v>
      </c>
      <c r="D65" s="2" t="s">
        <v>2023</v>
      </c>
      <c r="E65" s="2" t="s">
        <v>2130</v>
      </c>
      <c r="F65" s="6" t="s">
        <v>5</v>
      </c>
      <c r="G65" s="2" t="s">
        <v>530</v>
      </c>
      <c r="H65" s="2">
        <v>100</v>
      </c>
      <c r="I65" s="7">
        <v>1</v>
      </c>
    </row>
    <row r="66" spans="1:9">
      <c r="A66" s="6">
        <v>504</v>
      </c>
      <c r="B66" s="2" t="s">
        <v>515</v>
      </c>
      <c r="C66" s="2">
        <v>6634007590</v>
      </c>
      <c r="D66" s="2" t="s">
        <v>2025</v>
      </c>
      <c r="E66" s="2" t="s">
        <v>2130</v>
      </c>
      <c r="F66" s="6" t="s">
        <v>5</v>
      </c>
      <c r="G66" s="2" t="s">
        <v>525</v>
      </c>
      <c r="H66" s="2">
        <v>100</v>
      </c>
      <c r="I66" s="7">
        <v>1</v>
      </c>
    </row>
    <row r="67" spans="1:9">
      <c r="A67" s="6">
        <v>511</v>
      </c>
      <c r="B67" s="2" t="s">
        <v>515</v>
      </c>
      <c r="C67" s="2">
        <v>6676006750</v>
      </c>
      <c r="D67" s="2" t="s">
        <v>2032</v>
      </c>
      <c r="E67" s="2" t="s">
        <v>2130</v>
      </c>
      <c r="F67" s="6" t="s">
        <v>5</v>
      </c>
      <c r="G67" s="2" t="s">
        <v>1092</v>
      </c>
      <c r="H67" s="2">
        <v>100</v>
      </c>
      <c r="I67" s="7">
        <v>1</v>
      </c>
    </row>
    <row r="68" spans="1:9">
      <c r="A68" s="6">
        <v>514</v>
      </c>
      <c r="B68" s="2" t="s">
        <v>515</v>
      </c>
      <c r="C68" s="2">
        <v>6634007550</v>
      </c>
      <c r="D68" s="2" t="s">
        <v>2035</v>
      </c>
      <c r="E68" s="2" t="s">
        <v>2130</v>
      </c>
      <c r="F68" s="6" t="s">
        <v>5</v>
      </c>
      <c r="G68" s="2" t="s">
        <v>524</v>
      </c>
      <c r="H68" s="2">
        <v>100</v>
      </c>
      <c r="I68" s="7">
        <v>1</v>
      </c>
    </row>
    <row r="69" spans="1:9">
      <c r="A69" s="6">
        <v>521</v>
      </c>
      <c r="B69" s="2" t="s">
        <v>338</v>
      </c>
      <c r="C69" s="2">
        <v>6622002526</v>
      </c>
      <c r="D69" s="2" t="s">
        <v>1392</v>
      </c>
      <c r="E69" s="2" t="s">
        <v>2131</v>
      </c>
      <c r="F69" s="6" t="s">
        <v>5</v>
      </c>
      <c r="G69" s="2" t="s">
        <v>340</v>
      </c>
      <c r="H69" s="2">
        <v>100</v>
      </c>
      <c r="I69" s="7">
        <v>1</v>
      </c>
    </row>
    <row r="70" spans="1:9">
      <c r="A70" s="6">
        <v>529</v>
      </c>
      <c r="B70" s="2" t="s">
        <v>216</v>
      </c>
      <c r="C70" s="2">
        <v>6613004502</v>
      </c>
      <c r="D70" s="2" t="s">
        <v>1558</v>
      </c>
      <c r="E70" s="2" t="s">
        <v>2132</v>
      </c>
      <c r="F70" s="6" t="s">
        <v>5</v>
      </c>
      <c r="G70" s="2" t="s">
        <v>225</v>
      </c>
      <c r="H70" s="2">
        <v>100</v>
      </c>
      <c r="I70" s="7">
        <v>1</v>
      </c>
    </row>
    <row r="71" spans="1:9">
      <c r="A71" s="6">
        <v>536</v>
      </c>
      <c r="B71" s="2" t="s">
        <v>510</v>
      </c>
      <c r="C71" s="2">
        <v>6649002516</v>
      </c>
      <c r="D71" s="2" t="s">
        <v>1918</v>
      </c>
      <c r="E71" s="2" t="s">
        <v>510</v>
      </c>
      <c r="F71" s="6" t="s">
        <v>5</v>
      </c>
      <c r="G71" s="2" t="s">
        <v>689</v>
      </c>
      <c r="H71" s="2">
        <v>100</v>
      </c>
      <c r="I71" s="7">
        <v>1</v>
      </c>
    </row>
    <row r="72" spans="1:9">
      <c r="A72" s="6">
        <v>542</v>
      </c>
      <c r="B72" s="2" t="s">
        <v>510</v>
      </c>
      <c r="C72" s="2">
        <v>6649002604</v>
      </c>
      <c r="D72" s="2" t="s">
        <v>1924</v>
      </c>
      <c r="E72" s="2" t="s">
        <v>510</v>
      </c>
      <c r="F72" s="6" t="s">
        <v>5</v>
      </c>
      <c r="G72" s="2" t="s">
        <v>694</v>
      </c>
      <c r="H72" s="2">
        <v>100</v>
      </c>
      <c r="I72" s="7">
        <v>1</v>
      </c>
    </row>
    <row r="73" spans="1:9">
      <c r="A73" s="6">
        <v>543</v>
      </c>
      <c r="B73" s="2" t="s">
        <v>510</v>
      </c>
      <c r="C73" s="2">
        <v>6633022926</v>
      </c>
      <c r="D73" s="2" t="s">
        <v>1925</v>
      </c>
      <c r="E73" s="2" t="s">
        <v>510</v>
      </c>
      <c r="F73" s="6" t="s">
        <v>5</v>
      </c>
      <c r="G73" s="2" t="s">
        <v>511</v>
      </c>
      <c r="H73" s="2">
        <v>100</v>
      </c>
      <c r="I73" s="7">
        <v>1</v>
      </c>
    </row>
    <row r="74" spans="1:9">
      <c r="A74" s="6">
        <v>545</v>
      </c>
      <c r="B74" s="2" t="s">
        <v>510</v>
      </c>
      <c r="C74" s="2">
        <v>6633023060</v>
      </c>
      <c r="D74" s="2" t="s">
        <v>1927</v>
      </c>
      <c r="E74" s="2" t="s">
        <v>510</v>
      </c>
      <c r="F74" s="6" t="s">
        <v>5</v>
      </c>
      <c r="G74" s="2" t="s">
        <v>514</v>
      </c>
      <c r="H74" s="2">
        <v>100</v>
      </c>
      <c r="I74" s="7">
        <v>1</v>
      </c>
    </row>
    <row r="75" spans="1:9">
      <c r="A75" s="6">
        <v>546</v>
      </c>
      <c r="B75" s="2" t="s">
        <v>510</v>
      </c>
      <c r="C75" s="2">
        <v>6633022958</v>
      </c>
      <c r="D75" s="2" t="s">
        <v>1928</v>
      </c>
      <c r="E75" s="2" t="s">
        <v>510</v>
      </c>
      <c r="F75" s="6" t="s">
        <v>5</v>
      </c>
      <c r="G75" s="2" t="s">
        <v>512</v>
      </c>
      <c r="H75" s="2">
        <v>100</v>
      </c>
      <c r="I75" s="7">
        <v>1</v>
      </c>
    </row>
    <row r="76" spans="1:9">
      <c r="A76" s="6">
        <v>563</v>
      </c>
      <c r="B76" s="2" t="s">
        <v>74</v>
      </c>
      <c r="C76" s="2">
        <v>6604011140</v>
      </c>
      <c r="D76" s="2" t="s">
        <v>2184</v>
      </c>
      <c r="E76" s="2" t="s">
        <v>2134</v>
      </c>
      <c r="F76" s="6" t="s">
        <v>5</v>
      </c>
      <c r="G76" s="2" t="s">
        <v>93</v>
      </c>
      <c r="H76" s="2">
        <v>100</v>
      </c>
      <c r="I76" s="7">
        <v>1</v>
      </c>
    </row>
    <row r="77" spans="1:9">
      <c r="A77" s="6">
        <v>567</v>
      </c>
      <c r="B77" s="2" t="s">
        <v>74</v>
      </c>
      <c r="C77" s="2">
        <v>6604009511</v>
      </c>
      <c r="D77" s="2" t="s">
        <v>1210</v>
      </c>
      <c r="E77" s="2" t="s">
        <v>2134</v>
      </c>
      <c r="F77" s="6" t="s">
        <v>5</v>
      </c>
      <c r="G77" s="6" t="s">
        <v>85</v>
      </c>
      <c r="H77" s="2">
        <v>100</v>
      </c>
      <c r="I77" s="7">
        <v>1</v>
      </c>
    </row>
    <row r="78" spans="1:9">
      <c r="A78" s="6">
        <v>583</v>
      </c>
      <c r="B78" s="2" t="s">
        <v>35</v>
      </c>
      <c r="C78" s="2">
        <v>6602007780</v>
      </c>
      <c r="D78" s="2" t="s">
        <v>1130</v>
      </c>
      <c r="E78" s="2" t="s">
        <v>2135</v>
      </c>
      <c r="F78" s="6" t="s">
        <v>5</v>
      </c>
      <c r="G78" s="6" t="s">
        <v>11</v>
      </c>
      <c r="H78" s="2">
        <v>100</v>
      </c>
      <c r="I78" s="7">
        <v>1</v>
      </c>
    </row>
    <row r="79" spans="1:9">
      <c r="A79" s="6">
        <v>613</v>
      </c>
      <c r="B79" s="2" t="s">
        <v>23</v>
      </c>
      <c r="C79" s="2">
        <v>6601006343</v>
      </c>
      <c r="D79" s="2" t="s">
        <v>1591</v>
      </c>
      <c r="E79" s="2" t="s">
        <v>2137</v>
      </c>
      <c r="F79" s="6" t="s">
        <v>5</v>
      </c>
      <c r="G79" s="6" t="s">
        <v>24</v>
      </c>
      <c r="H79" s="2">
        <v>100</v>
      </c>
      <c r="I79" s="7">
        <v>1</v>
      </c>
    </row>
    <row r="80" spans="1:9">
      <c r="A80" s="6">
        <v>614</v>
      </c>
      <c r="B80" s="2" t="s">
        <v>23</v>
      </c>
      <c r="C80" s="2">
        <v>6601009697</v>
      </c>
      <c r="D80" s="2" t="s">
        <v>1592</v>
      </c>
      <c r="E80" s="2" t="s">
        <v>2137</v>
      </c>
      <c r="F80" s="6" t="s">
        <v>5</v>
      </c>
      <c r="G80" s="6" t="s">
        <v>32</v>
      </c>
      <c r="H80" s="2">
        <v>100</v>
      </c>
      <c r="I80" s="7">
        <v>1</v>
      </c>
    </row>
    <row r="81" spans="1:9">
      <c r="A81" s="6">
        <v>616</v>
      </c>
      <c r="B81" s="2" t="s">
        <v>169</v>
      </c>
      <c r="C81" s="2">
        <v>6611004850</v>
      </c>
      <c r="D81" s="2" t="s">
        <v>1791</v>
      </c>
      <c r="E81" s="2" t="s">
        <v>2138</v>
      </c>
      <c r="F81" s="6" t="s">
        <v>5</v>
      </c>
      <c r="G81" s="2" t="s">
        <v>176</v>
      </c>
      <c r="H81" s="2">
        <v>100</v>
      </c>
      <c r="I81" s="7">
        <v>1</v>
      </c>
    </row>
    <row r="82" spans="1:9">
      <c r="A82" s="6">
        <v>631</v>
      </c>
      <c r="B82" s="2" t="s">
        <v>263</v>
      </c>
      <c r="C82" s="2">
        <v>6617006003</v>
      </c>
      <c r="D82" s="2" t="s">
        <v>2189</v>
      </c>
      <c r="E82" s="2" t="s">
        <v>2140</v>
      </c>
      <c r="F82" s="6" t="s">
        <v>5</v>
      </c>
      <c r="G82" s="2" t="s">
        <v>270</v>
      </c>
      <c r="H82" s="2">
        <v>100</v>
      </c>
      <c r="I82" s="7">
        <v>1</v>
      </c>
    </row>
    <row r="83" spans="1:9">
      <c r="A83" s="6">
        <v>646</v>
      </c>
      <c r="B83" s="2" t="s">
        <v>807</v>
      </c>
      <c r="C83" s="2">
        <v>6658071844</v>
      </c>
      <c r="D83" s="2" t="s">
        <v>1665</v>
      </c>
      <c r="E83" s="2" t="s">
        <v>2142</v>
      </c>
      <c r="F83" s="6" t="s">
        <v>5</v>
      </c>
      <c r="G83" s="2" t="s">
        <v>831</v>
      </c>
      <c r="H83" s="2">
        <v>100</v>
      </c>
      <c r="I83" s="7">
        <v>1</v>
      </c>
    </row>
    <row r="84" spans="1:9">
      <c r="A84" s="6">
        <v>660</v>
      </c>
      <c r="B84" s="2" t="s">
        <v>807</v>
      </c>
      <c r="C84" s="2">
        <v>6658068591</v>
      </c>
      <c r="D84" s="2" t="s">
        <v>1677</v>
      </c>
      <c r="E84" s="2" t="s">
        <v>2142</v>
      </c>
      <c r="F84" s="6" t="s">
        <v>5</v>
      </c>
      <c r="G84" s="2" t="s">
        <v>824</v>
      </c>
      <c r="H84" s="2">
        <v>100</v>
      </c>
      <c r="I84" s="7">
        <v>1</v>
      </c>
    </row>
    <row r="85" spans="1:9">
      <c r="A85" s="6">
        <v>664</v>
      </c>
      <c r="B85" s="2" t="s">
        <v>838</v>
      </c>
      <c r="C85" s="2">
        <v>6659037010</v>
      </c>
      <c r="D85" s="2" t="s">
        <v>1681</v>
      </c>
      <c r="E85" s="2" t="s">
        <v>2142</v>
      </c>
      <c r="F85" s="6" t="s">
        <v>5</v>
      </c>
      <c r="G85" s="2" t="s">
        <v>849</v>
      </c>
      <c r="H85" s="2">
        <v>100</v>
      </c>
      <c r="I85" s="7">
        <v>1</v>
      </c>
    </row>
    <row r="86" spans="1:9">
      <c r="A86" s="6">
        <v>749</v>
      </c>
      <c r="B86" s="2" t="s">
        <v>842</v>
      </c>
      <c r="C86" s="2">
        <v>6663056520</v>
      </c>
      <c r="D86" s="2" t="s">
        <v>1784</v>
      </c>
      <c r="E86" s="2" t="s">
        <v>2142</v>
      </c>
      <c r="F86" s="6" t="s">
        <v>5</v>
      </c>
      <c r="G86" s="2" t="s">
        <v>961</v>
      </c>
      <c r="H86" s="2">
        <v>100</v>
      </c>
      <c r="I86" s="7">
        <v>1</v>
      </c>
    </row>
    <row r="87" spans="1:9">
      <c r="A87" s="6">
        <v>802</v>
      </c>
      <c r="B87" s="2" t="s">
        <v>500</v>
      </c>
      <c r="C87" s="2">
        <v>6633006723</v>
      </c>
      <c r="D87" s="2" t="s">
        <v>1440</v>
      </c>
      <c r="E87" s="2" t="s">
        <v>2143</v>
      </c>
      <c r="F87" s="6" t="s">
        <v>5</v>
      </c>
      <c r="G87" s="2" t="s">
        <v>6</v>
      </c>
      <c r="H87" s="2">
        <v>100</v>
      </c>
      <c r="I87" s="7">
        <v>1</v>
      </c>
    </row>
    <row r="88" spans="1:9">
      <c r="A88" s="6">
        <v>806</v>
      </c>
      <c r="B88" s="2" t="s">
        <v>500</v>
      </c>
      <c r="C88" s="2">
        <v>6633006730</v>
      </c>
      <c r="D88" s="2" t="s">
        <v>2320</v>
      </c>
      <c r="E88" s="2" t="s">
        <v>2143</v>
      </c>
      <c r="F88" s="6" t="s">
        <v>5</v>
      </c>
      <c r="G88" s="2" t="s">
        <v>504</v>
      </c>
      <c r="H88" s="2">
        <v>100</v>
      </c>
      <c r="I88" s="7">
        <v>1</v>
      </c>
    </row>
    <row r="89" spans="1:9">
      <c r="A89" s="6">
        <v>807</v>
      </c>
      <c r="B89" s="2" t="s">
        <v>500</v>
      </c>
      <c r="C89" s="2">
        <v>6633006699</v>
      </c>
      <c r="D89" s="2" t="s">
        <v>1444</v>
      </c>
      <c r="E89" s="2" t="s">
        <v>2143</v>
      </c>
      <c r="F89" s="6" t="s">
        <v>5</v>
      </c>
      <c r="G89" s="2" t="s">
        <v>172</v>
      </c>
      <c r="H89" s="2">
        <v>100</v>
      </c>
      <c r="I89" s="7">
        <v>1</v>
      </c>
    </row>
    <row r="90" spans="1:9">
      <c r="A90" s="6">
        <v>810</v>
      </c>
      <c r="B90" s="2" t="s">
        <v>500</v>
      </c>
      <c r="C90" s="2">
        <v>6633011956</v>
      </c>
      <c r="D90" s="2" t="s">
        <v>1447</v>
      </c>
      <c r="E90" s="2" t="s">
        <v>2143</v>
      </c>
      <c r="F90" s="6" t="s">
        <v>5</v>
      </c>
      <c r="G90" s="2" t="s">
        <v>508</v>
      </c>
      <c r="H90" s="2">
        <v>100</v>
      </c>
      <c r="I90" s="7">
        <v>1</v>
      </c>
    </row>
    <row r="91" spans="1:9">
      <c r="A91" s="6">
        <v>823</v>
      </c>
      <c r="B91" s="2" t="s">
        <v>730</v>
      </c>
      <c r="C91" s="2">
        <v>6653001949</v>
      </c>
      <c r="D91" s="2" t="s">
        <v>2325</v>
      </c>
      <c r="E91" s="2" t="s">
        <v>2147</v>
      </c>
      <c r="F91" s="6" t="s">
        <v>5</v>
      </c>
      <c r="G91" s="2" t="s">
        <v>733</v>
      </c>
      <c r="H91" s="2">
        <v>100</v>
      </c>
      <c r="I91" s="7">
        <v>1</v>
      </c>
    </row>
    <row r="92" spans="1:9">
      <c r="A92" s="6">
        <v>824</v>
      </c>
      <c r="B92" s="2" t="s">
        <v>730</v>
      </c>
      <c r="C92" s="2">
        <v>6653002011</v>
      </c>
      <c r="D92" s="2" t="s">
        <v>2326</v>
      </c>
      <c r="E92" s="2" t="s">
        <v>2147</v>
      </c>
      <c r="F92" s="6" t="s">
        <v>5</v>
      </c>
      <c r="G92" s="2" t="s">
        <v>735</v>
      </c>
      <c r="H92" s="2">
        <v>100</v>
      </c>
      <c r="I92" s="7">
        <v>1</v>
      </c>
    </row>
    <row r="93" spans="1:9">
      <c r="A93" s="6">
        <v>825</v>
      </c>
      <c r="B93" s="2" t="s">
        <v>730</v>
      </c>
      <c r="C93" s="2">
        <v>6653001956</v>
      </c>
      <c r="D93" s="2" t="s">
        <v>2327</v>
      </c>
      <c r="E93" s="2" t="s">
        <v>2147</v>
      </c>
      <c r="F93" s="6" t="s">
        <v>5</v>
      </c>
      <c r="G93" s="2" t="s">
        <v>734</v>
      </c>
      <c r="H93" s="2">
        <v>100</v>
      </c>
      <c r="I93" s="7">
        <v>1</v>
      </c>
    </row>
    <row r="94" spans="1:9">
      <c r="A94" s="6">
        <v>826</v>
      </c>
      <c r="B94" s="2" t="s">
        <v>730</v>
      </c>
      <c r="C94" s="2">
        <v>6653002050</v>
      </c>
      <c r="D94" s="2" t="s">
        <v>2328</v>
      </c>
      <c r="E94" s="2" t="s">
        <v>2147</v>
      </c>
      <c r="F94" s="6" t="s">
        <v>5</v>
      </c>
      <c r="G94" s="2" t="s">
        <v>737</v>
      </c>
      <c r="H94" s="2">
        <v>100</v>
      </c>
      <c r="I94" s="7">
        <v>1</v>
      </c>
    </row>
    <row r="95" spans="1:9">
      <c r="A95" s="6">
        <v>827</v>
      </c>
      <c r="B95" s="2" t="s">
        <v>730</v>
      </c>
      <c r="C95" s="2">
        <v>6653002029</v>
      </c>
      <c r="D95" s="2" t="s">
        <v>2329</v>
      </c>
      <c r="E95" s="2" t="s">
        <v>2147</v>
      </c>
      <c r="F95" s="6" t="s">
        <v>5</v>
      </c>
      <c r="G95" s="2" t="s">
        <v>736</v>
      </c>
      <c r="H95" s="2">
        <v>100</v>
      </c>
      <c r="I95" s="7">
        <v>1</v>
      </c>
    </row>
    <row r="96" spans="1:9">
      <c r="A96" s="6">
        <v>828</v>
      </c>
      <c r="B96" s="2" t="s">
        <v>51</v>
      </c>
      <c r="C96" s="2">
        <v>6603010190</v>
      </c>
      <c r="D96" s="2" t="s">
        <v>1151</v>
      </c>
      <c r="E96" s="2" t="s">
        <v>2148</v>
      </c>
      <c r="F96" s="6" t="s">
        <v>5</v>
      </c>
      <c r="G96" s="2" t="s">
        <v>60</v>
      </c>
      <c r="H96" s="2">
        <v>100</v>
      </c>
      <c r="I96" s="7">
        <v>1</v>
      </c>
    </row>
    <row r="97" spans="1:9">
      <c r="A97" s="6">
        <v>890</v>
      </c>
      <c r="B97" s="2" t="s">
        <v>287</v>
      </c>
      <c r="C97" s="2">
        <v>6645004008</v>
      </c>
      <c r="D97" s="2" t="s">
        <v>1824</v>
      </c>
      <c r="E97" s="2" t="s">
        <v>2150</v>
      </c>
      <c r="F97" s="6" t="s">
        <v>5</v>
      </c>
      <c r="G97" s="2" t="s">
        <v>639</v>
      </c>
      <c r="H97" s="2">
        <v>100</v>
      </c>
      <c r="I97" s="7">
        <v>1</v>
      </c>
    </row>
    <row r="98" spans="1:9">
      <c r="A98" s="6">
        <v>893</v>
      </c>
      <c r="B98" s="2" t="s">
        <v>180</v>
      </c>
      <c r="C98" s="2">
        <v>6611005780</v>
      </c>
      <c r="D98" s="2" t="s">
        <v>1477</v>
      </c>
      <c r="E98" s="2" t="s">
        <v>2151</v>
      </c>
      <c r="F98" s="6" t="s">
        <v>5</v>
      </c>
      <c r="G98" s="2" t="s">
        <v>183</v>
      </c>
      <c r="H98" s="2">
        <v>100</v>
      </c>
      <c r="I98" s="7">
        <v>1</v>
      </c>
    </row>
    <row r="99" spans="1:9">
      <c r="A99" s="6">
        <v>898</v>
      </c>
      <c r="B99" s="2" t="s">
        <v>180</v>
      </c>
      <c r="C99" s="2">
        <v>6611005927</v>
      </c>
      <c r="D99" s="2" t="s">
        <v>1482</v>
      </c>
      <c r="E99" s="2" t="s">
        <v>2151</v>
      </c>
      <c r="F99" s="6" t="s">
        <v>5</v>
      </c>
      <c r="G99" s="2" t="s">
        <v>194</v>
      </c>
      <c r="H99" s="2">
        <v>100</v>
      </c>
      <c r="I99" s="7">
        <v>1</v>
      </c>
    </row>
    <row r="100" spans="1:9">
      <c r="A100" s="6">
        <v>901</v>
      </c>
      <c r="B100" s="2" t="s">
        <v>180</v>
      </c>
      <c r="C100" s="2">
        <v>6611005980</v>
      </c>
      <c r="D100" s="2" t="s">
        <v>1484</v>
      </c>
      <c r="E100" s="2" t="s">
        <v>2151</v>
      </c>
      <c r="F100" s="6" t="s">
        <v>5</v>
      </c>
      <c r="G100" s="2" t="s">
        <v>199</v>
      </c>
      <c r="H100" s="2">
        <v>100</v>
      </c>
      <c r="I100" s="7">
        <v>1</v>
      </c>
    </row>
    <row r="101" spans="1:9">
      <c r="A101" s="6">
        <v>928</v>
      </c>
      <c r="B101" s="2" t="s">
        <v>454</v>
      </c>
      <c r="C101" s="2">
        <v>6630006757</v>
      </c>
      <c r="D101" s="2" t="s">
        <v>1343</v>
      </c>
      <c r="E101" s="2" t="s">
        <v>2154</v>
      </c>
      <c r="F101" s="6" t="s">
        <v>5</v>
      </c>
      <c r="G101" s="2" t="s">
        <v>463</v>
      </c>
      <c r="H101" s="2">
        <v>100</v>
      </c>
      <c r="I101" s="7">
        <v>1</v>
      </c>
    </row>
    <row r="102" spans="1:9">
      <c r="A102" s="6">
        <v>939</v>
      </c>
      <c r="B102" s="2" t="s">
        <v>429</v>
      </c>
      <c r="C102" s="2">
        <v>6628009126</v>
      </c>
      <c r="D102" s="2" t="s">
        <v>1936</v>
      </c>
      <c r="E102" s="2" t="s">
        <v>2155</v>
      </c>
      <c r="F102" s="6" t="s">
        <v>5</v>
      </c>
      <c r="G102" s="2" t="s">
        <v>436</v>
      </c>
      <c r="H102" s="2">
        <v>100</v>
      </c>
      <c r="I102" s="7">
        <v>1</v>
      </c>
    </row>
    <row r="103" spans="1:9">
      <c r="A103" s="6">
        <v>942</v>
      </c>
      <c r="B103" s="2" t="s">
        <v>429</v>
      </c>
      <c r="C103" s="2">
        <v>6628009119</v>
      </c>
      <c r="D103" s="2" t="s">
        <v>1939</v>
      </c>
      <c r="E103" s="2" t="s">
        <v>2155</v>
      </c>
      <c r="F103" s="6" t="s">
        <v>5</v>
      </c>
      <c r="G103" s="2" t="s">
        <v>423</v>
      </c>
      <c r="H103" s="2">
        <v>100</v>
      </c>
      <c r="I103" s="7">
        <v>1</v>
      </c>
    </row>
    <row r="104" spans="1:9">
      <c r="A104" s="6">
        <v>958</v>
      </c>
      <c r="B104" s="2" t="s">
        <v>253</v>
      </c>
      <c r="C104" s="2">
        <v>6616001771</v>
      </c>
      <c r="D104" s="2" t="s">
        <v>1307</v>
      </c>
      <c r="E104" s="2" t="s">
        <v>2156</v>
      </c>
      <c r="F104" s="6" t="s">
        <v>5</v>
      </c>
      <c r="G104" s="2" t="s">
        <v>254</v>
      </c>
      <c r="H104" s="2">
        <v>100</v>
      </c>
      <c r="I104" s="7">
        <v>1</v>
      </c>
    </row>
    <row r="105" spans="1:9">
      <c r="A105" s="6">
        <v>973</v>
      </c>
      <c r="B105" s="2" t="s">
        <v>842</v>
      </c>
      <c r="C105" s="2">
        <v>6663057965</v>
      </c>
      <c r="D105" s="2" t="s">
        <v>1604</v>
      </c>
      <c r="E105" s="2" t="s">
        <v>2156</v>
      </c>
      <c r="F105" s="6" t="s">
        <v>5</v>
      </c>
      <c r="G105" s="2" t="s">
        <v>970</v>
      </c>
      <c r="H105" s="2">
        <v>100</v>
      </c>
      <c r="I105" s="7">
        <v>1</v>
      </c>
    </row>
    <row r="106" spans="1:9">
      <c r="A106" s="6">
        <v>978</v>
      </c>
      <c r="B106" s="2" t="s">
        <v>159</v>
      </c>
      <c r="C106" s="2">
        <v>6610002747</v>
      </c>
      <c r="D106" s="2" t="s">
        <v>1474</v>
      </c>
      <c r="E106" s="2" t="s">
        <v>2156</v>
      </c>
      <c r="F106" s="6" t="s">
        <v>5</v>
      </c>
      <c r="G106" s="2" t="s">
        <v>160</v>
      </c>
      <c r="H106" s="2">
        <v>100</v>
      </c>
      <c r="I106" s="7">
        <v>1</v>
      </c>
    </row>
    <row r="107" spans="1:9">
      <c r="A107" s="6">
        <v>988</v>
      </c>
      <c r="B107" s="2" t="s">
        <v>283</v>
      </c>
      <c r="C107" s="2">
        <v>6619007588</v>
      </c>
      <c r="D107" s="2" t="s">
        <v>1384</v>
      </c>
      <c r="E107" s="2" t="s">
        <v>2156</v>
      </c>
      <c r="F107" s="6" t="s">
        <v>5</v>
      </c>
      <c r="G107" s="2" t="s">
        <v>306</v>
      </c>
      <c r="H107" s="2">
        <v>100</v>
      </c>
      <c r="I107" s="7">
        <v>1</v>
      </c>
    </row>
    <row r="108" spans="1:9">
      <c r="A108" s="6">
        <v>996</v>
      </c>
      <c r="B108" s="2" t="s">
        <v>666</v>
      </c>
      <c r="C108" s="2">
        <v>6647003120</v>
      </c>
      <c r="D108" s="2" t="s">
        <v>1882</v>
      </c>
      <c r="E108" s="2" t="s">
        <v>2156</v>
      </c>
      <c r="F108" s="6" t="s">
        <v>5</v>
      </c>
      <c r="G108" s="2" t="s">
        <v>677</v>
      </c>
      <c r="H108" s="2">
        <v>100</v>
      </c>
      <c r="I108" s="7">
        <v>1</v>
      </c>
    </row>
    <row r="109" spans="1:9">
      <c r="A109" s="6">
        <v>1009</v>
      </c>
      <c r="B109" s="2" t="s">
        <v>500</v>
      </c>
      <c r="C109" s="2">
        <v>6633006667</v>
      </c>
      <c r="D109" s="2" t="s">
        <v>1449</v>
      </c>
      <c r="E109" s="2" t="s">
        <v>2156</v>
      </c>
      <c r="F109" s="6" t="s">
        <v>5</v>
      </c>
      <c r="G109" s="2" t="s">
        <v>502</v>
      </c>
      <c r="H109" s="2">
        <v>100</v>
      </c>
      <c r="I109" s="7">
        <v>1</v>
      </c>
    </row>
    <row r="110" spans="1:9">
      <c r="A110" s="6">
        <v>1013</v>
      </c>
      <c r="B110" s="2" t="s">
        <v>500</v>
      </c>
      <c r="C110" s="2">
        <v>6633007981</v>
      </c>
      <c r="D110" s="2" t="s">
        <v>1450</v>
      </c>
      <c r="E110" s="2" t="s">
        <v>2156</v>
      </c>
      <c r="F110" s="6" t="s">
        <v>5</v>
      </c>
      <c r="G110" s="2" t="s">
        <v>507</v>
      </c>
      <c r="H110" s="2">
        <v>100</v>
      </c>
      <c r="I110" s="7">
        <v>1</v>
      </c>
    </row>
    <row r="111" spans="1:9">
      <c r="A111" s="6">
        <v>1014</v>
      </c>
      <c r="B111" s="2" t="s">
        <v>180</v>
      </c>
      <c r="C111" s="2">
        <v>6611006166</v>
      </c>
      <c r="D111" s="2" t="s">
        <v>1494</v>
      </c>
      <c r="E111" s="2" t="s">
        <v>2156</v>
      </c>
      <c r="F111" s="6" t="s">
        <v>5</v>
      </c>
      <c r="G111" s="2" t="s">
        <v>202</v>
      </c>
      <c r="H111" s="2">
        <v>100</v>
      </c>
      <c r="I111" s="7">
        <v>1</v>
      </c>
    </row>
    <row r="112" spans="1:9">
      <c r="A112" s="6">
        <v>1015</v>
      </c>
      <c r="B112" s="2" t="s">
        <v>581</v>
      </c>
      <c r="C112" s="2">
        <v>6639008928</v>
      </c>
      <c r="D112" s="2" t="s">
        <v>1197</v>
      </c>
      <c r="E112" s="2" t="s">
        <v>2156</v>
      </c>
      <c r="F112" s="6" t="s">
        <v>5</v>
      </c>
      <c r="G112" s="2" t="s">
        <v>598</v>
      </c>
      <c r="H112" s="2">
        <v>100</v>
      </c>
      <c r="I112" s="7">
        <v>1</v>
      </c>
    </row>
    <row r="113" spans="1:9">
      <c r="A113" s="6">
        <v>1036</v>
      </c>
      <c r="B113" s="2" t="s">
        <v>903</v>
      </c>
      <c r="C113" s="2">
        <v>6661001815</v>
      </c>
      <c r="D113" s="2" t="s">
        <v>1614</v>
      </c>
      <c r="E113" s="2" t="s">
        <v>2156</v>
      </c>
      <c r="F113" s="6" t="s">
        <v>3</v>
      </c>
      <c r="G113" s="2" t="s">
        <v>906</v>
      </c>
      <c r="H113" s="2">
        <v>100</v>
      </c>
      <c r="I113" s="7">
        <v>1</v>
      </c>
    </row>
    <row r="114" spans="1:9">
      <c r="A114" s="6">
        <v>1110</v>
      </c>
      <c r="B114" s="2" t="s">
        <v>903</v>
      </c>
      <c r="C114" s="2">
        <v>6661002664</v>
      </c>
      <c r="D114" s="2" t="s">
        <v>1638</v>
      </c>
      <c r="E114" s="2" t="s">
        <v>2157</v>
      </c>
      <c r="F114" s="6" t="s">
        <v>3</v>
      </c>
      <c r="G114" s="2" t="s">
        <v>907</v>
      </c>
      <c r="H114" s="2">
        <v>100</v>
      </c>
      <c r="I114" s="7">
        <v>1</v>
      </c>
    </row>
    <row r="115" spans="1:9">
      <c r="A115" s="6">
        <v>1121</v>
      </c>
      <c r="B115" s="2" t="s">
        <v>411</v>
      </c>
      <c r="C115" s="2">
        <v>6627010859</v>
      </c>
      <c r="D115" s="2" t="s">
        <v>1431</v>
      </c>
      <c r="E115" s="2" t="s">
        <v>2160</v>
      </c>
      <c r="F115" s="6" t="s">
        <v>5</v>
      </c>
      <c r="G115" s="2" t="s">
        <v>420</v>
      </c>
      <c r="H115" s="2">
        <v>100</v>
      </c>
      <c r="I115" s="7">
        <v>1</v>
      </c>
    </row>
    <row r="116" spans="1:9">
      <c r="A116" s="6">
        <v>1124</v>
      </c>
      <c r="B116" s="2" t="s">
        <v>873</v>
      </c>
      <c r="C116" s="2">
        <v>6664085740</v>
      </c>
      <c r="D116" s="2" t="s">
        <v>1648</v>
      </c>
      <c r="E116" s="2" t="s">
        <v>2160</v>
      </c>
      <c r="F116" s="6" t="s">
        <v>5</v>
      </c>
      <c r="G116" s="2" t="s">
        <v>1020</v>
      </c>
      <c r="H116" s="2">
        <v>100</v>
      </c>
      <c r="I116" s="7">
        <v>1</v>
      </c>
    </row>
    <row r="117" spans="1:9">
      <c r="A117" s="6">
        <v>1130</v>
      </c>
      <c r="B117" s="2" t="s">
        <v>805</v>
      </c>
      <c r="C117" s="2">
        <v>6658004140</v>
      </c>
      <c r="D117" s="2" t="s">
        <v>1653</v>
      </c>
      <c r="E117" s="2" t="s">
        <v>2160</v>
      </c>
      <c r="F117" s="6" t="s">
        <v>5</v>
      </c>
      <c r="G117" s="2" t="s">
        <v>806</v>
      </c>
      <c r="H117" s="2">
        <v>100</v>
      </c>
      <c r="I117" s="7">
        <v>1</v>
      </c>
    </row>
    <row r="118" spans="1:9">
      <c r="A118" s="6">
        <v>1133</v>
      </c>
      <c r="B118" s="2" t="s">
        <v>903</v>
      </c>
      <c r="C118" s="2">
        <v>6671993291</v>
      </c>
      <c r="D118" s="2" t="s">
        <v>1655</v>
      </c>
      <c r="E118" s="2" t="s">
        <v>2160</v>
      </c>
      <c r="F118" s="6" t="s">
        <v>5</v>
      </c>
      <c r="G118" s="2" t="s">
        <v>1088</v>
      </c>
      <c r="H118" s="2">
        <v>100</v>
      </c>
      <c r="I118" s="7">
        <v>1</v>
      </c>
    </row>
    <row r="119" spans="1:9">
      <c r="A119" s="6">
        <v>1135</v>
      </c>
      <c r="B119" s="2" t="s">
        <v>805</v>
      </c>
      <c r="C119" s="2">
        <v>6671014041</v>
      </c>
      <c r="D119" s="2" t="s">
        <v>1656</v>
      </c>
      <c r="E119" s="2" t="s">
        <v>2160</v>
      </c>
      <c r="F119" s="6" t="s">
        <v>5</v>
      </c>
      <c r="G119" s="2" t="s">
        <v>1087</v>
      </c>
      <c r="H119" s="2">
        <v>100</v>
      </c>
      <c r="I119" s="7">
        <v>1</v>
      </c>
    </row>
    <row r="120" spans="1:9">
      <c r="A120" s="6">
        <v>31</v>
      </c>
      <c r="B120" s="2" t="s">
        <v>666</v>
      </c>
      <c r="C120" s="2">
        <v>6647000922</v>
      </c>
      <c r="D120" s="2" t="s">
        <v>1877</v>
      </c>
      <c r="E120" s="2" t="s">
        <v>2090</v>
      </c>
      <c r="F120" s="6" t="s">
        <v>5</v>
      </c>
      <c r="G120" s="2" t="s">
        <v>667</v>
      </c>
      <c r="H120" s="2">
        <v>99</v>
      </c>
      <c r="I120" s="7">
        <v>2</v>
      </c>
    </row>
    <row r="121" spans="1:9">
      <c r="A121" s="6">
        <v>50</v>
      </c>
      <c r="B121" s="2" t="s">
        <v>94</v>
      </c>
      <c r="C121" s="2">
        <v>6605006231</v>
      </c>
      <c r="D121" s="2" t="s">
        <v>2281</v>
      </c>
      <c r="E121" s="2" t="s">
        <v>2091</v>
      </c>
      <c r="F121" s="6" t="s">
        <v>5</v>
      </c>
      <c r="G121" s="2" t="s">
        <v>99</v>
      </c>
      <c r="H121" s="2">
        <v>99</v>
      </c>
      <c r="I121" s="7">
        <v>2</v>
      </c>
    </row>
    <row r="122" spans="1:9">
      <c r="A122" s="6">
        <v>51</v>
      </c>
      <c r="B122" s="2" t="s">
        <v>94</v>
      </c>
      <c r="C122" s="2">
        <v>6605006560</v>
      </c>
      <c r="D122" s="2" t="s">
        <v>2282</v>
      </c>
      <c r="E122" s="2" t="s">
        <v>2091</v>
      </c>
      <c r="F122" s="6" t="s">
        <v>5</v>
      </c>
      <c r="G122" s="2" t="s">
        <v>108</v>
      </c>
      <c r="H122" s="2">
        <v>99</v>
      </c>
      <c r="I122" s="7">
        <v>2</v>
      </c>
    </row>
    <row r="123" spans="1:9">
      <c r="A123" s="6">
        <v>119</v>
      </c>
      <c r="B123" s="2" t="s">
        <v>581</v>
      </c>
      <c r="C123" s="2">
        <v>6639002771</v>
      </c>
      <c r="D123" s="2" t="s">
        <v>1186</v>
      </c>
      <c r="E123" s="2" t="s">
        <v>2099</v>
      </c>
      <c r="F123" s="6" t="s">
        <v>5</v>
      </c>
      <c r="G123" s="2" t="s">
        <v>583</v>
      </c>
      <c r="H123" s="2">
        <v>99</v>
      </c>
      <c r="I123" s="7">
        <v>2</v>
      </c>
    </row>
    <row r="124" spans="1:9">
      <c r="A124" s="6">
        <v>170</v>
      </c>
      <c r="B124" s="2" t="s">
        <v>310</v>
      </c>
      <c r="C124" s="2">
        <v>6646007756</v>
      </c>
      <c r="D124" s="2" t="s">
        <v>1856</v>
      </c>
      <c r="E124" s="2" t="s">
        <v>2102</v>
      </c>
      <c r="F124" s="6" t="s">
        <v>5</v>
      </c>
      <c r="G124" s="2" t="s">
        <v>645</v>
      </c>
      <c r="H124" s="2">
        <v>99</v>
      </c>
      <c r="I124" s="7">
        <v>2</v>
      </c>
    </row>
    <row r="125" spans="1:9">
      <c r="A125" s="6">
        <v>171</v>
      </c>
      <c r="B125" s="2" t="s">
        <v>310</v>
      </c>
      <c r="C125" s="2">
        <v>6646008118</v>
      </c>
      <c r="D125" s="2" t="s">
        <v>1857</v>
      </c>
      <c r="E125" s="2" t="s">
        <v>2102</v>
      </c>
      <c r="F125" s="6" t="s">
        <v>5</v>
      </c>
      <c r="G125" s="2" t="s">
        <v>652</v>
      </c>
      <c r="H125" s="2">
        <v>99</v>
      </c>
      <c r="I125" s="7">
        <v>2</v>
      </c>
    </row>
    <row r="126" spans="1:9">
      <c r="A126" s="6">
        <v>176</v>
      </c>
      <c r="B126" s="2" t="s">
        <v>66</v>
      </c>
      <c r="C126" s="2">
        <v>6603011846</v>
      </c>
      <c r="D126" s="2" t="s">
        <v>1590</v>
      </c>
      <c r="E126" s="2" t="s">
        <v>2103</v>
      </c>
      <c r="F126" s="6" t="s">
        <v>5</v>
      </c>
      <c r="G126" s="2" t="s">
        <v>73</v>
      </c>
      <c r="H126" s="2">
        <v>99</v>
      </c>
      <c r="I126" s="7">
        <v>2</v>
      </c>
    </row>
    <row r="127" spans="1:9">
      <c r="A127" s="6">
        <v>188</v>
      </c>
      <c r="B127" s="2" t="s">
        <v>391</v>
      </c>
      <c r="C127" s="2">
        <v>6626009882</v>
      </c>
      <c r="D127" s="2" t="s">
        <v>1909</v>
      </c>
      <c r="E127" s="2" t="s">
        <v>2104</v>
      </c>
      <c r="F127" s="6" t="s">
        <v>5</v>
      </c>
      <c r="G127" s="2" t="s">
        <v>402</v>
      </c>
      <c r="H127" s="2">
        <v>99</v>
      </c>
      <c r="I127" s="7">
        <v>2</v>
      </c>
    </row>
    <row r="128" spans="1:9">
      <c r="A128" s="6">
        <v>203</v>
      </c>
      <c r="B128" s="2" t="s">
        <v>798</v>
      </c>
      <c r="C128" s="2">
        <v>6657003400</v>
      </c>
      <c r="D128" s="2" t="s">
        <v>2082</v>
      </c>
      <c r="E128" s="2" t="s">
        <v>2106</v>
      </c>
      <c r="F128" s="6" t="s">
        <v>5</v>
      </c>
      <c r="G128" s="2" t="s">
        <v>802</v>
      </c>
      <c r="H128" s="2">
        <v>99</v>
      </c>
      <c r="I128" s="7">
        <v>2</v>
      </c>
    </row>
    <row r="129" spans="1:9">
      <c r="A129" s="6">
        <v>234</v>
      </c>
      <c r="B129" s="2" t="s">
        <v>568</v>
      </c>
      <c r="C129" s="2">
        <v>6638002088</v>
      </c>
      <c r="D129" s="2" t="s">
        <v>1174</v>
      </c>
      <c r="E129" s="2" t="s">
        <v>2109</v>
      </c>
      <c r="F129" s="6" t="s">
        <v>5</v>
      </c>
      <c r="G129" s="2" t="s">
        <v>571</v>
      </c>
      <c r="H129" s="2">
        <v>99</v>
      </c>
      <c r="I129" s="7">
        <v>2</v>
      </c>
    </row>
    <row r="130" spans="1:9">
      <c r="A130" s="6">
        <v>245</v>
      </c>
      <c r="B130" s="2" t="s">
        <v>232</v>
      </c>
      <c r="C130" s="2">
        <v>6614004505</v>
      </c>
      <c r="D130" s="2" t="s">
        <v>2179</v>
      </c>
      <c r="E130" s="2" t="s">
        <v>2110</v>
      </c>
      <c r="F130" s="6" t="s">
        <v>5</v>
      </c>
      <c r="G130" s="2" t="s">
        <v>236</v>
      </c>
      <c r="H130" s="2">
        <v>99</v>
      </c>
      <c r="I130" s="7">
        <v>2</v>
      </c>
    </row>
    <row r="131" spans="1:9">
      <c r="A131" s="6">
        <v>282</v>
      </c>
      <c r="B131" s="2" t="s">
        <v>479</v>
      </c>
      <c r="C131" s="2">
        <v>6632014739</v>
      </c>
      <c r="D131" s="2" t="s">
        <v>1992</v>
      </c>
      <c r="E131" s="2" t="s">
        <v>2114</v>
      </c>
      <c r="F131" s="6" t="s">
        <v>5</v>
      </c>
      <c r="G131" s="2" t="s">
        <v>488</v>
      </c>
      <c r="H131" s="2">
        <v>99</v>
      </c>
      <c r="I131" s="7">
        <v>2</v>
      </c>
    </row>
    <row r="132" spans="1:9">
      <c r="A132" s="6">
        <v>336</v>
      </c>
      <c r="B132" s="2" t="s">
        <v>342</v>
      </c>
      <c r="C132" s="2">
        <v>6623003716</v>
      </c>
      <c r="D132" s="2" t="s">
        <v>1267</v>
      </c>
      <c r="E132" s="2" t="s">
        <v>2115</v>
      </c>
      <c r="F132" s="6" t="s">
        <v>5</v>
      </c>
      <c r="G132" s="2" t="s">
        <v>349</v>
      </c>
      <c r="H132" s="2">
        <v>99</v>
      </c>
      <c r="I132" s="7">
        <v>2</v>
      </c>
    </row>
    <row r="133" spans="1:9">
      <c r="A133" s="6">
        <v>392</v>
      </c>
      <c r="B133" s="2" t="s">
        <v>603</v>
      </c>
      <c r="C133" s="2">
        <v>6640002663</v>
      </c>
      <c r="D133" s="2" t="s">
        <v>1331</v>
      </c>
      <c r="E133" s="2" t="s">
        <v>2118</v>
      </c>
      <c r="F133" s="6" t="s">
        <v>5</v>
      </c>
      <c r="G133" s="2" t="s">
        <v>605</v>
      </c>
      <c r="H133" s="2">
        <v>99</v>
      </c>
      <c r="I133" s="7">
        <v>2</v>
      </c>
    </row>
    <row r="134" spans="1:9">
      <c r="A134" s="6">
        <v>411</v>
      </c>
      <c r="B134" s="2" t="s">
        <v>537</v>
      </c>
      <c r="C134" s="2">
        <v>6636005622</v>
      </c>
      <c r="D134" s="2" t="s">
        <v>1136</v>
      </c>
      <c r="E134" s="2" t="s">
        <v>2120</v>
      </c>
      <c r="F134" s="6" t="s">
        <v>5</v>
      </c>
      <c r="G134" s="2" t="s">
        <v>553</v>
      </c>
      <c r="H134" s="2">
        <v>99</v>
      </c>
      <c r="I134" s="7">
        <v>2</v>
      </c>
    </row>
    <row r="135" spans="1:9">
      <c r="A135" s="6">
        <v>426</v>
      </c>
      <c r="B135" s="2" t="s">
        <v>277</v>
      </c>
      <c r="C135" s="2">
        <v>6618002932</v>
      </c>
      <c r="D135" s="2" t="s">
        <v>2310</v>
      </c>
      <c r="E135" s="2" t="s">
        <v>2121</v>
      </c>
      <c r="F135" s="6" t="s">
        <v>5</v>
      </c>
      <c r="G135" s="2" t="s">
        <v>280</v>
      </c>
      <c r="H135" s="2">
        <v>99</v>
      </c>
      <c r="I135" s="7">
        <v>2</v>
      </c>
    </row>
    <row r="136" spans="1:9">
      <c r="A136" s="6">
        <v>445</v>
      </c>
      <c r="B136" s="2" t="s">
        <v>12</v>
      </c>
      <c r="C136" s="2">
        <v>6601006061</v>
      </c>
      <c r="D136" s="2" t="s">
        <v>1108</v>
      </c>
      <c r="E136" s="2" t="s">
        <v>2123</v>
      </c>
      <c r="F136" s="6" t="s">
        <v>5</v>
      </c>
      <c r="G136" s="6" t="s">
        <v>17</v>
      </c>
      <c r="H136" s="2">
        <v>99</v>
      </c>
      <c r="I136" s="7">
        <v>2</v>
      </c>
    </row>
    <row r="137" spans="1:9">
      <c r="A137" s="6">
        <v>450</v>
      </c>
      <c r="B137" s="2" t="s">
        <v>253</v>
      </c>
      <c r="C137" s="2">
        <v>6616005945</v>
      </c>
      <c r="D137" s="2" t="s">
        <v>1304</v>
      </c>
      <c r="E137" s="2" t="s">
        <v>2124</v>
      </c>
      <c r="F137" s="6" t="s">
        <v>5</v>
      </c>
      <c r="G137" s="2" t="s">
        <v>262</v>
      </c>
      <c r="H137" s="2">
        <v>99</v>
      </c>
      <c r="I137" s="7">
        <v>2</v>
      </c>
    </row>
    <row r="138" spans="1:9">
      <c r="A138" s="6">
        <v>452</v>
      </c>
      <c r="B138" s="2" t="s">
        <v>253</v>
      </c>
      <c r="C138" s="2">
        <v>6616005423</v>
      </c>
      <c r="D138" s="2" t="s">
        <v>1306</v>
      </c>
      <c r="E138" s="2" t="s">
        <v>2124</v>
      </c>
      <c r="F138" s="6" t="s">
        <v>5</v>
      </c>
      <c r="G138" s="2" t="s">
        <v>261</v>
      </c>
      <c r="H138" s="2">
        <v>99</v>
      </c>
      <c r="I138" s="7">
        <v>2</v>
      </c>
    </row>
    <row r="139" spans="1:9">
      <c r="A139" s="6">
        <v>486</v>
      </c>
      <c r="B139" s="2" t="s">
        <v>662</v>
      </c>
      <c r="C139" s="2">
        <v>6646009175</v>
      </c>
      <c r="D139" s="2" t="s">
        <v>1216</v>
      </c>
      <c r="E139" s="2" t="s">
        <v>2128</v>
      </c>
      <c r="F139" s="6" t="s">
        <v>5</v>
      </c>
      <c r="G139" s="2" t="s">
        <v>663</v>
      </c>
      <c r="H139" s="2">
        <v>99</v>
      </c>
      <c r="I139" s="7">
        <v>2</v>
      </c>
    </row>
    <row r="140" spans="1:9">
      <c r="A140" s="6">
        <v>538</v>
      </c>
      <c r="B140" s="2" t="s">
        <v>510</v>
      </c>
      <c r="C140" s="2">
        <v>6649002509</v>
      </c>
      <c r="D140" s="2" t="s">
        <v>1920</v>
      </c>
      <c r="E140" s="2" t="s">
        <v>510</v>
      </c>
      <c r="F140" s="6" t="s">
        <v>5</v>
      </c>
      <c r="G140" s="2" t="s">
        <v>688</v>
      </c>
      <c r="H140" s="2">
        <v>99</v>
      </c>
      <c r="I140" s="7">
        <v>2</v>
      </c>
    </row>
    <row r="141" spans="1:9">
      <c r="A141" s="6">
        <v>540</v>
      </c>
      <c r="B141" s="2" t="s">
        <v>510</v>
      </c>
      <c r="C141" s="2">
        <v>6649002530</v>
      </c>
      <c r="D141" s="2" t="s">
        <v>1922</v>
      </c>
      <c r="E141" s="2" t="s">
        <v>510</v>
      </c>
      <c r="F141" s="6" t="s">
        <v>5</v>
      </c>
      <c r="G141" s="2" t="s">
        <v>691</v>
      </c>
      <c r="H141" s="2">
        <v>99</v>
      </c>
      <c r="I141" s="7">
        <v>2</v>
      </c>
    </row>
    <row r="142" spans="1:9">
      <c r="A142" s="6">
        <v>585</v>
      </c>
      <c r="B142" s="2" t="s">
        <v>35</v>
      </c>
      <c r="C142" s="2">
        <v>6602007808</v>
      </c>
      <c r="D142" s="2" t="s">
        <v>2185</v>
      </c>
      <c r="E142" s="2" t="s">
        <v>2135</v>
      </c>
      <c r="F142" s="6" t="s">
        <v>5</v>
      </c>
      <c r="G142" s="6" t="s">
        <v>47</v>
      </c>
      <c r="H142" s="2">
        <v>99</v>
      </c>
      <c r="I142" s="7">
        <v>2</v>
      </c>
    </row>
    <row r="143" spans="1:9">
      <c r="A143" s="6">
        <v>635</v>
      </c>
      <c r="B143" s="2" t="s">
        <v>263</v>
      </c>
      <c r="C143" s="2">
        <v>6617006067</v>
      </c>
      <c r="D143" s="2" t="s">
        <v>2190</v>
      </c>
      <c r="E143" s="2" t="s">
        <v>2140</v>
      </c>
      <c r="F143" s="6" t="s">
        <v>5</v>
      </c>
      <c r="G143" s="2" t="s">
        <v>273</v>
      </c>
      <c r="H143" s="2">
        <v>99</v>
      </c>
      <c r="I143" s="7">
        <v>2</v>
      </c>
    </row>
    <row r="144" spans="1:9">
      <c r="A144" s="6">
        <v>654</v>
      </c>
      <c r="B144" s="2" t="s">
        <v>807</v>
      </c>
      <c r="C144" s="2">
        <v>6658071876</v>
      </c>
      <c r="D144" s="2" t="s">
        <v>1671</v>
      </c>
      <c r="E144" s="2" t="s">
        <v>2142</v>
      </c>
      <c r="F144" s="6" t="s">
        <v>5</v>
      </c>
      <c r="G144" s="2" t="s">
        <v>833</v>
      </c>
      <c r="H144" s="2">
        <v>99</v>
      </c>
      <c r="I144" s="7">
        <v>2</v>
      </c>
    </row>
    <row r="145" spans="1:9">
      <c r="A145" s="6">
        <v>675</v>
      </c>
      <c r="B145" s="2" t="s">
        <v>838</v>
      </c>
      <c r="C145" s="2">
        <v>6659033305</v>
      </c>
      <c r="D145" s="2" t="s">
        <v>2191</v>
      </c>
      <c r="E145" s="2" t="s">
        <v>2142</v>
      </c>
      <c r="F145" s="6" t="s">
        <v>5</v>
      </c>
      <c r="G145" s="2" t="s">
        <v>847</v>
      </c>
      <c r="H145" s="2">
        <v>99</v>
      </c>
      <c r="I145" s="7">
        <v>2</v>
      </c>
    </row>
    <row r="146" spans="1:9">
      <c r="A146" s="6">
        <v>743</v>
      </c>
      <c r="B146" s="2" t="s">
        <v>842</v>
      </c>
      <c r="C146" s="2">
        <v>6663057394</v>
      </c>
      <c r="D146" s="2" t="s">
        <v>1778</v>
      </c>
      <c r="E146" s="2" t="s">
        <v>2142</v>
      </c>
      <c r="F146" s="6" t="s">
        <v>5</v>
      </c>
      <c r="G146" s="2" t="s">
        <v>965</v>
      </c>
      <c r="H146" s="2">
        <v>99</v>
      </c>
      <c r="I146" s="7">
        <v>2</v>
      </c>
    </row>
    <row r="147" spans="1:9">
      <c r="A147" s="6">
        <v>750</v>
      </c>
      <c r="B147" s="2" t="s">
        <v>873</v>
      </c>
      <c r="C147" s="2">
        <v>6674368659</v>
      </c>
      <c r="D147" s="2" t="s">
        <v>2249</v>
      </c>
      <c r="E147" s="2" t="s">
        <v>2142</v>
      </c>
      <c r="F147" s="6" t="s">
        <v>5</v>
      </c>
      <c r="G147" s="2" t="s">
        <v>1091</v>
      </c>
      <c r="H147" s="2">
        <v>99</v>
      </c>
      <c r="I147" s="7">
        <v>2</v>
      </c>
    </row>
    <row r="148" spans="1:9">
      <c r="A148" s="6">
        <v>758</v>
      </c>
      <c r="B148" s="2" t="s">
        <v>873</v>
      </c>
      <c r="C148" s="2">
        <v>6664034752</v>
      </c>
      <c r="D148" s="2" t="s">
        <v>1786</v>
      </c>
      <c r="E148" s="2" t="s">
        <v>2142</v>
      </c>
      <c r="F148" s="6" t="s">
        <v>5</v>
      </c>
      <c r="G148" s="2" t="s">
        <v>995</v>
      </c>
      <c r="H148" s="2">
        <v>99</v>
      </c>
      <c r="I148" s="7">
        <v>2</v>
      </c>
    </row>
    <row r="149" spans="1:9">
      <c r="A149" s="6">
        <v>817</v>
      </c>
      <c r="B149" s="2" t="s">
        <v>243</v>
      </c>
      <c r="C149" s="2">
        <v>6615006720</v>
      </c>
      <c r="D149" s="2" t="s">
        <v>1567</v>
      </c>
      <c r="E149" s="2" t="s">
        <v>2146</v>
      </c>
      <c r="F149" s="6" t="s">
        <v>5</v>
      </c>
      <c r="G149" s="2" t="s">
        <v>251</v>
      </c>
      <c r="H149" s="2">
        <v>99</v>
      </c>
      <c r="I149" s="7">
        <v>2</v>
      </c>
    </row>
    <row r="150" spans="1:9">
      <c r="A150" s="6">
        <v>857</v>
      </c>
      <c r="B150" s="2" t="s">
        <v>203</v>
      </c>
      <c r="C150" s="2">
        <v>6666008606</v>
      </c>
      <c r="D150" s="2" t="s">
        <v>1526</v>
      </c>
      <c r="E150" s="2" t="s">
        <v>2149</v>
      </c>
      <c r="F150" s="6" t="s">
        <v>5</v>
      </c>
      <c r="G150" s="2" t="s">
        <v>1042</v>
      </c>
      <c r="H150" s="2">
        <v>99</v>
      </c>
      <c r="I150" s="7">
        <v>2</v>
      </c>
    </row>
    <row r="151" spans="1:9">
      <c r="A151" s="6">
        <v>860</v>
      </c>
      <c r="B151" s="2" t="s">
        <v>203</v>
      </c>
      <c r="C151" s="2">
        <v>6665007350</v>
      </c>
      <c r="D151" s="2" t="s">
        <v>1529</v>
      </c>
      <c r="E151" s="2" t="s">
        <v>2149</v>
      </c>
      <c r="F151" s="6" t="s">
        <v>5</v>
      </c>
      <c r="G151" s="2" t="s">
        <v>1025</v>
      </c>
      <c r="H151" s="2">
        <v>99</v>
      </c>
      <c r="I151" s="7">
        <v>2</v>
      </c>
    </row>
    <row r="152" spans="1:9">
      <c r="A152" s="6">
        <v>972</v>
      </c>
      <c r="B152" s="2" t="s">
        <v>842</v>
      </c>
      <c r="C152" s="2">
        <v>6663056337</v>
      </c>
      <c r="D152" s="2" t="s">
        <v>1603</v>
      </c>
      <c r="E152" s="2" t="s">
        <v>2156</v>
      </c>
      <c r="F152" s="6" t="s">
        <v>5</v>
      </c>
      <c r="G152" s="2" t="s">
        <v>956</v>
      </c>
      <c r="H152" s="2">
        <v>99</v>
      </c>
      <c r="I152" s="7">
        <v>2</v>
      </c>
    </row>
    <row r="153" spans="1:9">
      <c r="A153" s="6">
        <v>990</v>
      </c>
      <c r="B153" s="2" t="s">
        <v>454</v>
      </c>
      <c r="C153" s="2">
        <v>6630006700</v>
      </c>
      <c r="D153" s="2" t="s">
        <v>1347</v>
      </c>
      <c r="E153" s="2" t="s">
        <v>2156</v>
      </c>
      <c r="F153" s="6" t="s">
        <v>5</v>
      </c>
      <c r="G153" s="2" t="s">
        <v>458</v>
      </c>
      <c r="H153" s="2">
        <v>99</v>
      </c>
      <c r="I153" s="7">
        <v>2</v>
      </c>
    </row>
    <row r="154" spans="1:9">
      <c r="A154" s="6">
        <v>1008</v>
      </c>
      <c r="B154" s="2" t="s">
        <v>603</v>
      </c>
      <c r="C154" s="2">
        <v>6640003106</v>
      </c>
      <c r="D154" s="2" t="s">
        <v>1336</v>
      </c>
      <c r="E154" s="2" t="s">
        <v>2156</v>
      </c>
      <c r="F154" s="6" t="s">
        <v>5</v>
      </c>
      <c r="G154" s="2" t="s">
        <v>613</v>
      </c>
      <c r="H154" s="2">
        <v>99</v>
      </c>
      <c r="I154" s="7">
        <v>2</v>
      </c>
    </row>
    <row r="155" spans="1:9">
      <c r="A155" s="6">
        <v>1012</v>
      </c>
      <c r="B155" s="2" t="s">
        <v>777</v>
      </c>
      <c r="C155" s="2">
        <v>6656004088</v>
      </c>
      <c r="D155" s="2" t="s">
        <v>2077</v>
      </c>
      <c r="E155" s="2" t="s">
        <v>2156</v>
      </c>
      <c r="F155" s="6" t="s">
        <v>5</v>
      </c>
      <c r="G155" s="2" t="s">
        <v>786</v>
      </c>
      <c r="H155" s="2">
        <v>99</v>
      </c>
      <c r="I155" s="7">
        <v>2</v>
      </c>
    </row>
    <row r="156" spans="1:9">
      <c r="A156" s="6">
        <v>10</v>
      </c>
      <c r="B156" s="2" t="s">
        <v>208</v>
      </c>
      <c r="C156" s="2">
        <v>6613006299</v>
      </c>
      <c r="D156" s="2" t="s">
        <v>2225</v>
      </c>
      <c r="E156" s="2" t="s">
        <v>2087</v>
      </c>
      <c r="F156" s="6" t="s">
        <v>5</v>
      </c>
      <c r="G156" s="2" t="s">
        <v>231</v>
      </c>
      <c r="H156" s="2">
        <v>98</v>
      </c>
      <c r="I156" s="7">
        <v>3</v>
      </c>
    </row>
    <row r="157" spans="1:9">
      <c r="A157" s="6">
        <v>13</v>
      </c>
      <c r="B157" s="2" t="s">
        <v>208</v>
      </c>
      <c r="C157" s="2">
        <v>6613004005</v>
      </c>
      <c r="D157" s="2" t="s">
        <v>2227</v>
      </c>
      <c r="E157" s="2" t="s">
        <v>2087</v>
      </c>
      <c r="F157" s="6" t="s">
        <v>5</v>
      </c>
      <c r="G157" s="2" t="s">
        <v>214</v>
      </c>
      <c r="H157" s="2">
        <v>98</v>
      </c>
      <c r="I157" s="7">
        <v>3</v>
      </c>
    </row>
    <row r="158" spans="1:9">
      <c r="A158" s="6">
        <v>36</v>
      </c>
      <c r="B158" s="2" t="s">
        <v>94</v>
      </c>
      <c r="C158" s="2">
        <v>6605004298</v>
      </c>
      <c r="D158" s="2" t="s">
        <v>1296</v>
      </c>
      <c r="E158" s="2" t="s">
        <v>2091</v>
      </c>
      <c r="F158" s="6" t="s">
        <v>5</v>
      </c>
      <c r="G158" s="2" t="s">
        <v>97</v>
      </c>
      <c r="H158" s="2">
        <v>98</v>
      </c>
      <c r="I158" s="7">
        <v>3</v>
      </c>
    </row>
    <row r="159" spans="1:9">
      <c r="A159" s="6">
        <v>53</v>
      </c>
      <c r="B159" s="2" t="s">
        <v>94</v>
      </c>
      <c r="C159" s="2">
        <v>6605006376</v>
      </c>
      <c r="D159" s="2" t="s">
        <v>2284</v>
      </c>
      <c r="E159" s="2" t="s">
        <v>2091</v>
      </c>
      <c r="F159" s="6" t="s">
        <v>5</v>
      </c>
      <c r="G159" s="2" t="s">
        <v>102</v>
      </c>
      <c r="H159" s="2">
        <v>98</v>
      </c>
      <c r="I159" s="7">
        <v>3</v>
      </c>
    </row>
    <row r="160" spans="1:9">
      <c r="A160" s="6">
        <v>54</v>
      </c>
      <c r="B160" s="2" t="s">
        <v>94</v>
      </c>
      <c r="C160" s="2">
        <v>6605006489</v>
      </c>
      <c r="D160" s="2" t="s">
        <v>2285</v>
      </c>
      <c r="E160" s="2" t="s">
        <v>2091</v>
      </c>
      <c r="F160" s="6" t="s">
        <v>5</v>
      </c>
      <c r="G160" s="2" t="s">
        <v>104</v>
      </c>
      <c r="H160" s="2">
        <v>98</v>
      </c>
      <c r="I160" s="7">
        <v>3</v>
      </c>
    </row>
    <row r="161" spans="1:9">
      <c r="A161" s="6">
        <v>81</v>
      </c>
      <c r="B161" s="2" t="s">
        <v>473</v>
      </c>
      <c r="C161" s="2">
        <v>6632015838</v>
      </c>
      <c r="D161" s="2" t="s">
        <v>1959</v>
      </c>
      <c r="E161" s="2" t="s">
        <v>2095</v>
      </c>
      <c r="F161" s="6" t="s">
        <v>5</v>
      </c>
      <c r="G161" s="2" t="s">
        <v>319</v>
      </c>
      <c r="H161" s="2">
        <v>98</v>
      </c>
      <c r="I161" s="7">
        <v>3</v>
      </c>
    </row>
    <row r="162" spans="1:9">
      <c r="A162" s="6">
        <v>82</v>
      </c>
      <c r="B162" s="2" t="s">
        <v>473</v>
      </c>
      <c r="C162" s="2">
        <v>6632015490</v>
      </c>
      <c r="D162" s="2" t="s">
        <v>1960</v>
      </c>
      <c r="E162" s="2" t="s">
        <v>2095</v>
      </c>
      <c r="F162" s="6" t="s">
        <v>5</v>
      </c>
      <c r="G162" s="2" t="s">
        <v>497</v>
      </c>
      <c r="H162" s="2">
        <v>98</v>
      </c>
      <c r="I162" s="7">
        <v>3</v>
      </c>
    </row>
    <row r="163" spans="1:9">
      <c r="A163" s="6">
        <v>85</v>
      </c>
      <c r="B163" s="2" t="s">
        <v>473</v>
      </c>
      <c r="C163" s="2">
        <v>6632015450</v>
      </c>
      <c r="D163" s="2" t="s">
        <v>1963</v>
      </c>
      <c r="E163" s="2" t="s">
        <v>2095</v>
      </c>
      <c r="F163" s="6" t="s">
        <v>5</v>
      </c>
      <c r="G163" s="2" t="s">
        <v>494</v>
      </c>
      <c r="H163" s="2">
        <v>98</v>
      </c>
      <c r="I163" s="7">
        <v>3</v>
      </c>
    </row>
    <row r="164" spans="1:9">
      <c r="A164" s="6">
        <v>90</v>
      </c>
      <c r="B164" s="2" t="s">
        <v>473</v>
      </c>
      <c r="C164" s="2">
        <v>6632016246</v>
      </c>
      <c r="D164" s="2" t="s">
        <v>1968</v>
      </c>
      <c r="E164" s="2" t="s">
        <v>2095</v>
      </c>
      <c r="F164" s="6" t="s">
        <v>5</v>
      </c>
      <c r="G164" s="2" t="s">
        <v>499</v>
      </c>
      <c r="H164" s="2">
        <v>98</v>
      </c>
      <c r="I164" s="7">
        <v>3</v>
      </c>
    </row>
    <row r="165" spans="1:9">
      <c r="A165" s="6">
        <v>92</v>
      </c>
      <c r="B165" s="2" t="s">
        <v>554</v>
      </c>
      <c r="C165" s="2">
        <v>6637002984</v>
      </c>
      <c r="D165" s="2" t="s">
        <v>2298</v>
      </c>
      <c r="E165" s="2" t="s">
        <v>2096</v>
      </c>
      <c r="F165" s="6" t="s">
        <v>5</v>
      </c>
      <c r="G165" s="2" t="s">
        <v>561</v>
      </c>
      <c r="H165" s="2">
        <v>98</v>
      </c>
      <c r="I165" s="7">
        <v>3</v>
      </c>
    </row>
    <row r="166" spans="1:9">
      <c r="A166" s="6">
        <v>94</v>
      </c>
      <c r="B166" s="2" t="s">
        <v>554</v>
      </c>
      <c r="C166" s="2">
        <v>6637002783</v>
      </c>
      <c r="D166" s="2" t="s">
        <v>2300</v>
      </c>
      <c r="E166" s="2" t="s">
        <v>2096</v>
      </c>
      <c r="F166" s="6" t="s">
        <v>5</v>
      </c>
      <c r="G166" s="2" t="s">
        <v>556</v>
      </c>
      <c r="H166" s="2">
        <v>98</v>
      </c>
      <c r="I166" s="7">
        <v>3</v>
      </c>
    </row>
    <row r="167" spans="1:9">
      <c r="A167" s="6">
        <v>107</v>
      </c>
      <c r="B167" s="2" t="s">
        <v>764</v>
      </c>
      <c r="C167" s="2">
        <v>6655003846</v>
      </c>
      <c r="D167" s="2" t="s">
        <v>2069</v>
      </c>
      <c r="E167" s="2" t="s">
        <v>2098</v>
      </c>
      <c r="F167" s="6" t="s">
        <v>5</v>
      </c>
      <c r="G167" s="2" t="s">
        <v>775</v>
      </c>
      <c r="H167" s="2">
        <v>98</v>
      </c>
      <c r="I167" s="7">
        <v>3</v>
      </c>
    </row>
    <row r="168" spans="1:9">
      <c r="A168" s="6">
        <v>120</v>
      </c>
      <c r="B168" s="2" t="s">
        <v>581</v>
      </c>
      <c r="C168" s="2">
        <v>6639009015</v>
      </c>
      <c r="D168" s="2" t="s">
        <v>1187</v>
      </c>
      <c r="E168" s="2" t="s">
        <v>2099</v>
      </c>
      <c r="F168" s="6" t="s">
        <v>5</v>
      </c>
      <c r="G168" s="2" t="s">
        <v>600</v>
      </c>
      <c r="H168" s="2">
        <v>98</v>
      </c>
      <c r="I168" s="7">
        <v>3</v>
      </c>
    </row>
    <row r="169" spans="1:9">
      <c r="A169" s="6">
        <v>122</v>
      </c>
      <c r="B169" s="2" t="s">
        <v>581</v>
      </c>
      <c r="C169" s="2">
        <v>6639009791</v>
      </c>
      <c r="D169" s="2" t="s">
        <v>1189</v>
      </c>
      <c r="E169" s="2" t="s">
        <v>2099</v>
      </c>
      <c r="F169" s="6" t="s">
        <v>5</v>
      </c>
      <c r="G169" s="2" t="s">
        <v>602</v>
      </c>
      <c r="H169" s="2">
        <v>98</v>
      </c>
      <c r="I169" s="7">
        <v>3</v>
      </c>
    </row>
    <row r="170" spans="1:9">
      <c r="A170" s="6">
        <v>141</v>
      </c>
      <c r="B170" s="2" t="s">
        <v>621</v>
      </c>
      <c r="C170" s="2">
        <v>6643007540</v>
      </c>
      <c r="D170" s="2" t="s">
        <v>1507</v>
      </c>
      <c r="E170" s="2" t="s">
        <v>2100</v>
      </c>
      <c r="F170" s="6" t="s">
        <v>5</v>
      </c>
      <c r="G170" s="2" t="s">
        <v>632</v>
      </c>
      <c r="H170" s="2">
        <v>98</v>
      </c>
      <c r="I170" s="7">
        <v>3</v>
      </c>
    </row>
    <row r="171" spans="1:9">
      <c r="A171" s="6">
        <v>161</v>
      </c>
      <c r="B171" s="2" t="s">
        <v>310</v>
      </c>
      <c r="C171" s="2">
        <v>6646008132</v>
      </c>
      <c r="D171" s="2" t="s">
        <v>1847</v>
      </c>
      <c r="E171" s="2" t="s">
        <v>2102</v>
      </c>
      <c r="F171" s="6" t="s">
        <v>5</v>
      </c>
      <c r="G171" s="2" t="s">
        <v>654</v>
      </c>
      <c r="H171" s="2">
        <v>98</v>
      </c>
      <c r="I171" s="7">
        <v>3</v>
      </c>
    </row>
    <row r="172" spans="1:9">
      <c r="A172" s="6">
        <v>162</v>
      </c>
      <c r="B172" s="2" t="s">
        <v>310</v>
      </c>
      <c r="C172" s="2">
        <v>6646008196</v>
      </c>
      <c r="D172" s="2" t="s">
        <v>1848</v>
      </c>
      <c r="E172" s="2" t="s">
        <v>2102</v>
      </c>
      <c r="F172" s="6" t="s">
        <v>5</v>
      </c>
      <c r="G172" s="2" t="s">
        <v>655</v>
      </c>
      <c r="H172" s="2">
        <v>98</v>
      </c>
      <c r="I172" s="7">
        <v>3</v>
      </c>
    </row>
    <row r="173" spans="1:9">
      <c r="A173" s="6">
        <v>196</v>
      </c>
      <c r="B173" s="2" t="s">
        <v>149</v>
      </c>
      <c r="C173" s="2">
        <v>6609008448</v>
      </c>
      <c r="D173" s="2" t="s">
        <v>1355</v>
      </c>
      <c r="E173" s="2" t="s">
        <v>2105</v>
      </c>
      <c r="F173" s="6" t="s">
        <v>5</v>
      </c>
      <c r="G173" s="2" t="s">
        <v>154</v>
      </c>
      <c r="H173" s="2">
        <v>98</v>
      </c>
      <c r="I173" s="7">
        <v>3</v>
      </c>
    </row>
    <row r="174" spans="1:9">
      <c r="A174" s="6">
        <v>199</v>
      </c>
      <c r="B174" s="2" t="s">
        <v>149</v>
      </c>
      <c r="C174" s="2">
        <v>6609009515</v>
      </c>
      <c r="D174" s="2" t="s">
        <v>1358</v>
      </c>
      <c r="E174" s="2" t="s">
        <v>2105</v>
      </c>
      <c r="F174" s="6" t="s">
        <v>5</v>
      </c>
      <c r="G174" s="2" t="s">
        <v>156</v>
      </c>
      <c r="H174" s="2">
        <v>98</v>
      </c>
      <c r="I174" s="7">
        <v>3</v>
      </c>
    </row>
    <row r="175" spans="1:9">
      <c r="A175" s="6">
        <v>235</v>
      </c>
      <c r="B175" s="2" t="s">
        <v>568</v>
      </c>
      <c r="C175" s="2">
        <v>6638002144</v>
      </c>
      <c r="D175" s="2" t="s">
        <v>1175</v>
      </c>
      <c r="E175" s="2" t="s">
        <v>2109</v>
      </c>
      <c r="F175" s="6" t="s">
        <v>5</v>
      </c>
      <c r="G175" s="2" t="s">
        <v>576</v>
      </c>
      <c r="H175" s="2">
        <v>98</v>
      </c>
      <c r="I175" s="7">
        <v>3</v>
      </c>
    </row>
    <row r="176" spans="1:9">
      <c r="A176" s="6">
        <v>254</v>
      </c>
      <c r="B176" s="2" t="s">
        <v>439</v>
      </c>
      <c r="C176" s="2">
        <v>6629012298</v>
      </c>
      <c r="D176" s="2" t="s">
        <v>1890</v>
      </c>
      <c r="E176" s="2" t="s">
        <v>2111</v>
      </c>
      <c r="F176" s="6" t="s">
        <v>5</v>
      </c>
      <c r="G176" s="2" t="s">
        <v>447</v>
      </c>
      <c r="H176" s="2">
        <v>98</v>
      </c>
      <c r="I176" s="7">
        <v>3</v>
      </c>
    </row>
    <row r="177" spans="1:9">
      <c r="A177" s="6">
        <v>280</v>
      </c>
      <c r="B177" s="2" t="s">
        <v>159</v>
      </c>
      <c r="C177" s="2">
        <v>6610002916</v>
      </c>
      <c r="D177" s="2" t="s">
        <v>1472</v>
      </c>
      <c r="E177" s="2" t="s">
        <v>2113</v>
      </c>
      <c r="F177" s="6" t="s">
        <v>5</v>
      </c>
      <c r="G177" s="2" t="s">
        <v>164</v>
      </c>
      <c r="H177" s="2">
        <v>98</v>
      </c>
      <c r="I177" s="7">
        <v>3</v>
      </c>
    </row>
    <row r="178" spans="1:9">
      <c r="A178" s="6">
        <v>313</v>
      </c>
      <c r="B178" s="2" t="s">
        <v>342</v>
      </c>
      <c r="C178" s="2">
        <v>6667008951</v>
      </c>
      <c r="D178" s="2" t="s">
        <v>1244</v>
      </c>
      <c r="E178" s="2" t="s">
        <v>2115</v>
      </c>
      <c r="F178" s="6" t="s">
        <v>5</v>
      </c>
      <c r="G178" s="2" t="s">
        <v>1050</v>
      </c>
      <c r="H178" s="2">
        <v>98</v>
      </c>
      <c r="I178" s="7">
        <v>3</v>
      </c>
    </row>
    <row r="179" spans="1:9">
      <c r="A179" s="6">
        <v>319</v>
      </c>
      <c r="B179" s="2" t="s">
        <v>342</v>
      </c>
      <c r="C179" s="2">
        <v>6667008486</v>
      </c>
      <c r="D179" s="2" t="s">
        <v>1250</v>
      </c>
      <c r="E179" s="2" t="s">
        <v>2115</v>
      </c>
      <c r="F179" s="6" t="s">
        <v>5</v>
      </c>
      <c r="G179" s="2" t="s">
        <v>1048</v>
      </c>
      <c r="H179" s="2">
        <v>98</v>
      </c>
      <c r="I179" s="7">
        <v>3</v>
      </c>
    </row>
    <row r="180" spans="1:9">
      <c r="A180" s="6">
        <v>330</v>
      </c>
      <c r="B180" s="2" t="s">
        <v>342</v>
      </c>
      <c r="C180" s="2">
        <v>6669014911</v>
      </c>
      <c r="D180" s="2" t="s">
        <v>1261</v>
      </c>
      <c r="E180" s="2" t="s">
        <v>2115</v>
      </c>
      <c r="F180" s="6" t="s">
        <v>5</v>
      </c>
      <c r="G180" s="2" t="s">
        <v>975</v>
      </c>
      <c r="H180" s="2">
        <v>98</v>
      </c>
      <c r="I180" s="7">
        <v>3</v>
      </c>
    </row>
    <row r="181" spans="1:9">
      <c r="A181" s="6">
        <v>342</v>
      </c>
      <c r="B181" s="2" t="s">
        <v>342</v>
      </c>
      <c r="C181" s="2">
        <v>6623006555</v>
      </c>
      <c r="D181" s="2" t="s">
        <v>1273</v>
      </c>
      <c r="E181" s="2" t="s">
        <v>2115</v>
      </c>
      <c r="F181" s="6" t="s">
        <v>5</v>
      </c>
      <c r="G181" s="2" t="s">
        <v>359</v>
      </c>
      <c r="H181" s="2">
        <v>98</v>
      </c>
      <c r="I181" s="7">
        <v>3</v>
      </c>
    </row>
    <row r="182" spans="1:9">
      <c r="A182" s="6">
        <v>360</v>
      </c>
      <c r="B182" s="2" t="s">
        <v>678</v>
      </c>
      <c r="C182" s="2">
        <v>6648004951</v>
      </c>
      <c r="D182" s="2" t="s">
        <v>1463</v>
      </c>
      <c r="E182" s="2" t="s">
        <v>2116</v>
      </c>
      <c r="F182" s="6" t="s">
        <v>5</v>
      </c>
      <c r="G182" s="2" t="s">
        <v>318</v>
      </c>
      <c r="H182" s="2">
        <v>98</v>
      </c>
      <c r="I182" s="7">
        <v>3</v>
      </c>
    </row>
    <row r="183" spans="1:9">
      <c r="A183" s="6">
        <v>365</v>
      </c>
      <c r="B183" s="2" t="s">
        <v>738</v>
      </c>
      <c r="C183" s="2">
        <v>6654003032</v>
      </c>
      <c r="D183" s="2" t="s">
        <v>2042</v>
      </c>
      <c r="E183" s="2" t="s">
        <v>2117</v>
      </c>
      <c r="F183" s="6" t="s">
        <v>5</v>
      </c>
      <c r="G183" s="2" t="s">
        <v>741</v>
      </c>
      <c r="H183" s="2">
        <v>98</v>
      </c>
      <c r="I183" s="7">
        <v>3</v>
      </c>
    </row>
    <row r="184" spans="1:9">
      <c r="A184" s="6">
        <v>374</v>
      </c>
      <c r="B184" s="2" t="s">
        <v>738</v>
      </c>
      <c r="C184" s="2">
        <v>6654008111</v>
      </c>
      <c r="D184" s="2" t="s">
        <v>2051</v>
      </c>
      <c r="E184" s="2" t="s">
        <v>2117</v>
      </c>
      <c r="F184" s="6" t="s">
        <v>5</v>
      </c>
      <c r="G184" s="2" t="s">
        <v>749</v>
      </c>
      <c r="H184" s="2">
        <v>98</v>
      </c>
      <c r="I184" s="7">
        <v>3</v>
      </c>
    </row>
    <row r="185" spans="1:9">
      <c r="A185" s="6">
        <v>378</v>
      </c>
      <c r="B185" s="2" t="s">
        <v>738</v>
      </c>
      <c r="C185" s="2">
        <v>6654008224</v>
      </c>
      <c r="D185" s="2" t="s">
        <v>2055</v>
      </c>
      <c r="E185" s="2" t="s">
        <v>2117</v>
      </c>
      <c r="F185" s="6" t="s">
        <v>5</v>
      </c>
      <c r="G185" s="2" t="s">
        <v>754</v>
      </c>
      <c r="H185" s="2">
        <v>98</v>
      </c>
      <c r="I185" s="7">
        <v>3</v>
      </c>
    </row>
    <row r="186" spans="1:9">
      <c r="A186" s="6">
        <v>383</v>
      </c>
      <c r="B186" s="2" t="s">
        <v>738</v>
      </c>
      <c r="C186" s="2">
        <v>6654008295</v>
      </c>
      <c r="D186" s="2" t="s">
        <v>2060</v>
      </c>
      <c r="E186" s="2" t="s">
        <v>2117</v>
      </c>
      <c r="F186" s="6" t="s">
        <v>5</v>
      </c>
      <c r="G186" s="2" t="s">
        <v>760</v>
      </c>
      <c r="H186" s="2">
        <v>98</v>
      </c>
      <c r="I186" s="7">
        <v>3</v>
      </c>
    </row>
    <row r="187" spans="1:9">
      <c r="A187" s="6">
        <v>437</v>
      </c>
      <c r="B187" s="2" t="s">
        <v>12</v>
      </c>
      <c r="C187" s="2">
        <v>6635006493</v>
      </c>
      <c r="D187" s="2" t="s">
        <v>1100</v>
      </c>
      <c r="E187" s="2" t="s">
        <v>2123</v>
      </c>
      <c r="F187" s="6" t="s">
        <v>5</v>
      </c>
      <c r="G187" s="2" t="s">
        <v>536</v>
      </c>
      <c r="H187" s="2">
        <v>98</v>
      </c>
      <c r="I187" s="7">
        <v>3</v>
      </c>
    </row>
    <row r="188" spans="1:9">
      <c r="A188" s="6">
        <v>446</v>
      </c>
      <c r="B188" s="2" t="s">
        <v>12</v>
      </c>
      <c r="C188" s="2">
        <v>6601006657</v>
      </c>
      <c r="D188" s="2" t="s">
        <v>1109</v>
      </c>
      <c r="E188" s="2" t="s">
        <v>2123</v>
      </c>
      <c r="F188" s="6" t="s">
        <v>5</v>
      </c>
      <c r="G188" s="6" t="s">
        <v>26</v>
      </c>
      <c r="H188" s="2">
        <v>98</v>
      </c>
      <c r="I188" s="7">
        <v>3</v>
      </c>
    </row>
    <row r="189" spans="1:9">
      <c r="A189" s="6">
        <v>447</v>
      </c>
      <c r="B189" s="2" t="s">
        <v>12</v>
      </c>
      <c r="C189" s="2">
        <v>6601006914</v>
      </c>
      <c r="D189" s="2" t="s">
        <v>1110</v>
      </c>
      <c r="E189" s="2" t="s">
        <v>2123</v>
      </c>
      <c r="F189" s="6" t="s">
        <v>5</v>
      </c>
      <c r="G189" s="6" t="s">
        <v>29</v>
      </c>
      <c r="H189" s="2">
        <v>98</v>
      </c>
      <c r="I189" s="7">
        <v>3</v>
      </c>
    </row>
    <row r="190" spans="1:9">
      <c r="A190" s="6">
        <v>497</v>
      </c>
      <c r="B190" s="2" t="s">
        <v>411</v>
      </c>
      <c r="C190" s="2">
        <v>6627009035</v>
      </c>
      <c r="D190" s="2" t="s">
        <v>2316</v>
      </c>
      <c r="E190" s="2" t="s">
        <v>2129</v>
      </c>
      <c r="F190" s="6" t="s">
        <v>5</v>
      </c>
      <c r="G190" s="2" t="s">
        <v>419</v>
      </c>
      <c r="H190" s="2">
        <v>98</v>
      </c>
      <c r="I190" s="7">
        <v>3</v>
      </c>
    </row>
    <row r="191" spans="1:9">
      <c r="A191" s="6">
        <v>518</v>
      </c>
      <c r="B191" s="2" t="s">
        <v>338</v>
      </c>
      <c r="C191" s="2">
        <v>6622002332</v>
      </c>
      <c r="D191" s="2" t="s">
        <v>1389</v>
      </c>
      <c r="E191" s="2" t="s">
        <v>2131</v>
      </c>
      <c r="F191" s="6" t="s">
        <v>5</v>
      </c>
      <c r="G191" s="2" t="s">
        <v>25</v>
      </c>
      <c r="H191" s="2">
        <v>98</v>
      </c>
      <c r="I191" s="7">
        <v>3</v>
      </c>
    </row>
    <row r="192" spans="1:9">
      <c r="A192" s="6">
        <v>562</v>
      </c>
      <c r="B192" s="2" t="s">
        <v>74</v>
      </c>
      <c r="C192" s="2">
        <v>6604010789</v>
      </c>
      <c r="D192" s="2" t="s">
        <v>1206</v>
      </c>
      <c r="E192" s="2" t="s">
        <v>2134</v>
      </c>
      <c r="F192" s="6" t="s">
        <v>5</v>
      </c>
      <c r="G192" s="2" t="s">
        <v>91</v>
      </c>
      <c r="H192" s="2">
        <v>98</v>
      </c>
      <c r="I192" s="7">
        <v>3</v>
      </c>
    </row>
    <row r="193" spans="1:9">
      <c r="A193" s="6">
        <v>587</v>
      </c>
      <c r="B193" s="2" t="s">
        <v>35</v>
      </c>
      <c r="C193" s="2">
        <v>6602003095</v>
      </c>
      <c r="D193" s="2" t="s">
        <v>1133</v>
      </c>
      <c r="E193" s="2" t="s">
        <v>2135</v>
      </c>
      <c r="F193" s="6" t="s">
        <v>5</v>
      </c>
      <c r="G193" s="2" t="s">
        <v>37</v>
      </c>
      <c r="H193" s="2">
        <v>98</v>
      </c>
      <c r="I193" s="7">
        <v>3</v>
      </c>
    </row>
    <row r="194" spans="1:9">
      <c r="A194" s="6">
        <v>628</v>
      </c>
      <c r="B194" s="2" t="s">
        <v>263</v>
      </c>
      <c r="C194" s="2">
        <v>6617005955</v>
      </c>
      <c r="D194" s="2" t="s">
        <v>2188</v>
      </c>
      <c r="E194" s="2" t="s">
        <v>2140</v>
      </c>
      <c r="F194" s="6" t="s">
        <v>5</v>
      </c>
      <c r="G194" s="2" t="s">
        <v>172</v>
      </c>
      <c r="H194" s="2">
        <v>98</v>
      </c>
      <c r="I194" s="7">
        <v>3</v>
      </c>
    </row>
    <row r="195" spans="1:9">
      <c r="A195" s="6">
        <v>630</v>
      </c>
      <c r="B195" s="2" t="s">
        <v>263</v>
      </c>
      <c r="C195" s="2">
        <v>6617005994</v>
      </c>
      <c r="D195" s="2" t="s">
        <v>1364</v>
      </c>
      <c r="E195" s="2" t="s">
        <v>2140</v>
      </c>
      <c r="F195" s="6" t="s">
        <v>5</v>
      </c>
      <c r="G195" s="2" t="s">
        <v>269</v>
      </c>
      <c r="H195" s="2">
        <v>98</v>
      </c>
      <c r="I195" s="7">
        <v>3</v>
      </c>
    </row>
    <row r="196" spans="1:9">
      <c r="A196" s="6">
        <v>717</v>
      </c>
      <c r="B196" s="2" t="s">
        <v>805</v>
      </c>
      <c r="C196" s="2">
        <v>6662051350</v>
      </c>
      <c r="D196" s="2" t="s">
        <v>1751</v>
      </c>
      <c r="E196" s="2" t="s">
        <v>2142</v>
      </c>
      <c r="F196" s="6" t="s">
        <v>5</v>
      </c>
      <c r="G196" s="2" t="s">
        <v>933</v>
      </c>
      <c r="H196" s="2">
        <v>98</v>
      </c>
      <c r="I196" s="7">
        <v>3</v>
      </c>
    </row>
    <row r="197" spans="1:9">
      <c r="A197" s="6">
        <v>720</v>
      </c>
      <c r="B197" s="2" t="s">
        <v>805</v>
      </c>
      <c r="C197" s="2">
        <v>6662081940</v>
      </c>
      <c r="D197" s="2" t="s">
        <v>1754</v>
      </c>
      <c r="E197" s="2" t="s">
        <v>2142</v>
      </c>
      <c r="F197" s="6" t="s">
        <v>5</v>
      </c>
      <c r="G197" s="2" t="s">
        <v>946</v>
      </c>
      <c r="H197" s="2">
        <v>98</v>
      </c>
      <c r="I197" s="7">
        <v>3</v>
      </c>
    </row>
    <row r="198" spans="1:9">
      <c r="A198" s="6">
        <v>730</v>
      </c>
      <c r="B198" s="2" t="s">
        <v>842</v>
      </c>
      <c r="C198" s="2">
        <v>6663057997</v>
      </c>
      <c r="D198" s="2" t="s">
        <v>1765</v>
      </c>
      <c r="E198" s="2" t="s">
        <v>2142</v>
      </c>
      <c r="F198" s="6" t="s">
        <v>5</v>
      </c>
      <c r="G198" s="2" t="s">
        <v>972</v>
      </c>
      <c r="H198" s="2">
        <v>98</v>
      </c>
      <c r="I198" s="7">
        <v>3</v>
      </c>
    </row>
    <row r="199" spans="1:9">
      <c r="A199" s="6">
        <v>777</v>
      </c>
      <c r="B199" s="2" t="s">
        <v>811</v>
      </c>
      <c r="C199" s="2">
        <v>6660017442</v>
      </c>
      <c r="D199" s="2" t="s">
        <v>1695</v>
      </c>
      <c r="E199" s="2" t="s">
        <v>2142</v>
      </c>
      <c r="F199" s="6" t="s">
        <v>5</v>
      </c>
      <c r="G199" s="2" t="s">
        <v>900</v>
      </c>
      <c r="H199" s="2">
        <v>98</v>
      </c>
      <c r="I199" s="7">
        <v>3</v>
      </c>
    </row>
    <row r="200" spans="1:9">
      <c r="A200" s="6">
        <v>818</v>
      </c>
      <c r="B200" s="2" t="s">
        <v>243</v>
      </c>
      <c r="C200" s="2">
        <v>6615006713</v>
      </c>
      <c r="D200" s="2" t="s">
        <v>1568</v>
      </c>
      <c r="E200" s="2" t="s">
        <v>2146</v>
      </c>
      <c r="F200" s="6" t="s">
        <v>5</v>
      </c>
      <c r="G200" s="2" t="s">
        <v>250</v>
      </c>
      <c r="H200" s="2">
        <v>98</v>
      </c>
      <c r="I200" s="7">
        <v>3</v>
      </c>
    </row>
    <row r="201" spans="1:9">
      <c r="A201" s="6">
        <v>836</v>
      </c>
      <c r="B201" s="2" t="s">
        <v>51</v>
      </c>
      <c r="C201" s="2">
        <v>6603009678</v>
      </c>
      <c r="D201" s="2" t="s">
        <v>1159</v>
      </c>
      <c r="E201" s="2" t="s">
        <v>2148</v>
      </c>
      <c r="F201" s="6" t="s">
        <v>5</v>
      </c>
      <c r="G201" s="6" t="s">
        <v>45</v>
      </c>
      <c r="H201" s="2">
        <v>98</v>
      </c>
      <c r="I201" s="7">
        <v>3</v>
      </c>
    </row>
    <row r="202" spans="1:9">
      <c r="A202" s="6">
        <v>862</v>
      </c>
      <c r="B202" s="2" t="s">
        <v>203</v>
      </c>
      <c r="C202" s="2">
        <v>6666008444</v>
      </c>
      <c r="D202" s="2" t="s">
        <v>1531</v>
      </c>
      <c r="E202" s="2" t="s">
        <v>2149</v>
      </c>
      <c r="F202" s="6" t="s">
        <v>5</v>
      </c>
      <c r="G202" s="2" t="s">
        <v>1040</v>
      </c>
      <c r="H202" s="2">
        <v>98</v>
      </c>
      <c r="I202" s="7">
        <v>3</v>
      </c>
    </row>
    <row r="203" spans="1:9">
      <c r="A203" s="6">
        <v>866</v>
      </c>
      <c r="B203" s="2" t="s">
        <v>203</v>
      </c>
      <c r="C203" s="2">
        <v>6665007568</v>
      </c>
      <c r="D203" s="2" t="s">
        <v>1535</v>
      </c>
      <c r="E203" s="2" t="s">
        <v>2149</v>
      </c>
      <c r="F203" s="6" t="s">
        <v>5</v>
      </c>
      <c r="G203" s="2" t="s">
        <v>1029</v>
      </c>
      <c r="H203" s="2">
        <v>98</v>
      </c>
      <c r="I203" s="7">
        <v>3</v>
      </c>
    </row>
    <row r="204" spans="1:9">
      <c r="A204" s="6">
        <v>874</v>
      </c>
      <c r="B204" s="2" t="s">
        <v>287</v>
      </c>
      <c r="C204" s="2">
        <v>6645003580</v>
      </c>
      <c r="D204" s="2" t="s">
        <v>1808</v>
      </c>
      <c r="E204" s="2" t="s">
        <v>2150</v>
      </c>
      <c r="F204" s="6" t="s">
        <v>5</v>
      </c>
      <c r="G204" s="2" t="s">
        <v>638</v>
      </c>
      <c r="H204" s="2">
        <v>98</v>
      </c>
      <c r="I204" s="7">
        <v>3</v>
      </c>
    </row>
    <row r="205" spans="1:9">
      <c r="A205" s="6">
        <v>887</v>
      </c>
      <c r="B205" s="2" t="s">
        <v>287</v>
      </c>
      <c r="C205" s="2">
        <v>6619006986</v>
      </c>
      <c r="D205" s="2" t="s">
        <v>1821</v>
      </c>
      <c r="E205" s="2" t="s">
        <v>2150</v>
      </c>
      <c r="F205" s="6" t="s">
        <v>5</v>
      </c>
      <c r="G205" s="2" t="s">
        <v>299</v>
      </c>
      <c r="H205" s="2">
        <v>98</v>
      </c>
      <c r="I205" s="7">
        <v>3</v>
      </c>
    </row>
    <row r="206" spans="1:9">
      <c r="A206" s="6">
        <v>888</v>
      </c>
      <c r="B206" s="2" t="s">
        <v>287</v>
      </c>
      <c r="C206" s="2">
        <v>6619008077</v>
      </c>
      <c r="D206" s="2" t="s">
        <v>1822</v>
      </c>
      <c r="E206" s="2" t="s">
        <v>2150</v>
      </c>
      <c r="F206" s="6" t="s">
        <v>5</v>
      </c>
      <c r="G206" s="2" t="s">
        <v>309</v>
      </c>
      <c r="H206" s="2">
        <v>98</v>
      </c>
      <c r="I206" s="7">
        <v>3</v>
      </c>
    </row>
    <row r="207" spans="1:9">
      <c r="A207" s="6">
        <v>941</v>
      </c>
      <c r="B207" s="2" t="s">
        <v>429</v>
      </c>
      <c r="C207" s="2">
        <v>6628009158</v>
      </c>
      <c r="D207" s="2" t="s">
        <v>1938</v>
      </c>
      <c r="E207" s="2" t="s">
        <v>2155</v>
      </c>
      <c r="F207" s="6" t="s">
        <v>5</v>
      </c>
      <c r="G207" s="2" t="s">
        <v>421</v>
      </c>
      <c r="H207" s="2">
        <v>98</v>
      </c>
      <c r="I207" s="7">
        <v>3</v>
      </c>
    </row>
    <row r="208" spans="1:9">
      <c r="A208" s="6">
        <v>983</v>
      </c>
      <c r="B208" s="2" t="s">
        <v>255</v>
      </c>
      <c r="C208" s="2">
        <v>6616003031</v>
      </c>
      <c r="D208" s="2" t="s">
        <v>1579</v>
      </c>
      <c r="E208" s="2" t="s">
        <v>2156</v>
      </c>
      <c r="F208" s="6" t="s">
        <v>5</v>
      </c>
      <c r="G208" s="2" t="s">
        <v>257</v>
      </c>
      <c r="H208" s="2">
        <v>98</v>
      </c>
      <c r="I208" s="7">
        <v>3</v>
      </c>
    </row>
    <row r="209" spans="1:9">
      <c r="A209" s="6">
        <v>991</v>
      </c>
      <c r="B209" s="2" t="s">
        <v>454</v>
      </c>
      <c r="C209" s="2">
        <v>6630006718</v>
      </c>
      <c r="D209" s="2" t="s">
        <v>1348</v>
      </c>
      <c r="E209" s="2" t="s">
        <v>2156</v>
      </c>
      <c r="F209" s="6" t="s">
        <v>5</v>
      </c>
      <c r="G209" s="2" t="s">
        <v>459</v>
      </c>
      <c r="H209" s="2">
        <v>98</v>
      </c>
      <c r="I209" s="7">
        <v>3</v>
      </c>
    </row>
    <row r="210" spans="1:9">
      <c r="A210" s="6">
        <v>993</v>
      </c>
      <c r="B210" s="2" t="s">
        <v>342</v>
      </c>
      <c r="C210" s="2">
        <v>6668017532</v>
      </c>
      <c r="D210" s="2" t="s">
        <v>1280</v>
      </c>
      <c r="E210" s="2" t="s">
        <v>2156</v>
      </c>
      <c r="F210" s="6" t="s">
        <v>5</v>
      </c>
      <c r="G210" s="2" t="s">
        <v>1071</v>
      </c>
      <c r="H210" s="2">
        <v>98</v>
      </c>
      <c r="I210" s="7">
        <v>3</v>
      </c>
    </row>
    <row r="211" spans="1:9">
      <c r="A211" s="6">
        <v>998</v>
      </c>
      <c r="B211" s="2" t="s">
        <v>439</v>
      </c>
      <c r="C211" s="2">
        <v>6629012347</v>
      </c>
      <c r="D211" s="2" t="s">
        <v>1896</v>
      </c>
      <c r="E211" s="2" t="s">
        <v>2156</v>
      </c>
      <c r="F211" s="6" t="s">
        <v>5</v>
      </c>
      <c r="G211" s="2" t="s">
        <v>451</v>
      </c>
      <c r="H211" s="2">
        <v>98</v>
      </c>
      <c r="I211" s="7">
        <v>3</v>
      </c>
    </row>
    <row r="212" spans="1:9">
      <c r="A212" s="6">
        <v>1001</v>
      </c>
      <c r="B212" s="2" t="s">
        <v>411</v>
      </c>
      <c r="C212" s="2">
        <v>6627008708</v>
      </c>
      <c r="D212" s="2" t="s">
        <v>1428</v>
      </c>
      <c r="E212" s="2" t="s">
        <v>2156</v>
      </c>
      <c r="F212" s="6" t="s">
        <v>5</v>
      </c>
      <c r="G212" s="2" t="s">
        <v>415</v>
      </c>
      <c r="H212" s="2">
        <v>98</v>
      </c>
      <c r="I212" s="7">
        <v>3</v>
      </c>
    </row>
    <row r="213" spans="1:9">
      <c r="A213" s="6">
        <v>1017</v>
      </c>
      <c r="B213" s="2" t="s">
        <v>805</v>
      </c>
      <c r="C213" s="2">
        <v>6662126020</v>
      </c>
      <c r="D213" s="2" t="s">
        <v>1609</v>
      </c>
      <c r="E213" s="2" t="s">
        <v>2156</v>
      </c>
      <c r="F213" s="6" t="s">
        <v>5</v>
      </c>
      <c r="G213" s="2" t="s">
        <v>948</v>
      </c>
      <c r="H213" s="2">
        <v>98</v>
      </c>
      <c r="I213" s="7">
        <v>3</v>
      </c>
    </row>
    <row r="214" spans="1:9">
      <c r="A214" s="6">
        <v>1046</v>
      </c>
      <c r="B214" s="2" t="s">
        <v>169</v>
      </c>
      <c r="C214" s="2">
        <v>6611003687</v>
      </c>
      <c r="D214" s="2" t="s">
        <v>1799</v>
      </c>
      <c r="E214" s="2" t="s">
        <v>2156</v>
      </c>
      <c r="F214" s="6" t="s">
        <v>3</v>
      </c>
      <c r="G214" s="2" t="s">
        <v>173</v>
      </c>
      <c r="H214" s="2">
        <v>98</v>
      </c>
      <c r="I214" s="7">
        <v>3</v>
      </c>
    </row>
    <row r="215" spans="1:9">
      <c r="A215" s="6">
        <v>1119</v>
      </c>
      <c r="B215" s="2" t="s">
        <v>807</v>
      </c>
      <c r="C215" s="2">
        <v>6658081401</v>
      </c>
      <c r="D215" s="2" t="s">
        <v>1644</v>
      </c>
      <c r="E215" s="2" t="s">
        <v>2158</v>
      </c>
      <c r="F215" s="6" t="s">
        <v>5</v>
      </c>
      <c r="G215" s="2" t="s">
        <v>834</v>
      </c>
      <c r="H215" s="2">
        <v>98</v>
      </c>
      <c r="I215" s="7">
        <v>3</v>
      </c>
    </row>
    <row r="216" spans="1:9">
      <c r="A216" s="6">
        <v>1123</v>
      </c>
      <c r="B216" s="2" t="s">
        <v>811</v>
      </c>
      <c r="C216" s="2">
        <v>6658033694</v>
      </c>
      <c r="D216" s="2" t="s">
        <v>1647</v>
      </c>
      <c r="E216" s="2" t="s">
        <v>2160</v>
      </c>
      <c r="F216" s="6" t="s">
        <v>5</v>
      </c>
      <c r="G216" s="2" t="s">
        <v>812</v>
      </c>
      <c r="H216" s="2">
        <v>98</v>
      </c>
      <c r="I216" s="7">
        <v>3</v>
      </c>
    </row>
    <row r="217" spans="1:9">
      <c r="A217" s="6">
        <v>1126</v>
      </c>
      <c r="B217" s="2" t="s">
        <v>842</v>
      </c>
      <c r="C217" s="2">
        <v>6664033727</v>
      </c>
      <c r="D217" s="2" t="s">
        <v>1650</v>
      </c>
      <c r="E217" s="2" t="s">
        <v>2160</v>
      </c>
      <c r="F217" s="6" t="s">
        <v>5</v>
      </c>
      <c r="G217" s="2" t="s">
        <v>993</v>
      </c>
      <c r="H217" s="2">
        <v>98</v>
      </c>
      <c r="I217" s="7">
        <v>3</v>
      </c>
    </row>
    <row r="218" spans="1:9">
      <c r="A218" s="6">
        <v>19</v>
      </c>
      <c r="B218" s="2" t="s">
        <v>364</v>
      </c>
      <c r="C218" s="2">
        <v>6624007054</v>
      </c>
      <c r="D218" s="2" t="s">
        <v>1864</v>
      </c>
      <c r="E218" s="2" t="s">
        <v>364</v>
      </c>
      <c r="F218" s="6" t="s">
        <v>5</v>
      </c>
      <c r="G218" s="2" t="s">
        <v>371</v>
      </c>
      <c r="H218" s="2">
        <v>97</v>
      </c>
      <c r="I218" s="7">
        <v>4</v>
      </c>
    </row>
    <row r="219" spans="1:9">
      <c r="A219" s="6">
        <v>24</v>
      </c>
      <c r="B219" s="2" t="s">
        <v>364</v>
      </c>
      <c r="C219" s="2">
        <v>6624007079</v>
      </c>
      <c r="D219" s="2" t="s">
        <v>1869</v>
      </c>
      <c r="E219" s="2" t="s">
        <v>364</v>
      </c>
      <c r="F219" s="6" t="s">
        <v>5</v>
      </c>
      <c r="G219" s="2" t="s">
        <v>372</v>
      </c>
      <c r="H219" s="2">
        <v>97</v>
      </c>
      <c r="I219" s="7">
        <v>4</v>
      </c>
    </row>
    <row r="220" spans="1:9">
      <c r="A220" s="6">
        <v>41</v>
      </c>
      <c r="B220" s="2" t="s">
        <v>94</v>
      </c>
      <c r="C220" s="2">
        <v>6605002822</v>
      </c>
      <c r="D220" s="2" t="s">
        <v>2277</v>
      </c>
      <c r="E220" s="2" t="s">
        <v>2091</v>
      </c>
      <c r="F220" s="6" t="s">
        <v>5</v>
      </c>
      <c r="G220" s="2" t="s">
        <v>96</v>
      </c>
      <c r="H220" s="2">
        <v>97</v>
      </c>
      <c r="I220" s="7">
        <v>4</v>
      </c>
    </row>
    <row r="221" spans="1:9">
      <c r="A221" s="6">
        <v>75</v>
      </c>
      <c r="B221" s="2" t="s">
        <v>473</v>
      </c>
      <c r="C221" s="2">
        <v>6632015482</v>
      </c>
      <c r="D221" s="2" t="s">
        <v>2234</v>
      </c>
      <c r="E221" s="2" t="s">
        <v>2095</v>
      </c>
      <c r="F221" s="6" t="s">
        <v>5</v>
      </c>
      <c r="G221" s="2" t="s">
        <v>496</v>
      </c>
      <c r="H221" s="2">
        <v>97</v>
      </c>
      <c r="I221" s="7">
        <v>4</v>
      </c>
    </row>
    <row r="222" spans="1:9">
      <c r="A222" s="6">
        <v>98</v>
      </c>
      <c r="B222" s="2" t="s">
        <v>554</v>
      </c>
      <c r="C222" s="2">
        <v>6637003025</v>
      </c>
      <c r="D222" s="2" t="s">
        <v>2304</v>
      </c>
      <c r="E222" s="2" t="s">
        <v>2096</v>
      </c>
      <c r="F222" s="6" t="s">
        <v>5</v>
      </c>
      <c r="G222" s="2" t="s">
        <v>563</v>
      </c>
      <c r="H222" s="2">
        <v>97</v>
      </c>
      <c r="I222" s="7">
        <v>4</v>
      </c>
    </row>
    <row r="223" spans="1:9">
      <c r="A223" s="6">
        <v>112</v>
      </c>
      <c r="B223" s="2" t="s">
        <v>764</v>
      </c>
      <c r="C223" s="2">
        <v>6655003853</v>
      </c>
      <c r="D223" s="2" t="s">
        <v>2074</v>
      </c>
      <c r="E223" s="2" t="s">
        <v>2098</v>
      </c>
      <c r="F223" s="6" t="s">
        <v>5</v>
      </c>
      <c r="G223" s="2" t="s">
        <v>776</v>
      </c>
      <c r="H223" s="2">
        <v>97</v>
      </c>
      <c r="I223" s="7">
        <v>4</v>
      </c>
    </row>
    <row r="224" spans="1:9">
      <c r="A224" s="6">
        <v>126</v>
      </c>
      <c r="B224" s="2" t="s">
        <v>581</v>
      </c>
      <c r="C224" s="2">
        <v>6639002806</v>
      </c>
      <c r="D224" s="2" t="s">
        <v>1193</v>
      </c>
      <c r="E224" s="2" t="s">
        <v>2099</v>
      </c>
      <c r="F224" s="6" t="s">
        <v>5</v>
      </c>
      <c r="G224" s="2" t="s">
        <v>586</v>
      </c>
      <c r="H224" s="2">
        <v>97</v>
      </c>
      <c r="I224" s="7">
        <v>4</v>
      </c>
    </row>
    <row r="225" spans="1:9">
      <c r="A225" s="6">
        <v>166</v>
      </c>
      <c r="B225" s="2" t="s">
        <v>310</v>
      </c>
      <c r="C225" s="2">
        <v>6646008213</v>
      </c>
      <c r="D225" s="2" t="s">
        <v>1852</v>
      </c>
      <c r="E225" s="2" t="s">
        <v>2102</v>
      </c>
      <c r="F225" s="6" t="s">
        <v>5</v>
      </c>
      <c r="G225" s="2" t="s">
        <v>656</v>
      </c>
      <c r="H225" s="2">
        <v>97</v>
      </c>
      <c r="I225" s="7">
        <v>4</v>
      </c>
    </row>
    <row r="226" spans="1:9">
      <c r="A226" s="6">
        <v>175</v>
      </c>
      <c r="B226" s="2" t="s">
        <v>66</v>
      </c>
      <c r="C226" s="2">
        <v>6603011275</v>
      </c>
      <c r="D226" s="2" t="s">
        <v>1589</v>
      </c>
      <c r="E226" s="2" t="s">
        <v>2103</v>
      </c>
      <c r="F226" s="6" t="s">
        <v>5</v>
      </c>
      <c r="G226" s="6" t="s">
        <v>67</v>
      </c>
      <c r="H226" s="2">
        <v>97</v>
      </c>
      <c r="I226" s="7">
        <v>4</v>
      </c>
    </row>
    <row r="227" spans="1:9">
      <c r="A227" s="6">
        <v>227</v>
      </c>
      <c r="B227" s="2" t="s">
        <v>117</v>
      </c>
      <c r="C227" s="2">
        <v>6606011523</v>
      </c>
      <c r="D227" s="2" t="s">
        <v>1317</v>
      </c>
      <c r="E227" s="2" t="s">
        <v>2108</v>
      </c>
      <c r="F227" s="6" t="s">
        <v>5</v>
      </c>
      <c r="G227" s="2" t="s">
        <v>123</v>
      </c>
      <c r="H227" s="2">
        <v>97</v>
      </c>
      <c r="I227" s="7">
        <v>4</v>
      </c>
    </row>
    <row r="228" spans="1:9">
      <c r="A228" s="6">
        <v>231</v>
      </c>
      <c r="B228" s="2" t="s">
        <v>568</v>
      </c>
      <c r="C228" s="2">
        <v>6638002190</v>
      </c>
      <c r="D228" s="2" t="s">
        <v>1171</v>
      </c>
      <c r="E228" s="2" t="s">
        <v>2109</v>
      </c>
      <c r="F228" s="6" t="s">
        <v>5</v>
      </c>
      <c r="G228" s="2" t="s">
        <v>580</v>
      </c>
      <c r="H228" s="2">
        <v>97</v>
      </c>
      <c r="I228" s="7">
        <v>4</v>
      </c>
    </row>
    <row r="229" spans="1:9">
      <c r="A229" s="6">
        <v>237</v>
      </c>
      <c r="B229" s="2" t="s">
        <v>568</v>
      </c>
      <c r="C229" s="2">
        <v>6638002176</v>
      </c>
      <c r="D229" s="2" t="s">
        <v>1177</v>
      </c>
      <c r="E229" s="2" t="s">
        <v>2109</v>
      </c>
      <c r="F229" s="6" t="s">
        <v>5</v>
      </c>
      <c r="G229" s="2" t="s">
        <v>578</v>
      </c>
      <c r="H229" s="2">
        <v>97</v>
      </c>
      <c r="I229" s="7">
        <v>4</v>
      </c>
    </row>
    <row r="230" spans="1:9">
      <c r="A230" s="6">
        <v>252</v>
      </c>
      <c r="B230" s="2" t="s">
        <v>439</v>
      </c>
      <c r="C230" s="2">
        <v>6629012259</v>
      </c>
      <c r="D230" s="2" t="s">
        <v>1888</v>
      </c>
      <c r="E230" s="2" t="s">
        <v>2111</v>
      </c>
      <c r="F230" s="6" t="s">
        <v>5</v>
      </c>
      <c r="G230" s="2" t="s">
        <v>444</v>
      </c>
      <c r="H230" s="2">
        <v>97</v>
      </c>
      <c r="I230" s="7">
        <v>4</v>
      </c>
    </row>
    <row r="231" spans="1:9">
      <c r="A231" s="6">
        <v>253</v>
      </c>
      <c r="B231" s="2" t="s">
        <v>439</v>
      </c>
      <c r="C231" s="2">
        <v>6629012280</v>
      </c>
      <c r="D231" s="2" t="s">
        <v>1889</v>
      </c>
      <c r="E231" s="2" t="s">
        <v>2111</v>
      </c>
      <c r="F231" s="6" t="s">
        <v>5</v>
      </c>
      <c r="G231" s="2" t="s">
        <v>446</v>
      </c>
      <c r="H231" s="2">
        <v>97</v>
      </c>
      <c r="I231" s="7">
        <v>4</v>
      </c>
    </row>
    <row r="232" spans="1:9">
      <c r="A232" s="6">
        <v>260</v>
      </c>
      <c r="B232" s="2" t="s">
        <v>321</v>
      </c>
      <c r="C232" s="2">
        <v>6621008194</v>
      </c>
      <c r="D232" s="2" t="s">
        <v>1825</v>
      </c>
      <c r="E232" s="2" t="s">
        <v>2112</v>
      </c>
      <c r="F232" s="6" t="s">
        <v>5</v>
      </c>
      <c r="G232" s="2" t="s">
        <v>326</v>
      </c>
      <c r="H232" s="2">
        <v>97</v>
      </c>
      <c r="I232" s="7">
        <v>4</v>
      </c>
    </row>
    <row r="233" spans="1:9">
      <c r="A233" s="6">
        <v>264</v>
      </c>
      <c r="B233" s="2" t="s">
        <v>321</v>
      </c>
      <c r="C233" s="2">
        <v>6621008229</v>
      </c>
      <c r="D233" s="2" t="s">
        <v>1829</v>
      </c>
      <c r="E233" s="2" t="s">
        <v>2112</v>
      </c>
      <c r="F233" s="6" t="s">
        <v>5</v>
      </c>
      <c r="G233" s="2" t="s">
        <v>329</v>
      </c>
      <c r="H233" s="2">
        <v>97</v>
      </c>
      <c r="I233" s="7">
        <v>4</v>
      </c>
    </row>
    <row r="234" spans="1:9">
      <c r="A234" s="6">
        <v>267</v>
      </c>
      <c r="B234" s="2" t="s">
        <v>321</v>
      </c>
      <c r="C234" s="2">
        <v>6621008540</v>
      </c>
      <c r="D234" s="2" t="s">
        <v>1832</v>
      </c>
      <c r="E234" s="2" t="s">
        <v>2112</v>
      </c>
      <c r="F234" s="6" t="s">
        <v>5</v>
      </c>
      <c r="G234" s="2" t="s">
        <v>331</v>
      </c>
      <c r="H234" s="2">
        <v>97</v>
      </c>
      <c r="I234" s="7">
        <v>4</v>
      </c>
    </row>
    <row r="235" spans="1:9">
      <c r="A235" s="6">
        <v>298</v>
      </c>
      <c r="B235" s="2" t="s">
        <v>342</v>
      </c>
      <c r="C235" s="2">
        <v>6667008990</v>
      </c>
      <c r="D235" s="2" t="s">
        <v>1230</v>
      </c>
      <c r="E235" s="2" t="s">
        <v>2115</v>
      </c>
      <c r="F235" s="6" t="s">
        <v>5</v>
      </c>
      <c r="G235" s="2" t="s">
        <v>680</v>
      </c>
      <c r="H235" s="2">
        <v>97</v>
      </c>
      <c r="I235" s="7">
        <v>4</v>
      </c>
    </row>
    <row r="236" spans="1:9">
      <c r="A236" s="6">
        <v>303</v>
      </c>
      <c r="B236" s="2" t="s">
        <v>342</v>
      </c>
      <c r="C236" s="2">
        <v>6668016560</v>
      </c>
      <c r="D236" s="2" t="s">
        <v>1234</v>
      </c>
      <c r="E236" s="2" t="s">
        <v>2115</v>
      </c>
      <c r="F236" s="6" t="s">
        <v>5</v>
      </c>
      <c r="G236" s="2" t="s">
        <v>63</v>
      </c>
      <c r="H236" s="2">
        <v>97</v>
      </c>
      <c r="I236" s="7">
        <v>4</v>
      </c>
    </row>
    <row r="237" spans="1:9">
      <c r="A237" s="6">
        <v>306</v>
      </c>
      <c r="B237" s="2" t="s">
        <v>342</v>
      </c>
      <c r="C237" s="2">
        <v>6669014936</v>
      </c>
      <c r="D237" s="2" t="s">
        <v>1237</v>
      </c>
      <c r="E237" s="2" t="s">
        <v>2115</v>
      </c>
      <c r="F237" s="6" t="s">
        <v>5</v>
      </c>
      <c r="G237" s="2" t="s">
        <v>1084</v>
      </c>
      <c r="H237" s="2">
        <v>97</v>
      </c>
      <c r="I237" s="7">
        <v>4</v>
      </c>
    </row>
    <row r="238" spans="1:9">
      <c r="A238" s="6">
        <v>309</v>
      </c>
      <c r="B238" s="2" t="s">
        <v>342</v>
      </c>
      <c r="C238" s="2">
        <v>6667009088</v>
      </c>
      <c r="D238" s="2" t="s">
        <v>1240</v>
      </c>
      <c r="E238" s="2" t="s">
        <v>2115</v>
      </c>
      <c r="F238" s="6" t="s">
        <v>5</v>
      </c>
      <c r="G238" s="2" t="s">
        <v>1054</v>
      </c>
      <c r="H238" s="2">
        <v>97</v>
      </c>
      <c r="I238" s="7">
        <v>4</v>
      </c>
    </row>
    <row r="239" spans="1:9">
      <c r="A239" s="6">
        <v>338</v>
      </c>
      <c r="B239" s="2" t="s">
        <v>342</v>
      </c>
      <c r="C239" s="2">
        <v>6667009137</v>
      </c>
      <c r="D239" s="2" t="s">
        <v>1269</v>
      </c>
      <c r="E239" s="2" t="s">
        <v>2115</v>
      </c>
      <c r="F239" s="6" t="s">
        <v>5</v>
      </c>
      <c r="G239" s="2" t="s">
        <v>1018</v>
      </c>
      <c r="H239" s="2">
        <v>97</v>
      </c>
      <c r="I239" s="7">
        <v>4</v>
      </c>
    </row>
    <row r="240" spans="1:9">
      <c r="A240" s="6">
        <v>346</v>
      </c>
      <c r="B240" s="2" t="s">
        <v>342</v>
      </c>
      <c r="C240" s="2">
        <v>6668021024</v>
      </c>
      <c r="D240" s="2" t="s">
        <v>1277</v>
      </c>
      <c r="E240" s="2" t="s">
        <v>2115</v>
      </c>
      <c r="F240" s="6" t="s">
        <v>5</v>
      </c>
      <c r="G240" s="2" t="s">
        <v>1075</v>
      </c>
      <c r="H240" s="2">
        <v>97</v>
      </c>
      <c r="I240" s="7">
        <v>4</v>
      </c>
    </row>
    <row r="241" spans="1:9">
      <c r="A241" s="6">
        <v>373</v>
      </c>
      <c r="B241" s="2" t="s">
        <v>738</v>
      </c>
      <c r="C241" s="2">
        <v>6654008104</v>
      </c>
      <c r="D241" s="2" t="s">
        <v>2050</v>
      </c>
      <c r="E241" s="2" t="s">
        <v>2117</v>
      </c>
      <c r="F241" s="6" t="s">
        <v>5</v>
      </c>
      <c r="G241" s="2" t="s">
        <v>748</v>
      </c>
      <c r="H241" s="2">
        <v>97</v>
      </c>
      <c r="I241" s="7">
        <v>4</v>
      </c>
    </row>
    <row r="242" spans="1:9">
      <c r="A242" s="6">
        <v>376</v>
      </c>
      <c r="B242" s="2" t="s">
        <v>738</v>
      </c>
      <c r="C242" s="2">
        <v>6654008023</v>
      </c>
      <c r="D242" s="2" t="s">
        <v>2053</v>
      </c>
      <c r="E242" s="2" t="s">
        <v>2117</v>
      </c>
      <c r="F242" s="6" t="s">
        <v>5</v>
      </c>
      <c r="G242" s="2" t="s">
        <v>744</v>
      </c>
      <c r="H242" s="2">
        <v>97</v>
      </c>
      <c r="I242" s="7">
        <v>4</v>
      </c>
    </row>
    <row r="243" spans="1:9">
      <c r="A243" s="6">
        <v>382</v>
      </c>
      <c r="B243" s="2" t="s">
        <v>738</v>
      </c>
      <c r="C243" s="2">
        <v>6654008256</v>
      </c>
      <c r="D243" s="2" t="s">
        <v>2059</v>
      </c>
      <c r="E243" s="2" t="s">
        <v>2117</v>
      </c>
      <c r="F243" s="6" t="s">
        <v>5</v>
      </c>
      <c r="G243" s="2" t="s">
        <v>757</v>
      </c>
      <c r="H243" s="2">
        <v>97</v>
      </c>
      <c r="I243" s="7">
        <v>4</v>
      </c>
    </row>
    <row r="244" spans="1:9">
      <c r="A244" s="6">
        <v>384</v>
      </c>
      <c r="B244" s="2" t="s">
        <v>738</v>
      </c>
      <c r="C244" s="2">
        <v>6654008030</v>
      </c>
      <c r="D244" s="2" t="s">
        <v>2061</v>
      </c>
      <c r="E244" s="2" t="s">
        <v>2117</v>
      </c>
      <c r="F244" s="6" t="s">
        <v>5</v>
      </c>
      <c r="G244" s="2" t="s">
        <v>745</v>
      </c>
      <c r="H244" s="2">
        <v>97</v>
      </c>
      <c r="I244" s="7">
        <v>4</v>
      </c>
    </row>
    <row r="245" spans="1:9">
      <c r="A245" s="6">
        <v>385</v>
      </c>
      <c r="B245" s="2" t="s">
        <v>738</v>
      </c>
      <c r="C245" s="2">
        <v>6654008143</v>
      </c>
      <c r="D245" s="2" t="s">
        <v>2062</v>
      </c>
      <c r="E245" s="2" t="s">
        <v>2117</v>
      </c>
      <c r="F245" s="6" t="s">
        <v>5</v>
      </c>
      <c r="G245" s="2" t="s">
        <v>751</v>
      </c>
      <c r="H245" s="2">
        <v>97</v>
      </c>
      <c r="I245" s="7">
        <v>4</v>
      </c>
    </row>
    <row r="246" spans="1:9">
      <c r="A246" s="6">
        <v>386</v>
      </c>
      <c r="B246" s="2" t="s">
        <v>603</v>
      </c>
      <c r="C246" s="2">
        <v>6640002906</v>
      </c>
      <c r="D246" s="2" t="s">
        <v>1325</v>
      </c>
      <c r="E246" s="2" t="s">
        <v>2118</v>
      </c>
      <c r="F246" s="6" t="s">
        <v>5</v>
      </c>
      <c r="G246" s="2" t="s">
        <v>612</v>
      </c>
      <c r="H246" s="2">
        <v>97</v>
      </c>
      <c r="I246" s="7">
        <v>4</v>
      </c>
    </row>
    <row r="247" spans="1:9">
      <c r="A247" s="6">
        <v>387</v>
      </c>
      <c r="B247" s="2" t="s">
        <v>603</v>
      </c>
      <c r="C247" s="2">
        <v>6640002790</v>
      </c>
      <c r="D247" s="2" t="s">
        <v>1326</v>
      </c>
      <c r="E247" s="2" t="s">
        <v>2118</v>
      </c>
      <c r="F247" s="6" t="s">
        <v>5</v>
      </c>
      <c r="G247" s="2" t="s">
        <v>608</v>
      </c>
      <c r="H247" s="2">
        <v>97</v>
      </c>
      <c r="I247" s="7">
        <v>4</v>
      </c>
    </row>
    <row r="248" spans="1:9">
      <c r="A248" s="6">
        <v>394</v>
      </c>
      <c r="B248" s="2" t="s">
        <v>603</v>
      </c>
      <c r="C248" s="2">
        <v>6640001395</v>
      </c>
      <c r="D248" s="2" t="s">
        <v>1333</v>
      </c>
      <c r="E248" s="2" t="s">
        <v>2118</v>
      </c>
      <c r="F248" s="6" t="s">
        <v>5</v>
      </c>
      <c r="G248" s="2" t="s">
        <v>604</v>
      </c>
      <c r="H248" s="2">
        <v>97</v>
      </c>
      <c r="I248" s="7">
        <v>4</v>
      </c>
    </row>
    <row r="249" spans="1:9">
      <c r="A249" s="6">
        <v>400</v>
      </c>
      <c r="B249" s="2" t="s">
        <v>697</v>
      </c>
      <c r="C249" s="2">
        <v>6651002778</v>
      </c>
      <c r="D249" s="2" t="s">
        <v>1981</v>
      </c>
      <c r="E249" s="2" t="s">
        <v>2119</v>
      </c>
      <c r="F249" s="6" t="s">
        <v>5</v>
      </c>
      <c r="G249" s="2" t="s">
        <v>707</v>
      </c>
      <c r="H249" s="2">
        <v>97</v>
      </c>
      <c r="I249" s="7">
        <v>4</v>
      </c>
    </row>
    <row r="250" spans="1:9">
      <c r="A250" s="6">
        <v>406</v>
      </c>
      <c r="B250" s="2" t="s">
        <v>697</v>
      </c>
      <c r="C250" s="2">
        <v>6651002792</v>
      </c>
      <c r="D250" s="2" t="s">
        <v>1987</v>
      </c>
      <c r="E250" s="2" t="s">
        <v>2119</v>
      </c>
      <c r="F250" s="6" t="s">
        <v>5</v>
      </c>
      <c r="G250" s="2" t="s">
        <v>709</v>
      </c>
      <c r="H250" s="2">
        <v>97</v>
      </c>
      <c r="I250" s="7">
        <v>4</v>
      </c>
    </row>
    <row r="251" spans="1:9">
      <c r="A251" s="6">
        <v>415</v>
      </c>
      <c r="B251" s="2" t="s">
        <v>537</v>
      </c>
      <c r="C251" s="2">
        <v>6636005446</v>
      </c>
      <c r="D251" s="2" t="s">
        <v>1140</v>
      </c>
      <c r="E251" s="2" t="s">
        <v>2120</v>
      </c>
      <c r="F251" s="6" t="s">
        <v>5</v>
      </c>
      <c r="G251" s="2" t="s">
        <v>542</v>
      </c>
      <c r="H251" s="2">
        <v>97</v>
      </c>
      <c r="I251" s="7">
        <v>4</v>
      </c>
    </row>
    <row r="252" spans="1:9">
      <c r="A252" s="6">
        <v>456</v>
      </c>
      <c r="B252" s="2" t="s">
        <v>710</v>
      </c>
      <c r="C252" s="2">
        <v>6652011670</v>
      </c>
      <c r="D252" s="2" t="s">
        <v>1999</v>
      </c>
      <c r="E252" s="2" t="s">
        <v>2126</v>
      </c>
      <c r="F252" s="6" t="s">
        <v>5</v>
      </c>
      <c r="G252" s="2" t="s">
        <v>721</v>
      </c>
      <c r="H252" s="2">
        <v>97</v>
      </c>
      <c r="I252" s="7">
        <v>4</v>
      </c>
    </row>
    <row r="253" spans="1:9">
      <c r="A253" s="6">
        <v>469</v>
      </c>
      <c r="B253" s="2" t="s">
        <v>710</v>
      </c>
      <c r="C253" s="2">
        <v>6652011648</v>
      </c>
      <c r="D253" s="2" t="s">
        <v>2012</v>
      </c>
      <c r="E253" s="2" t="s">
        <v>2126</v>
      </c>
      <c r="F253" s="6" t="s">
        <v>5</v>
      </c>
      <c r="G253" s="2" t="s">
        <v>120</v>
      </c>
      <c r="H253" s="2">
        <v>97</v>
      </c>
      <c r="I253" s="7">
        <v>4</v>
      </c>
    </row>
    <row r="254" spans="1:9">
      <c r="A254" s="6">
        <v>470</v>
      </c>
      <c r="B254" s="2" t="s">
        <v>710</v>
      </c>
      <c r="C254" s="2">
        <v>6652011616</v>
      </c>
      <c r="D254" s="2" t="s">
        <v>2013</v>
      </c>
      <c r="E254" s="2" t="s">
        <v>2126</v>
      </c>
      <c r="F254" s="6" t="s">
        <v>5</v>
      </c>
      <c r="G254" s="2" t="s">
        <v>175</v>
      </c>
      <c r="H254" s="2">
        <v>97</v>
      </c>
      <c r="I254" s="7">
        <v>4</v>
      </c>
    </row>
    <row r="255" spans="1:9">
      <c r="A255" s="6">
        <v>475</v>
      </c>
      <c r="B255" s="2" t="s">
        <v>710</v>
      </c>
      <c r="C255" s="2">
        <v>6652016815</v>
      </c>
      <c r="D255" s="2" t="s">
        <v>2018</v>
      </c>
      <c r="E255" s="2" t="s">
        <v>2126</v>
      </c>
      <c r="F255" s="6" t="s">
        <v>5</v>
      </c>
      <c r="G255" s="2" t="s">
        <v>729</v>
      </c>
      <c r="H255" s="2">
        <v>97</v>
      </c>
      <c r="I255" s="7">
        <v>4</v>
      </c>
    </row>
    <row r="256" spans="1:9">
      <c r="A256" s="6">
        <v>480</v>
      </c>
      <c r="B256" s="2" t="s">
        <v>467</v>
      </c>
      <c r="C256" s="2">
        <v>6631006076</v>
      </c>
      <c r="D256" s="2" t="s">
        <v>1951</v>
      </c>
      <c r="E256" s="2" t="s">
        <v>2127</v>
      </c>
      <c r="F256" s="6" t="s">
        <v>5</v>
      </c>
      <c r="G256" s="2" t="s">
        <v>259</v>
      </c>
      <c r="H256" s="2">
        <v>97</v>
      </c>
      <c r="I256" s="7">
        <v>4</v>
      </c>
    </row>
    <row r="257" spans="1:9">
      <c r="A257" s="6">
        <v>481</v>
      </c>
      <c r="B257" s="2" t="s">
        <v>467</v>
      </c>
      <c r="C257" s="2">
        <v>6631006090</v>
      </c>
      <c r="D257" s="2" t="s">
        <v>1952</v>
      </c>
      <c r="E257" s="2" t="s">
        <v>2127</v>
      </c>
      <c r="F257" s="6" t="s">
        <v>5</v>
      </c>
      <c r="G257" s="2" t="s">
        <v>57</v>
      </c>
      <c r="H257" s="2">
        <v>97</v>
      </c>
      <c r="I257" s="7">
        <v>4</v>
      </c>
    </row>
    <row r="258" spans="1:9">
      <c r="A258" s="6">
        <v>491</v>
      </c>
      <c r="B258" s="2" t="s">
        <v>411</v>
      </c>
      <c r="C258" s="2">
        <v>6627008761</v>
      </c>
      <c r="D258" s="2" t="s">
        <v>2248</v>
      </c>
      <c r="E258" s="2" t="s">
        <v>2129</v>
      </c>
      <c r="F258" s="6" t="s">
        <v>5</v>
      </c>
      <c r="G258" s="2" t="s">
        <v>48</v>
      </c>
      <c r="H258" s="2">
        <v>97</v>
      </c>
      <c r="I258" s="7">
        <v>4</v>
      </c>
    </row>
    <row r="259" spans="1:9">
      <c r="A259" s="6">
        <v>505</v>
      </c>
      <c r="B259" s="2" t="s">
        <v>515</v>
      </c>
      <c r="C259" s="2">
        <v>6634007470</v>
      </c>
      <c r="D259" s="2" t="s">
        <v>2026</v>
      </c>
      <c r="E259" s="2" t="s">
        <v>2130</v>
      </c>
      <c r="F259" s="6" t="s">
        <v>5</v>
      </c>
      <c r="G259" s="2" t="s">
        <v>520</v>
      </c>
      <c r="H259" s="2">
        <v>97</v>
      </c>
      <c r="I259" s="7">
        <v>4</v>
      </c>
    </row>
    <row r="260" spans="1:9">
      <c r="A260" s="6">
        <v>508</v>
      </c>
      <c r="B260" s="2" t="s">
        <v>515</v>
      </c>
      <c r="C260" s="2">
        <v>6634007504</v>
      </c>
      <c r="D260" s="2" t="s">
        <v>2029</v>
      </c>
      <c r="E260" s="2" t="s">
        <v>2130</v>
      </c>
      <c r="F260" s="6" t="s">
        <v>5</v>
      </c>
      <c r="G260" s="2" t="s">
        <v>522</v>
      </c>
      <c r="H260" s="2">
        <v>97</v>
      </c>
      <c r="I260" s="7">
        <v>4</v>
      </c>
    </row>
    <row r="261" spans="1:9">
      <c r="A261" s="6">
        <v>512</v>
      </c>
      <c r="B261" s="2" t="s">
        <v>515</v>
      </c>
      <c r="C261" s="2">
        <v>6634007617</v>
      </c>
      <c r="D261" s="2" t="s">
        <v>2033</v>
      </c>
      <c r="E261" s="2" t="s">
        <v>2130</v>
      </c>
      <c r="F261" s="6" t="s">
        <v>5</v>
      </c>
      <c r="G261" s="2" t="s">
        <v>526</v>
      </c>
      <c r="H261" s="2">
        <v>97</v>
      </c>
      <c r="I261" s="7">
        <v>4</v>
      </c>
    </row>
    <row r="262" spans="1:9">
      <c r="A262" s="6">
        <v>532</v>
      </c>
      <c r="B262" s="2" t="s">
        <v>216</v>
      </c>
      <c r="C262" s="2">
        <v>6613004189</v>
      </c>
      <c r="D262" s="2" t="s">
        <v>1561</v>
      </c>
      <c r="E262" s="2" t="s">
        <v>2132</v>
      </c>
      <c r="F262" s="6" t="s">
        <v>5</v>
      </c>
      <c r="G262" s="2" t="s">
        <v>221</v>
      </c>
      <c r="H262" s="2">
        <v>97</v>
      </c>
      <c r="I262" s="7">
        <v>4</v>
      </c>
    </row>
    <row r="263" spans="1:9">
      <c r="A263" s="6">
        <v>534</v>
      </c>
      <c r="B263" s="2" t="s">
        <v>216</v>
      </c>
      <c r="C263" s="2">
        <v>6613004326</v>
      </c>
      <c r="D263" s="2" t="s">
        <v>1563</v>
      </c>
      <c r="E263" s="2" t="s">
        <v>2132</v>
      </c>
      <c r="F263" s="6" t="s">
        <v>5</v>
      </c>
      <c r="G263" s="2" t="s">
        <v>224</v>
      </c>
      <c r="H263" s="2">
        <v>97</v>
      </c>
      <c r="I263" s="7">
        <v>4</v>
      </c>
    </row>
    <row r="264" spans="1:9">
      <c r="A264" s="6">
        <v>539</v>
      </c>
      <c r="B264" s="2" t="s">
        <v>510</v>
      </c>
      <c r="C264" s="2">
        <v>6649002499</v>
      </c>
      <c r="D264" s="2" t="s">
        <v>1921</v>
      </c>
      <c r="E264" s="2" t="s">
        <v>510</v>
      </c>
      <c r="F264" s="6" t="s">
        <v>5</v>
      </c>
      <c r="G264" s="2" t="s">
        <v>687</v>
      </c>
      <c r="H264" s="2">
        <v>97</v>
      </c>
      <c r="I264" s="7">
        <v>4</v>
      </c>
    </row>
    <row r="265" spans="1:9">
      <c r="A265" s="6">
        <v>572</v>
      </c>
      <c r="B265" s="2" t="s">
        <v>35</v>
      </c>
      <c r="C265" s="2">
        <v>6602007237</v>
      </c>
      <c r="D265" s="2" t="s">
        <v>1120</v>
      </c>
      <c r="E265" s="2" t="s">
        <v>2135</v>
      </c>
      <c r="F265" s="6" t="s">
        <v>5</v>
      </c>
      <c r="G265" s="6" t="s">
        <v>44</v>
      </c>
      <c r="H265" s="2">
        <v>97</v>
      </c>
      <c r="I265" s="7">
        <v>4</v>
      </c>
    </row>
    <row r="266" spans="1:9">
      <c r="A266" s="6">
        <v>575</v>
      </c>
      <c r="B266" s="2" t="s">
        <v>35</v>
      </c>
      <c r="C266" s="2">
        <v>6602007205</v>
      </c>
      <c r="D266" s="2" t="s">
        <v>1122</v>
      </c>
      <c r="E266" s="2" t="s">
        <v>2135</v>
      </c>
      <c r="F266" s="6" t="s">
        <v>5</v>
      </c>
      <c r="G266" s="6" t="s">
        <v>43</v>
      </c>
      <c r="H266" s="2">
        <v>97</v>
      </c>
      <c r="I266" s="7">
        <v>4</v>
      </c>
    </row>
    <row r="267" spans="1:9">
      <c r="A267" s="6">
        <v>584</v>
      </c>
      <c r="B267" s="2" t="s">
        <v>35</v>
      </c>
      <c r="C267" s="2">
        <v>6602007847</v>
      </c>
      <c r="D267" s="2" t="s">
        <v>1131</v>
      </c>
      <c r="E267" s="2" t="s">
        <v>2135</v>
      </c>
      <c r="F267" s="6" t="s">
        <v>5</v>
      </c>
      <c r="G267" s="6" t="s">
        <v>50</v>
      </c>
      <c r="H267" s="2">
        <v>97</v>
      </c>
      <c r="I267" s="7">
        <v>4</v>
      </c>
    </row>
    <row r="268" spans="1:9">
      <c r="A268" s="6">
        <v>639</v>
      </c>
      <c r="B268" s="2" t="s">
        <v>807</v>
      </c>
      <c r="C268" s="2">
        <v>6658041832</v>
      </c>
      <c r="D268" s="2" t="s">
        <v>1658</v>
      </c>
      <c r="E268" s="2" t="s">
        <v>2142</v>
      </c>
      <c r="F268" s="6" t="s">
        <v>5</v>
      </c>
      <c r="G268" s="2" t="s">
        <v>819</v>
      </c>
      <c r="H268" s="2">
        <v>97</v>
      </c>
      <c r="I268" s="7">
        <v>4</v>
      </c>
    </row>
    <row r="269" spans="1:9">
      <c r="A269" s="6">
        <v>663</v>
      </c>
      <c r="B269" s="2" t="s">
        <v>838</v>
      </c>
      <c r="C269" s="2">
        <v>6659039120</v>
      </c>
      <c r="D269" s="2" t="s">
        <v>1680</v>
      </c>
      <c r="E269" s="2" t="s">
        <v>2142</v>
      </c>
      <c r="F269" s="6" t="s">
        <v>5</v>
      </c>
      <c r="G269" s="2" t="s">
        <v>858</v>
      </c>
      <c r="H269" s="2">
        <v>97</v>
      </c>
      <c r="I269" s="7">
        <v>4</v>
      </c>
    </row>
    <row r="270" spans="1:9">
      <c r="A270" s="6">
        <v>672</v>
      </c>
      <c r="B270" s="2" t="s">
        <v>838</v>
      </c>
      <c r="C270" s="2">
        <v>6659039040</v>
      </c>
      <c r="D270" s="2" t="s">
        <v>1689</v>
      </c>
      <c r="E270" s="2" t="s">
        <v>2142</v>
      </c>
      <c r="F270" s="6" t="s">
        <v>5</v>
      </c>
      <c r="G270" s="2" t="s">
        <v>853</v>
      </c>
      <c r="H270" s="2">
        <v>97</v>
      </c>
      <c r="I270" s="7">
        <v>4</v>
      </c>
    </row>
    <row r="271" spans="1:9">
      <c r="A271" s="6">
        <v>714</v>
      </c>
      <c r="B271" s="2" t="s">
        <v>805</v>
      </c>
      <c r="C271" s="2">
        <v>6662081965</v>
      </c>
      <c r="D271" s="2" t="s">
        <v>1748</v>
      </c>
      <c r="E271" s="2" t="s">
        <v>2142</v>
      </c>
      <c r="F271" s="6" t="s">
        <v>5</v>
      </c>
      <c r="G271" s="2" t="s">
        <v>947</v>
      </c>
      <c r="H271" s="2">
        <v>97</v>
      </c>
      <c r="I271" s="7">
        <v>4</v>
      </c>
    </row>
    <row r="272" spans="1:9">
      <c r="A272" s="6">
        <v>729</v>
      </c>
      <c r="B272" s="2" t="s">
        <v>842</v>
      </c>
      <c r="C272" s="2">
        <v>6663056376</v>
      </c>
      <c r="D272" s="2" t="s">
        <v>1764</v>
      </c>
      <c r="E272" s="2" t="s">
        <v>2142</v>
      </c>
      <c r="F272" s="6" t="s">
        <v>5</v>
      </c>
      <c r="G272" s="2" t="s">
        <v>958</v>
      </c>
      <c r="H272" s="2">
        <v>97</v>
      </c>
      <c r="I272" s="7">
        <v>4</v>
      </c>
    </row>
    <row r="273" spans="1:9">
      <c r="A273" s="6">
        <v>751</v>
      </c>
      <c r="B273" s="2" t="s">
        <v>873</v>
      </c>
      <c r="C273" s="2">
        <v>6664040139</v>
      </c>
      <c r="D273" s="2" t="s">
        <v>2250</v>
      </c>
      <c r="E273" s="2" t="s">
        <v>2142</v>
      </c>
      <c r="F273" s="6" t="s">
        <v>5</v>
      </c>
      <c r="G273" s="2" t="s">
        <v>1008</v>
      </c>
      <c r="H273" s="2">
        <v>97</v>
      </c>
      <c r="I273" s="7">
        <v>4</v>
      </c>
    </row>
    <row r="274" spans="1:9">
      <c r="A274" s="6">
        <v>784</v>
      </c>
      <c r="B274" s="2" t="s">
        <v>811</v>
      </c>
      <c r="C274" s="2">
        <v>6660012116</v>
      </c>
      <c r="D274" s="2" t="s">
        <v>1702</v>
      </c>
      <c r="E274" s="2" t="s">
        <v>2142</v>
      </c>
      <c r="F274" s="6" t="s">
        <v>5</v>
      </c>
      <c r="G274" s="2" t="s">
        <v>884</v>
      </c>
      <c r="H274" s="2">
        <v>97</v>
      </c>
      <c r="I274" s="7">
        <v>4</v>
      </c>
    </row>
    <row r="275" spans="1:9">
      <c r="A275" s="6">
        <v>798</v>
      </c>
      <c r="B275" s="2" t="s">
        <v>811</v>
      </c>
      <c r="C275" s="2">
        <v>6660013920</v>
      </c>
      <c r="D275" s="2" t="s">
        <v>1715</v>
      </c>
      <c r="E275" s="2" t="s">
        <v>2142</v>
      </c>
      <c r="F275" s="6" t="s">
        <v>5</v>
      </c>
      <c r="G275" s="2" t="s">
        <v>891</v>
      </c>
      <c r="H275" s="2">
        <v>97</v>
      </c>
      <c r="I275" s="7">
        <v>4</v>
      </c>
    </row>
    <row r="276" spans="1:9">
      <c r="A276" s="6">
        <v>808</v>
      </c>
      <c r="B276" s="2" t="s">
        <v>500</v>
      </c>
      <c r="C276" s="2">
        <v>6633006748</v>
      </c>
      <c r="D276" s="2" t="s">
        <v>1445</v>
      </c>
      <c r="E276" s="2" t="s">
        <v>2143</v>
      </c>
      <c r="F276" s="6" t="s">
        <v>5</v>
      </c>
      <c r="G276" s="2" t="s">
        <v>269</v>
      </c>
      <c r="H276" s="2">
        <v>97</v>
      </c>
      <c r="I276" s="7">
        <v>4</v>
      </c>
    </row>
    <row r="277" spans="1:9">
      <c r="A277" s="6">
        <v>814</v>
      </c>
      <c r="B277" s="2" t="s">
        <v>243</v>
      </c>
      <c r="C277" s="2">
        <v>6615005910</v>
      </c>
      <c r="D277" s="2" t="s">
        <v>1564</v>
      </c>
      <c r="E277" s="2" t="s">
        <v>2146</v>
      </c>
      <c r="F277" s="6" t="s">
        <v>5</v>
      </c>
      <c r="G277" s="2" t="s">
        <v>246</v>
      </c>
      <c r="H277" s="2">
        <v>97</v>
      </c>
      <c r="I277" s="7">
        <v>4</v>
      </c>
    </row>
    <row r="278" spans="1:9">
      <c r="A278" s="6">
        <v>820</v>
      </c>
      <c r="B278" s="2" t="s">
        <v>243</v>
      </c>
      <c r="C278" s="2">
        <v>6615006706</v>
      </c>
      <c r="D278" s="2" t="s">
        <v>1570</v>
      </c>
      <c r="E278" s="2" t="s">
        <v>2146</v>
      </c>
      <c r="F278" s="6" t="s">
        <v>5</v>
      </c>
      <c r="G278" s="2" t="s">
        <v>249</v>
      </c>
      <c r="H278" s="2">
        <v>97</v>
      </c>
      <c r="I278" s="7">
        <v>4</v>
      </c>
    </row>
    <row r="279" spans="1:9">
      <c r="A279" s="6">
        <v>835</v>
      </c>
      <c r="B279" s="2" t="s">
        <v>51</v>
      </c>
      <c r="C279" s="2">
        <v>6603010867</v>
      </c>
      <c r="D279" s="2" t="s">
        <v>1158</v>
      </c>
      <c r="E279" s="2" t="s">
        <v>2148</v>
      </c>
      <c r="F279" s="6" t="s">
        <v>5</v>
      </c>
      <c r="G279" s="2" t="s">
        <v>64</v>
      </c>
      <c r="H279" s="2">
        <v>97</v>
      </c>
      <c r="I279" s="7">
        <v>4</v>
      </c>
    </row>
    <row r="280" spans="1:9">
      <c r="A280" s="6">
        <v>864</v>
      </c>
      <c r="B280" s="2" t="s">
        <v>203</v>
      </c>
      <c r="C280" s="2">
        <v>6665007543</v>
      </c>
      <c r="D280" s="2" t="s">
        <v>1533</v>
      </c>
      <c r="E280" s="2" t="s">
        <v>2149</v>
      </c>
      <c r="F280" s="6" t="s">
        <v>5</v>
      </c>
      <c r="G280" s="2" t="s">
        <v>1028</v>
      </c>
      <c r="H280" s="2">
        <v>97</v>
      </c>
      <c r="I280" s="7">
        <v>4</v>
      </c>
    </row>
    <row r="281" spans="1:9">
      <c r="A281" s="6">
        <v>868</v>
      </c>
      <c r="B281" s="2" t="s">
        <v>203</v>
      </c>
      <c r="C281" s="2">
        <v>6665008138</v>
      </c>
      <c r="D281" s="2" t="s">
        <v>1537</v>
      </c>
      <c r="E281" s="2" t="s">
        <v>2149</v>
      </c>
      <c r="F281" s="6" t="s">
        <v>5</v>
      </c>
      <c r="G281" s="2" t="s">
        <v>1032</v>
      </c>
      <c r="H281" s="2">
        <v>97</v>
      </c>
      <c r="I281" s="7">
        <v>4</v>
      </c>
    </row>
    <row r="282" spans="1:9">
      <c r="A282" s="6">
        <v>870</v>
      </c>
      <c r="B282" s="2" t="s">
        <v>203</v>
      </c>
      <c r="C282" s="2">
        <v>6666008613</v>
      </c>
      <c r="D282" s="2" t="s">
        <v>1539</v>
      </c>
      <c r="E282" s="2" t="s">
        <v>2149</v>
      </c>
      <c r="F282" s="6" t="s">
        <v>5</v>
      </c>
      <c r="G282" s="2" t="s">
        <v>1043</v>
      </c>
      <c r="H282" s="2">
        <v>97</v>
      </c>
      <c r="I282" s="7">
        <v>4</v>
      </c>
    </row>
    <row r="283" spans="1:9">
      <c r="A283" s="6">
        <v>897</v>
      </c>
      <c r="B283" s="2" t="s">
        <v>180</v>
      </c>
      <c r="C283" s="2">
        <v>6611005910</v>
      </c>
      <c r="D283" s="2" t="s">
        <v>1481</v>
      </c>
      <c r="E283" s="2" t="s">
        <v>2151</v>
      </c>
      <c r="F283" s="6" t="s">
        <v>5</v>
      </c>
      <c r="G283" s="2" t="s">
        <v>193</v>
      </c>
      <c r="H283" s="2">
        <v>97</v>
      </c>
      <c r="I283" s="7">
        <v>4</v>
      </c>
    </row>
    <row r="284" spans="1:9">
      <c r="A284" s="6">
        <v>905</v>
      </c>
      <c r="B284" s="2" t="s">
        <v>180</v>
      </c>
      <c r="C284" s="2">
        <v>6611005853</v>
      </c>
      <c r="D284" s="2" t="s">
        <v>1488</v>
      </c>
      <c r="E284" s="2" t="s">
        <v>2151</v>
      </c>
      <c r="F284" s="6" t="s">
        <v>5</v>
      </c>
      <c r="G284" s="2" t="s">
        <v>189</v>
      </c>
      <c r="H284" s="2">
        <v>97</v>
      </c>
      <c r="I284" s="7">
        <v>4</v>
      </c>
    </row>
    <row r="285" spans="1:9">
      <c r="A285" s="6">
        <v>906</v>
      </c>
      <c r="B285" s="2" t="s">
        <v>180</v>
      </c>
      <c r="C285" s="2">
        <v>6611005959</v>
      </c>
      <c r="D285" s="2" t="s">
        <v>1489</v>
      </c>
      <c r="E285" s="2" t="s">
        <v>2151</v>
      </c>
      <c r="F285" s="6" t="s">
        <v>5</v>
      </c>
      <c r="G285" s="2" t="s">
        <v>196</v>
      </c>
      <c r="H285" s="2">
        <v>97</v>
      </c>
      <c r="I285" s="7">
        <v>4</v>
      </c>
    </row>
    <row r="286" spans="1:9">
      <c r="A286" s="6">
        <v>908</v>
      </c>
      <c r="B286" s="2" t="s">
        <v>180</v>
      </c>
      <c r="C286" s="2">
        <v>6611005885</v>
      </c>
      <c r="D286" s="2" t="s">
        <v>1491</v>
      </c>
      <c r="E286" s="2" t="s">
        <v>2151</v>
      </c>
      <c r="F286" s="6" t="s">
        <v>5</v>
      </c>
      <c r="G286" s="2" t="s">
        <v>190</v>
      </c>
      <c r="H286" s="2">
        <v>97</v>
      </c>
      <c r="I286" s="7">
        <v>4</v>
      </c>
    </row>
    <row r="287" spans="1:9">
      <c r="A287" s="6">
        <v>909</v>
      </c>
      <c r="B287" s="2" t="s">
        <v>180</v>
      </c>
      <c r="C287" s="2">
        <v>6611005998</v>
      </c>
      <c r="D287" s="2" t="s">
        <v>1492</v>
      </c>
      <c r="E287" s="2" t="s">
        <v>2151</v>
      </c>
      <c r="F287" s="6" t="s">
        <v>5</v>
      </c>
      <c r="G287" s="2" t="s">
        <v>200</v>
      </c>
      <c r="H287" s="2">
        <v>97</v>
      </c>
      <c r="I287" s="7">
        <v>4</v>
      </c>
    </row>
    <row r="288" spans="1:9">
      <c r="A288" s="6">
        <v>922</v>
      </c>
      <c r="B288" s="2" t="s">
        <v>454</v>
      </c>
      <c r="C288" s="2">
        <v>6630006838</v>
      </c>
      <c r="D288" s="2" t="s">
        <v>1337</v>
      </c>
      <c r="E288" s="2" t="s">
        <v>2154</v>
      </c>
      <c r="F288" s="6" t="s">
        <v>5</v>
      </c>
      <c r="G288" s="2" t="s">
        <v>9</v>
      </c>
      <c r="H288" s="2">
        <v>97</v>
      </c>
      <c r="I288" s="7">
        <v>4</v>
      </c>
    </row>
    <row r="289" spans="1:9">
      <c r="A289" s="6">
        <v>926</v>
      </c>
      <c r="B289" s="2" t="s">
        <v>454</v>
      </c>
      <c r="C289" s="2">
        <v>6630006732</v>
      </c>
      <c r="D289" s="2" t="s">
        <v>1341</v>
      </c>
      <c r="E289" s="2" t="s">
        <v>2154</v>
      </c>
      <c r="F289" s="6" t="s">
        <v>5</v>
      </c>
      <c r="G289" s="2" t="s">
        <v>461</v>
      </c>
      <c r="H289" s="2">
        <v>97</v>
      </c>
      <c r="I289" s="7">
        <v>4</v>
      </c>
    </row>
    <row r="290" spans="1:9">
      <c r="A290" s="6">
        <v>945</v>
      </c>
      <c r="B290" s="2" t="s">
        <v>429</v>
      </c>
      <c r="C290" s="2">
        <v>6628009013</v>
      </c>
      <c r="D290" s="2" t="s">
        <v>1942</v>
      </c>
      <c r="E290" s="2" t="s">
        <v>2155</v>
      </c>
      <c r="F290" s="6" t="s">
        <v>5</v>
      </c>
      <c r="G290" s="2" t="s">
        <v>432</v>
      </c>
      <c r="H290" s="2">
        <v>97</v>
      </c>
      <c r="I290" s="7">
        <v>4</v>
      </c>
    </row>
    <row r="291" spans="1:9">
      <c r="A291" s="6">
        <v>950</v>
      </c>
      <c r="B291" s="2" t="s">
        <v>554</v>
      </c>
      <c r="C291" s="2">
        <v>6637003152</v>
      </c>
      <c r="D291" s="2" t="s">
        <v>1168</v>
      </c>
      <c r="E291" s="2" t="s">
        <v>2156</v>
      </c>
      <c r="F291" s="6" t="s">
        <v>5</v>
      </c>
      <c r="G291" s="2" t="s">
        <v>566</v>
      </c>
      <c r="H291" s="2">
        <v>97</v>
      </c>
      <c r="I291" s="7">
        <v>4</v>
      </c>
    </row>
    <row r="292" spans="1:9">
      <c r="A292" s="6">
        <v>961</v>
      </c>
      <c r="B292" s="2" t="s">
        <v>422</v>
      </c>
      <c r="C292" s="2">
        <v>6627012912</v>
      </c>
      <c r="D292" s="2" t="s">
        <v>1351</v>
      </c>
      <c r="E292" s="2" t="s">
        <v>2156</v>
      </c>
      <c r="F292" s="6" t="s">
        <v>5</v>
      </c>
      <c r="G292" s="2" t="s">
        <v>425</v>
      </c>
      <c r="H292" s="2">
        <v>97</v>
      </c>
      <c r="I292" s="7">
        <v>4</v>
      </c>
    </row>
    <row r="293" spans="1:9">
      <c r="A293" s="6">
        <v>966</v>
      </c>
      <c r="B293" s="2" t="s">
        <v>805</v>
      </c>
      <c r="C293" s="2">
        <v>6662081901</v>
      </c>
      <c r="D293" s="2" t="s">
        <v>1597</v>
      </c>
      <c r="E293" s="2" t="s">
        <v>2156</v>
      </c>
      <c r="F293" s="6" t="s">
        <v>5</v>
      </c>
      <c r="G293" s="2" t="s">
        <v>945</v>
      </c>
      <c r="H293" s="2">
        <v>97</v>
      </c>
      <c r="I293" s="7">
        <v>4</v>
      </c>
    </row>
    <row r="294" spans="1:9">
      <c r="A294" s="6">
        <v>969</v>
      </c>
      <c r="B294" s="2" t="s">
        <v>873</v>
      </c>
      <c r="C294" s="2">
        <v>6664039292</v>
      </c>
      <c r="D294" s="2" t="s">
        <v>1600</v>
      </c>
      <c r="E294" s="2" t="s">
        <v>2156</v>
      </c>
      <c r="F294" s="6" t="s">
        <v>5</v>
      </c>
      <c r="G294" s="2" t="s">
        <v>1005</v>
      </c>
      <c r="H294" s="2">
        <v>97</v>
      </c>
      <c r="I294" s="7">
        <v>4</v>
      </c>
    </row>
    <row r="295" spans="1:9">
      <c r="A295" s="6">
        <v>970</v>
      </c>
      <c r="B295" s="2" t="s">
        <v>873</v>
      </c>
      <c r="C295" s="2">
        <v>6664039454</v>
      </c>
      <c r="D295" s="2" t="s">
        <v>1601</v>
      </c>
      <c r="E295" s="2" t="s">
        <v>2156</v>
      </c>
      <c r="F295" s="6" t="s">
        <v>5</v>
      </c>
      <c r="G295" s="2" t="s">
        <v>1006</v>
      </c>
      <c r="H295" s="2">
        <v>97</v>
      </c>
      <c r="I295" s="7">
        <v>4</v>
      </c>
    </row>
    <row r="296" spans="1:9">
      <c r="A296" s="6">
        <v>975</v>
      </c>
      <c r="B296" s="2" t="s">
        <v>842</v>
      </c>
      <c r="C296" s="2">
        <v>6663058239</v>
      </c>
      <c r="D296" s="2" t="s">
        <v>1606</v>
      </c>
      <c r="E296" s="2" t="s">
        <v>2156</v>
      </c>
      <c r="F296" s="6" t="s">
        <v>5</v>
      </c>
      <c r="G296" s="2" t="s">
        <v>977</v>
      </c>
      <c r="H296" s="2">
        <v>97</v>
      </c>
      <c r="I296" s="7">
        <v>4</v>
      </c>
    </row>
    <row r="297" spans="1:9">
      <c r="A297" s="6">
        <v>981</v>
      </c>
      <c r="B297" s="2" t="s">
        <v>232</v>
      </c>
      <c r="C297" s="2">
        <v>6614004470</v>
      </c>
      <c r="D297" s="2" t="s">
        <v>1359</v>
      </c>
      <c r="E297" s="2" t="s">
        <v>2156</v>
      </c>
      <c r="F297" s="6" t="s">
        <v>5</v>
      </c>
      <c r="G297" s="2" t="s">
        <v>235</v>
      </c>
      <c r="H297" s="2">
        <v>97</v>
      </c>
      <c r="I297" s="7">
        <v>4</v>
      </c>
    </row>
    <row r="298" spans="1:9">
      <c r="A298" s="6">
        <v>992</v>
      </c>
      <c r="B298" s="2" t="s">
        <v>310</v>
      </c>
      <c r="C298" s="2">
        <v>6646007210</v>
      </c>
      <c r="D298" s="2" t="s">
        <v>1860</v>
      </c>
      <c r="E298" s="2" t="s">
        <v>2156</v>
      </c>
      <c r="F298" s="6" t="s">
        <v>5</v>
      </c>
      <c r="G298" s="2" t="s">
        <v>642</v>
      </c>
      <c r="H298" s="2">
        <v>97</v>
      </c>
      <c r="I298" s="7">
        <v>4</v>
      </c>
    </row>
    <row r="299" spans="1:9">
      <c r="A299" s="6">
        <v>994</v>
      </c>
      <c r="B299" s="2" t="s">
        <v>342</v>
      </c>
      <c r="C299" s="2">
        <v>6623003787</v>
      </c>
      <c r="D299" s="2" t="s">
        <v>1281</v>
      </c>
      <c r="E299" s="2" t="s">
        <v>2156</v>
      </c>
      <c r="F299" s="6" t="s">
        <v>5</v>
      </c>
      <c r="G299" s="2" t="s">
        <v>354</v>
      </c>
      <c r="H299" s="2">
        <v>97</v>
      </c>
      <c r="I299" s="7">
        <v>4</v>
      </c>
    </row>
    <row r="300" spans="1:9">
      <c r="A300" s="6">
        <v>1019</v>
      </c>
      <c r="B300" s="2" t="s">
        <v>805</v>
      </c>
      <c r="C300" s="2">
        <v>6662079370</v>
      </c>
      <c r="D300" s="2" t="s">
        <v>1611</v>
      </c>
      <c r="E300" s="2" t="s">
        <v>2156</v>
      </c>
      <c r="F300" s="6" t="s">
        <v>5</v>
      </c>
      <c r="G300" s="2" t="s">
        <v>942</v>
      </c>
      <c r="H300" s="2">
        <v>97</v>
      </c>
      <c r="I300" s="7">
        <v>4</v>
      </c>
    </row>
    <row r="301" spans="1:9">
      <c r="A301" s="6">
        <v>1035</v>
      </c>
      <c r="B301" s="2" t="s">
        <v>811</v>
      </c>
      <c r="C301" s="2">
        <v>6660008590</v>
      </c>
      <c r="D301" s="2" t="s">
        <v>1613</v>
      </c>
      <c r="E301" s="2" t="s">
        <v>2156</v>
      </c>
      <c r="F301" s="6" t="s">
        <v>3</v>
      </c>
      <c r="G301" s="2" t="s">
        <v>878</v>
      </c>
      <c r="H301" s="2">
        <v>97</v>
      </c>
      <c r="I301" s="7">
        <v>4</v>
      </c>
    </row>
    <row r="302" spans="1:9">
      <c r="A302" s="6">
        <v>1069</v>
      </c>
      <c r="B302" s="2" t="s">
        <v>342</v>
      </c>
      <c r="C302" s="2">
        <v>6669009453</v>
      </c>
      <c r="D302" s="2" t="s">
        <v>1286</v>
      </c>
      <c r="E302" s="2" t="s">
        <v>2156</v>
      </c>
      <c r="F302" s="6" t="s">
        <v>3</v>
      </c>
      <c r="G302" s="2" t="s">
        <v>1083</v>
      </c>
      <c r="H302" s="2">
        <v>97</v>
      </c>
      <c r="I302" s="7">
        <v>4</v>
      </c>
    </row>
    <row r="303" spans="1:9">
      <c r="A303" s="6">
        <v>1111</v>
      </c>
      <c r="B303" s="2" t="s">
        <v>811</v>
      </c>
      <c r="C303" s="2">
        <v>6660008173</v>
      </c>
      <c r="D303" s="2" t="s">
        <v>1639</v>
      </c>
      <c r="E303" s="2" t="s">
        <v>2157</v>
      </c>
      <c r="F303" s="6" t="s">
        <v>3</v>
      </c>
      <c r="G303" s="2" t="s">
        <v>877</v>
      </c>
      <c r="H303" s="2">
        <v>97</v>
      </c>
      <c r="I303" s="7">
        <v>4</v>
      </c>
    </row>
    <row r="304" spans="1:9">
      <c r="A304" s="6">
        <v>1117</v>
      </c>
      <c r="B304" s="2" t="s">
        <v>807</v>
      </c>
      <c r="C304" s="2">
        <v>6661010552</v>
      </c>
      <c r="D304" s="2" t="s">
        <v>1643</v>
      </c>
      <c r="E304" s="2" t="s">
        <v>2157</v>
      </c>
      <c r="F304" s="6" t="s">
        <v>3</v>
      </c>
      <c r="G304" s="2" t="s">
        <v>910</v>
      </c>
      <c r="H304" s="2">
        <v>97</v>
      </c>
      <c r="I304" s="7">
        <v>4</v>
      </c>
    </row>
    <row r="305" spans="1:9">
      <c r="A305" s="6">
        <v>1128</v>
      </c>
      <c r="B305" s="2" t="s">
        <v>838</v>
      </c>
      <c r="C305" s="2">
        <v>6659184135</v>
      </c>
      <c r="D305" s="2" t="s">
        <v>1652</v>
      </c>
      <c r="E305" s="2" t="s">
        <v>2160</v>
      </c>
      <c r="F305" s="6" t="s">
        <v>5</v>
      </c>
      <c r="G305" s="2" t="s">
        <v>867</v>
      </c>
      <c r="H305" s="2">
        <v>97</v>
      </c>
      <c r="I305" s="7">
        <v>4</v>
      </c>
    </row>
    <row r="306" spans="1:9">
      <c r="A306" s="6">
        <v>1132</v>
      </c>
      <c r="B306" s="2" t="s">
        <v>342</v>
      </c>
      <c r="C306" s="2">
        <v>6623996510</v>
      </c>
      <c r="D306" s="2" t="s">
        <v>1293</v>
      </c>
      <c r="E306" s="2" t="s">
        <v>2160</v>
      </c>
      <c r="F306" s="6" t="s">
        <v>5</v>
      </c>
      <c r="G306" s="2" t="s">
        <v>363</v>
      </c>
      <c r="H306" s="2">
        <v>97</v>
      </c>
      <c r="I306" s="7">
        <v>4</v>
      </c>
    </row>
    <row r="307" spans="1:9">
      <c r="A307" s="6">
        <v>1134</v>
      </c>
      <c r="B307" s="2" t="s">
        <v>411</v>
      </c>
      <c r="C307" s="2">
        <v>6627016219</v>
      </c>
      <c r="D307" s="2" t="s">
        <v>1432</v>
      </c>
      <c r="E307" s="2" t="s">
        <v>2160</v>
      </c>
      <c r="F307" s="6" t="s">
        <v>5</v>
      </c>
      <c r="G307" s="2" t="s">
        <v>427</v>
      </c>
      <c r="H307" s="2">
        <v>97</v>
      </c>
      <c r="I307" s="7">
        <v>4</v>
      </c>
    </row>
    <row r="308" spans="1:9">
      <c r="A308" s="6">
        <v>11</v>
      </c>
      <c r="B308" s="2" t="s">
        <v>208</v>
      </c>
      <c r="C308" s="2">
        <v>6613004894</v>
      </c>
      <c r="D308" s="2" t="s">
        <v>2272</v>
      </c>
      <c r="E308" s="2" t="s">
        <v>2087</v>
      </c>
      <c r="F308" s="6" t="s">
        <v>5</v>
      </c>
      <c r="G308" s="2" t="s">
        <v>230</v>
      </c>
      <c r="H308" s="2">
        <v>96</v>
      </c>
      <c r="I308" s="7">
        <v>5</v>
      </c>
    </row>
    <row r="309" spans="1:9">
      <c r="A309" s="6">
        <v>12</v>
      </c>
      <c r="B309" s="2" t="s">
        <v>208</v>
      </c>
      <c r="C309" s="2">
        <v>6613003876</v>
      </c>
      <c r="D309" s="2" t="s">
        <v>2226</v>
      </c>
      <c r="E309" s="2" t="s">
        <v>2087</v>
      </c>
      <c r="F309" s="6" t="s">
        <v>5</v>
      </c>
      <c r="G309" s="2" t="s">
        <v>213</v>
      </c>
      <c r="H309" s="2">
        <v>96</v>
      </c>
      <c r="I309" s="7">
        <v>5</v>
      </c>
    </row>
    <row r="310" spans="1:9">
      <c r="A310" s="6">
        <v>28</v>
      </c>
      <c r="B310" s="2" t="s">
        <v>666</v>
      </c>
      <c r="C310" s="2">
        <v>6647002662</v>
      </c>
      <c r="D310" s="2" t="s">
        <v>1874</v>
      </c>
      <c r="E310" s="2" t="s">
        <v>2090</v>
      </c>
      <c r="F310" s="6" t="s">
        <v>5</v>
      </c>
      <c r="G310" s="2" t="s">
        <v>670</v>
      </c>
      <c r="H310" s="2">
        <v>96</v>
      </c>
      <c r="I310" s="7">
        <v>5</v>
      </c>
    </row>
    <row r="311" spans="1:9">
      <c r="A311" s="6">
        <v>35</v>
      </c>
      <c r="B311" s="2" t="s">
        <v>666</v>
      </c>
      <c r="C311" s="2">
        <v>6647002574</v>
      </c>
      <c r="D311" s="2" t="s">
        <v>1881</v>
      </c>
      <c r="E311" s="2" t="s">
        <v>2090</v>
      </c>
      <c r="F311" s="6" t="s">
        <v>5</v>
      </c>
      <c r="G311" s="2" t="s">
        <v>668</v>
      </c>
      <c r="H311" s="2">
        <v>96</v>
      </c>
      <c r="I311" s="7">
        <v>5</v>
      </c>
    </row>
    <row r="312" spans="1:9">
      <c r="A312" s="6">
        <v>44</v>
      </c>
      <c r="B312" s="2" t="s">
        <v>94</v>
      </c>
      <c r="C312" s="2">
        <v>6605006633</v>
      </c>
      <c r="D312" s="2" t="s">
        <v>1299</v>
      </c>
      <c r="E312" s="2" t="s">
        <v>2091</v>
      </c>
      <c r="F312" s="6" t="s">
        <v>5</v>
      </c>
      <c r="G312" s="6" t="s">
        <v>112</v>
      </c>
      <c r="H312" s="2">
        <v>96</v>
      </c>
      <c r="I312" s="7">
        <v>5</v>
      </c>
    </row>
    <row r="313" spans="1:9">
      <c r="A313" s="6">
        <v>52</v>
      </c>
      <c r="B313" s="2" t="s">
        <v>94</v>
      </c>
      <c r="C313" s="2">
        <v>6605006626</v>
      </c>
      <c r="D313" s="2" t="s">
        <v>2283</v>
      </c>
      <c r="E313" s="2" t="s">
        <v>2091</v>
      </c>
      <c r="F313" s="6" t="s">
        <v>5</v>
      </c>
      <c r="G313" s="2" t="s">
        <v>111</v>
      </c>
      <c r="H313" s="2">
        <v>96</v>
      </c>
      <c r="I313" s="7">
        <v>5</v>
      </c>
    </row>
    <row r="314" spans="1:9">
      <c r="A314" s="6">
        <v>64</v>
      </c>
      <c r="B314" s="2" t="s">
        <v>2</v>
      </c>
      <c r="C314" s="2">
        <v>6601005741</v>
      </c>
      <c r="D314" s="2" t="s">
        <v>2290</v>
      </c>
      <c r="E314" s="2" t="s">
        <v>2093</v>
      </c>
      <c r="F314" s="6" t="s">
        <v>5</v>
      </c>
      <c r="G314" s="6" t="s">
        <v>9</v>
      </c>
      <c r="H314" s="2">
        <v>96</v>
      </c>
      <c r="I314" s="7">
        <v>5</v>
      </c>
    </row>
    <row r="315" spans="1:9">
      <c r="A315" s="6">
        <v>66</v>
      </c>
      <c r="B315" s="2" t="s">
        <v>2</v>
      </c>
      <c r="C315" s="2">
        <v>6601007072</v>
      </c>
      <c r="D315" s="2" t="s">
        <v>2291</v>
      </c>
      <c r="E315" s="2" t="s">
        <v>2093</v>
      </c>
      <c r="F315" s="6" t="s">
        <v>5</v>
      </c>
      <c r="G315" s="6" t="s">
        <v>31</v>
      </c>
      <c r="H315" s="2">
        <v>96</v>
      </c>
      <c r="I315" s="7">
        <v>5</v>
      </c>
    </row>
    <row r="316" spans="1:9">
      <c r="A316" s="6">
        <v>67</v>
      </c>
      <c r="B316" s="2" t="s">
        <v>2</v>
      </c>
      <c r="C316" s="2">
        <v>6601006248</v>
      </c>
      <c r="D316" s="2" t="s">
        <v>1804</v>
      </c>
      <c r="E316" s="2" t="s">
        <v>2093</v>
      </c>
      <c r="F316" s="6" t="s">
        <v>5</v>
      </c>
      <c r="G316" s="6" t="s">
        <v>22</v>
      </c>
      <c r="H316" s="2">
        <v>96</v>
      </c>
      <c r="I316" s="7">
        <v>5</v>
      </c>
    </row>
    <row r="317" spans="1:9">
      <c r="A317" s="6">
        <v>69</v>
      </c>
      <c r="B317" s="2" t="s">
        <v>2</v>
      </c>
      <c r="C317" s="2">
        <v>6601007033</v>
      </c>
      <c r="D317" s="2" t="s">
        <v>2292</v>
      </c>
      <c r="E317" s="2" t="s">
        <v>2093</v>
      </c>
      <c r="F317" s="6" t="s">
        <v>5</v>
      </c>
      <c r="G317" s="6" t="s">
        <v>30</v>
      </c>
      <c r="H317" s="2">
        <v>96</v>
      </c>
      <c r="I317" s="7">
        <v>5</v>
      </c>
    </row>
    <row r="318" spans="1:9">
      <c r="A318" s="6">
        <v>87</v>
      </c>
      <c r="B318" s="2" t="s">
        <v>473</v>
      </c>
      <c r="C318" s="2">
        <v>6632014746</v>
      </c>
      <c r="D318" s="2" t="s">
        <v>1965</v>
      </c>
      <c r="E318" s="2" t="s">
        <v>2095</v>
      </c>
      <c r="F318" s="6" t="s">
        <v>5</v>
      </c>
      <c r="G318" s="2" t="s">
        <v>489</v>
      </c>
      <c r="H318" s="2">
        <v>96</v>
      </c>
      <c r="I318" s="7">
        <v>5</v>
      </c>
    </row>
    <row r="319" spans="1:9">
      <c r="A319" s="6">
        <v>105</v>
      </c>
      <c r="B319" s="2" t="s">
        <v>764</v>
      </c>
      <c r="C319" s="2">
        <v>6655003525</v>
      </c>
      <c r="D319" s="2" t="s">
        <v>2067</v>
      </c>
      <c r="E319" s="2" t="s">
        <v>2098</v>
      </c>
      <c r="F319" s="6" t="s">
        <v>5</v>
      </c>
      <c r="G319" s="2" t="s">
        <v>769</v>
      </c>
      <c r="H319" s="2">
        <v>96</v>
      </c>
      <c r="I319" s="7">
        <v>5</v>
      </c>
    </row>
    <row r="320" spans="1:9">
      <c r="A320" s="6">
        <v>116</v>
      </c>
      <c r="B320" s="2" t="s">
        <v>581</v>
      </c>
      <c r="C320" s="2">
        <v>6639005123</v>
      </c>
      <c r="D320" s="2" t="s">
        <v>1183</v>
      </c>
      <c r="E320" s="2" t="s">
        <v>2099</v>
      </c>
      <c r="F320" s="6" t="s">
        <v>5</v>
      </c>
      <c r="G320" s="2" t="s">
        <v>592</v>
      </c>
      <c r="H320" s="2">
        <v>96</v>
      </c>
      <c r="I320" s="7">
        <v>5</v>
      </c>
    </row>
    <row r="321" spans="1:9">
      <c r="A321" s="6">
        <v>124</v>
      </c>
      <c r="B321" s="2" t="s">
        <v>581</v>
      </c>
      <c r="C321" s="2">
        <v>6639004602</v>
      </c>
      <c r="D321" s="2" t="s">
        <v>1191</v>
      </c>
      <c r="E321" s="2" t="s">
        <v>2099</v>
      </c>
      <c r="F321" s="6" t="s">
        <v>5</v>
      </c>
      <c r="G321" s="2" t="s">
        <v>587</v>
      </c>
      <c r="H321" s="2">
        <v>96</v>
      </c>
      <c r="I321" s="7">
        <v>5</v>
      </c>
    </row>
    <row r="322" spans="1:9">
      <c r="A322" s="6">
        <v>127</v>
      </c>
      <c r="B322" s="2" t="s">
        <v>581</v>
      </c>
      <c r="C322" s="2">
        <v>6639008942</v>
      </c>
      <c r="D322" s="2" t="s">
        <v>1194</v>
      </c>
      <c r="E322" s="2" t="s">
        <v>2099</v>
      </c>
      <c r="F322" s="6" t="s">
        <v>5</v>
      </c>
      <c r="G322" s="2" t="s">
        <v>599</v>
      </c>
      <c r="H322" s="2">
        <v>96</v>
      </c>
      <c r="I322" s="7">
        <v>5</v>
      </c>
    </row>
    <row r="323" spans="1:9">
      <c r="A323" s="6">
        <v>138</v>
      </c>
      <c r="B323" s="2" t="s">
        <v>621</v>
      </c>
      <c r="C323" s="2">
        <v>6643007518</v>
      </c>
      <c r="D323" s="2" t="s">
        <v>1504</v>
      </c>
      <c r="E323" s="2" t="s">
        <v>2100</v>
      </c>
      <c r="F323" s="6" t="s">
        <v>5</v>
      </c>
      <c r="G323" s="2" t="s">
        <v>629</v>
      </c>
      <c r="H323" s="2">
        <v>96</v>
      </c>
      <c r="I323" s="7">
        <v>5</v>
      </c>
    </row>
    <row r="324" spans="1:9">
      <c r="A324" s="6">
        <v>140</v>
      </c>
      <c r="B324" s="2" t="s">
        <v>621</v>
      </c>
      <c r="C324" s="2">
        <v>6643007532</v>
      </c>
      <c r="D324" s="2" t="s">
        <v>1506</v>
      </c>
      <c r="E324" s="2" t="s">
        <v>2100</v>
      </c>
      <c r="F324" s="6" t="s">
        <v>5</v>
      </c>
      <c r="G324" s="2" t="s">
        <v>631</v>
      </c>
      <c r="H324" s="2">
        <v>96</v>
      </c>
      <c r="I324" s="7">
        <v>5</v>
      </c>
    </row>
    <row r="325" spans="1:9">
      <c r="A325" s="6">
        <v>142</v>
      </c>
      <c r="B325" s="2" t="s">
        <v>621</v>
      </c>
      <c r="C325" s="2">
        <v>6643007405</v>
      </c>
      <c r="D325" s="2" t="s">
        <v>1508</v>
      </c>
      <c r="E325" s="2" t="s">
        <v>2100</v>
      </c>
      <c r="F325" s="6" t="s">
        <v>5</v>
      </c>
      <c r="G325" s="2" t="s">
        <v>622</v>
      </c>
      <c r="H325" s="2">
        <v>96</v>
      </c>
      <c r="I325" s="7">
        <v>5</v>
      </c>
    </row>
    <row r="326" spans="1:9">
      <c r="A326" s="6">
        <v>169</v>
      </c>
      <c r="B326" s="2" t="s">
        <v>310</v>
      </c>
      <c r="C326" s="2">
        <v>6646008238</v>
      </c>
      <c r="D326" s="2" t="s">
        <v>1855</v>
      </c>
      <c r="E326" s="2" t="s">
        <v>2102</v>
      </c>
      <c r="F326" s="6" t="s">
        <v>5</v>
      </c>
      <c r="G326" s="2" t="s">
        <v>657</v>
      </c>
      <c r="H326" s="2">
        <v>96</v>
      </c>
      <c r="I326" s="7">
        <v>5</v>
      </c>
    </row>
    <row r="327" spans="1:9">
      <c r="A327" s="6">
        <v>173</v>
      </c>
      <c r="B327" s="2" t="s">
        <v>310</v>
      </c>
      <c r="C327" s="2">
        <v>6646008502</v>
      </c>
      <c r="D327" s="2" t="s">
        <v>1859</v>
      </c>
      <c r="E327" s="2" t="s">
        <v>2102</v>
      </c>
      <c r="F327" s="6" t="s">
        <v>5</v>
      </c>
      <c r="G327" s="2" t="s">
        <v>661</v>
      </c>
      <c r="H327" s="2">
        <v>96</v>
      </c>
      <c r="I327" s="7">
        <v>5</v>
      </c>
    </row>
    <row r="328" spans="1:9">
      <c r="A328" s="6">
        <v>177</v>
      </c>
      <c r="B328" s="2" t="s">
        <v>391</v>
      </c>
      <c r="C328" s="2">
        <v>6626009530</v>
      </c>
      <c r="D328" s="2" t="s">
        <v>1898</v>
      </c>
      <c r="E328" s="2" t="s">
        <v>2104</v>
      </c>
      <c r="F328" s="6" t="s">
        <v>5</v>
      </c>
      <c r="G328" s="2" t="s">
        <v>396</v>
      </c>
      <c r="H328" s="2">
        <v>96</v>
      </c>
      <c r="I328" s="7">
        <v>5</v>
      </c>
    </row>
    <row r="329" spans="1:9">
      <c r="A329" s="6">
        <v>178</v>
      </c>
      <c r="B329" s="2" t="s">
        <v>391</v>
      </c>
      <c r="C329" s="2">
        <v>6626009522</v>
      </c>
      <c r="D329" s="2" t="s">
        <v>1899</v>
      </c>
      <c r="E329" s="2" t="s">
        <v>2104</v>
      </c>
      <c r="F329" s="6" t="s">
        <v>5</v>
      </c>
      <c r="G329" s="2" t="s">
        <v>395</v>
      </c>
      <c r="H329" s="2">
        <v>96</v>
      </c>
      <c r="I329" s="7">
        <v>5</v>
      </c>
    </row>
    <row r="330" spans="1:9">
      <c r="A330" s="6">
        <v>187</v>
      </c>
      <c r="B330" s="2" t="s">
        <v>391</v>
      </c>
      <c r="C330" s="2">
        <v>6626009917</v>
      </c>
      <c r="D330" s="2" t="s">
        <v>1908</v>
      </c>
      <c r="E330" s="2" t="s">
        <v>2104</v>
      </c>
      <c r="F330" s="6" t="s">
        <v>5</v>
      </c>
      <c r="G330" s="2" t="s">
        <v>405</v>
      </c>
      <c r="H330" s="2">
        <v>96</v>
      </c>
      <c r="I330" s="7">
        <v>5</v>
      </c>
    </row>
    <row r="331" spans="1:9">
      <c r="A331" s="6">
        <v>190</v>
      </c>
      <c r="B331" s="2" t="s">
        <v>391</v>
      </c>
      <c r="C331" s="2">
        <v>6626009890</v>
      </c>
      <c r="D331" s="2" t="s">
        <v>1911</v>
      </c>
      <c r="E331" s="2" t="s">
        <v>2104</v>
      </c>
      <c r="F331" s="6" t="s">
        <v>5</v>
      </c>
      <c r="G331" s="2" t="s">
        <v>403</v>
      </c>
      <c r="H331" s="2">
        <v>96</v>
      </c>
      <c r="I331" s="7">
        <v>5</v>
      </c>
    </row>
    <row r="332" spans="1:9">
      <c r="A332" s="6">
        <v>232</v>
      </c>
      <c r="B332" s="2" t="s">
        <v>568</v>
      </c>
      <c r="C332" s="2">
        <v>6638002137</v>
      </c>
      <c r="D332" s="2" t="s">
        <v>1172</v>
      </c>
      <c r="E332" s="2" t="s">
        <v>2109</v>
      </c>
      <c r="F332" s="6" t="s">
        <v>5</v>
      </c>
      <c r="G332" s="2" t="s">
        <v>575</v>
      </c>
      <c r="H332" s="2">
        <v>96</v>
      </c>
      <c r="I332" s="7">
        <v>5</v>
      </c>
    </row>
    <row r="333" spans="1:9">
      <c r="A333" s="6">
        <v>238</v>
      </c>
      <c r="B333" s="2" t="s">
        <v>568</v>
      </c>
      <c r="C333" s="2">
        <v>6638002151</v>
      </c>
      <c r="D333" s="2" t="s">
        <v>1178</v>
      </c>
      <c r="E333" s="2" t="s">
        <v>2109</v>
      </c>
      <c r="F333" s="6" t="s">
        <v>5</v>
      </c>
      <c r="G333" s="2" t="s">
        <v>577</v>
      </c>
      <c r="H333" s="2">
        <v>96</v>
      </c>
      <c r="I333" s="7">
        <v>5</v>
      </c>
    </row>
    <row r="334" spans="1:9">
      <c r="A334" s="6">
        <v>239</v>
      </c>
      <c r="B334" s="2" t="s">
        <v>568</v>
      </c>
      <c r="C334" s="2">
        <v>6638002063</v>
      </c>
      <c r="D334" s="2" t="s">
        <v>1179</v>
      </c>
      <c r="E334" s="2" t="s">
        <v>2109</v>
      </c>
      <c r="F334" s="6" t="s">
        <v>5</v>
      </c>
      <c r="G334" s="2" t="s">
        <v>569</v>
      </c>
      <c r="H334" s="2">
        <v>96</v>
      </c>
      <c r="I334" s="7">
        <v>5</v>
      </c>
    </row>
    <row r="335" spans="1:9">
      <c r="A335" s="6">
        <v>273</v>
      </c>
      <c r="B335" s="2" t="s">
        <v>321</v>
      </c>
      <c r="C335" s="2">
        <v>6621008564</v>
      </c>
      <c r="D335" s="2" t="s">
        <v>1838</v>
      </c>
      <c r="E335" s="2" t="s">
        <v>2112</v>
      </c>
      <c r="F335" s="6" t="s">
        <v>5</v>
      </c>
      <c r="G335" s="2" t="s">
        <v>332</v>
      </c>
      <c r="H335" s="2">
        <v>96</v>
      </c>
      <c r="I335" s="7">
        <v>5</v>
      </c>
    </row>
    <row r="336" spans="1:9">
      <c r="A336" s="6">
        <v>302</v>
      </c>
      <c r="B336" s="2" t="s">
        <v>342</v>
      </c>
      <c r="C336" s="2">
        <v>6668016497</v>
      </c>
      <c r="D336" s="2" t="s">
        <v>1233</v>
      </c>
      <c r="E336" s="2" t="s">
        <v>2115</v>
      </c>
      <c r="F336" s="6" t="s">
        <v>5</v>
      </c>
      <c r="G336" s="2" t="s">
        <v>1068</v>
      </c>
      <c r="H336" s="2">
        <v>96</v>
      </c>
      <c r="I336" s="7">
        <v>5</v>
      </c>
    </row>
    <row r="337" spans="1:9">
      <c r="A337" s="6">
        <v>308</v>
      </c>
      <c r="B337" s="2" t="s">
        <v>342</v>
      </c>
      <c r="C337" s="2">
        <v>6667009070</v>
      </c>
      <c r="D337" s="2" t="s">
        <v>1239</v>
      </c>
      <c r="E337" s="2" t="s">
        <v>2115</v>
      </c>
      <c r="F337" s="6" t="s">
        <v>5</v>
      </c>
      <c r="G337" s="2" t="s">
        <v>1053</v>
      </c>
      <c r="H337" s="2">
        <v>96</v>
      </c>
      <c r="I337" s="7">
        <v>5</v>
      </c>
    </row>
    <row r="338" spans="1:9">
      <c r="A338" s="6">
        <v>331</v>
      </c>
      <c r="B338" s="2" t="s">
        <v>342</v>
      </c>
      <c r="C338" s="2">
        <v>6623033301</v>
      </c>
      <c r="D338" s="2" t="s">
        <v>1262</v>
      </c>
      <c r="E338" s="2" t="s">
        <v>2115</v>
      </c>
      <c r="F338" s="6" t="s">
        <v>5</v>
      </c>
      <c r="G338" s="2" t="s">
        <v>361</v>
      </c>
      <c r="H338" s="2">
        <v>96</v>
      </c>
      <c r="I338" s="7">
        <v>5</v>
      </c>
    </row>
    <row r="339" spans="1:9">
      <c r="A339" s="6">
        <v>333</v>
      </c>
      <c r="B339" s="2" t="s">
        <v>342</v>
      </c>
      <c r="C339" s="2">
        <v>6623003804</v>
      </c>
      <c r="D339" s="2" t="s">
        <v>1264</v>
      </c>
      <c r="E339" s="2" t="s">
        <v>2115</v>
      </c>
      <c r="F339" s="6" t="s">
        <v>5</v>
      </c>
      <c r="G339" s="2" t="s">
        <v>356</v>
      </c>
      <c r="H339" s="2">
        <v>96</v>
      </c>
      <c r="I339" s="7">
        <v>5</v>
      </c>
    </row>
    <row r="340" spans="1:9">
      <c r="A340" s="6">
        <v>334</v>
      </c>
      <c r="B340" s="2" t="s">
        <v>342</v>
      </c>
      <c r="C340" s="2">
        <v>6669014929</v>
      </c>
      <c r="D340" s="2" t="s">
        <v>1265</v>
      </c>
      <c r="E340" s="2" t="s">
        <v>2115</v>
      </c>
      <c r="F340" s="6" t="s">
        <v>5</v>
      </c>
      <c r="G340" s="2" t="s">
        <v>981</v>
      </c>
      <c r="H340" s="2">
        <v>96</v>
      </c>
      <c r="I340" s="7">
        <v>5</v>
      </c>
    </row>
    <row r="341" spans="1:9">
      <c r="A341" s="6">
        <v>359</v>
      </c>
      <c r="B341" s="2" t="s">
        <v>678</v>
      </c>
      <c r="C341" s="2">
        <v>6648003690</v>
      </c>
      <c r="D341" s="2" t="s">
        <v>1462</v>
      </c>
      <c r="E341" s="2" t="s">
        <v>2116</v>
      </c>
      <c r="F341" s="6" t="s">
        <v>5</v>
      </c>
      <c r="G341" s="2" t="s">
        <v>679</v>
      </c>
      <c r="H341" s="2">
        <v>96</v>
      </c>
      <c r="I341" s="7">
        <v>5</v>
      </c>
    </row>
    <row r="342" spans="1:9">
      <c r="A342" s="6">
        <v>367</v>
      </c>
      <c r="B342" s="2" t="s">
        <v>738</v>
      </c>
      <c r="C342" s="2">
        <v>6654008249</v>
      </c>
      <c r="D342" s="2" t="s">
        <v>2044</v>
      </c>
      <c r="E342" s="2" t="s">
        <v>2117</v>
      </c>
      <c r="F342" s="6" t="s">
        <v>5</v>
      </c>
      <c r="G342" s="2" t="s">
        <v>756</v>
      </c>
      <c r="H342" s="2">
        <v>96</v>
      </c>
      <c r="I342" s="7">
        <v>5</v>
      </c>
    </row>
    <row r="343" spans="1:9">
      <c r="A343" s="6">
        <v>370</v>
      </c>
      <c r="B343" s="2" t="s">
        <v>738</v>
      </c>
      <c r="C343" s="2">
        <v>6654008150</v>
      </c>
      <c r="D343" s="2" t="s">
        <v>2047</v>
      </c>
      <c r="E343" s="2" t="s">
        <v>2117</v>
      </c>
      <c r="F343" s="6" t="s">
        <v>5</v>
      </c>
      <c r="G343" s="2" t="s">
        <v>752</v>
      </c>
      <c r="H343" s="2">
        <v>96</v>
      </c>
      <c r="I343" s="7">
        <v>5</v>
      </c>
    </row>
    <row r="344" spans="1:9">
      <c r="A344" s="6">
        <v>380</v>
      </c>
      <c r="B344" s="2" t="s">
        <v>738</v>
      </c>
      <c r="C344" s="2">
        <v>6654008351</v>
      </c>
      <c r="D344" s="2" t="s">
        <v>2057</v>
      </c>
      <c r="E344" s="2" t="s">
        <v>2117</v>
      </c>
      <c r="F344" s="6" t="s">
        <v>5</v>
      </c>
      <c r="G344" s="2" t="s">
        <v>762</v>
      </c>
      <c r="H344" s="2">
        <v>96</v>
      </c>
      <c r="I344" s="7">
        <v>5</v>
      </c>
    </row>
    <row r="345" spans="1:9">
      <c r="A345" s="6">
        <v>398</v>
      </c>
      <c r="B345" s="2" t="s">
        <v>697</v>
      </c>
      <c r="C345" s="2">
        <v>6656019599</v>
      </c>
      <c r="D345" s="2" t="s">
        <v>1979</v>
      </c>
      <c r="E345" s="2" t="s">
        <v>2119</v>
      </c>
      <c r="F345" s="6" t="s">
        <v>5</v>
      </c>
      <c r="G345" s="2" t="s">
        <v>795</v>
      </c>
      <c r="H345" s="2">
        <v>96</v>
      </c>
      <c r="I345" s="7">
        <v>5</v>
      </c>
    </row>
    <row r="346" spans="1:9">
      <c r="A346" s="6">
        <v>408</v>
      </c>
      <c r="B346" s="2" t="s">
        <v>697</v>
      </c>
      <c r="C346" s="2">
        <v>6651002633</v>
      </c>
      <c r="D346" s="2" t="s">
        <v>1989</v>
      </c>
      <c r="E346" s="2" t="s">
        <v>2119</v>
      </c>
      <c r="F346" s="6" t="s">
        <v>5</v>
      </c>
      <c r="G346" s="2" t="s">
        <v>699</v>
      </c>
      <c r="H346" s="2">
        <v>96</v>
      </c>
      <c r="I346" s="7">
        <v>5</v>
      </c>
    </row>
    <row r="347" spans="1:9">
      <c r="A347" s="6">
        <v>413</v>
      </c>
      <c r="B347" s="2" t="s">
        <v>537</v>
      </c>
      <c r="C347" s="2">
        <v>6636005615</v>
      </c>
      <c r="D347" s="2" t="s">
        <v>1138</v>
      </c>
      <c r="E347" s="2" t="s">
        <v>2120</v>
      </c>
      <c r="F347" s="6" t="s">
        <v>5</v>
      </c>
      <c r="G347" s="2" t="s">
        <v>552</v>
      </c>
      <c r="H347" s="2">
        <v>96</v>
      </c>
      <c r="I347" s="7">
        <v>5</v>
      </c>
    </row>
    <row r="348" spans="1:9">
      <c r="A348" s="6">
        <v>423</v>
      </c>
      <c r="B348" s="2" t="s">
        <v>537</v>
      </c>
      <c r="C348" s="2">
        <v>6636005566</v>
      </c>
      <c r="D348" s="2" t="s">
        <v>1148</v>
      </c>
      <c r="E348" s="2" t="s">
        <v>2120</v>
      </c>
      <c r="F348" s="6" t="s">
        <v>5</v>
      </c>
      <c r="G348" s="2" t="s">
        <v>547</v>
      </c>
      <c r="H348" s="2">
        <v>96</v>
      </c>
      <c r="I348" s="7">
        <v>5</v>
      </c>
    </row>
    <row r="349" spans="1:9">
      <c r="A349" s="6">
        <v>451</v>
      </c>
      <c r="B349" s="2" t="s">
        <v>253</v>
      </c>
      <c r="C349" s="2">
        <v>6616005409</v>
      </c>
      <c r="D349" s="2" t="s">
        <v>1305</v>
      </c>
      <c r="E349" s="2" t="s">
        <v>2124</v>
      </c>
      <c r="F349" s="6" t="s">
        <v>5</v>
      </c>
      <c r="G349" s="2" t="s">
        <v>52</v>
      </c>
      <c r="H349" s="2">
        <v>96</v>
      </c>
      <c r="I349" s="7">
        <v>5</v>
      </c>
    </row>
    <row r="350" spans="1:9">
      <c r="A350" s="6">
        <v>472</v>
      </c>
      <c r="B350" s="2" t="s">
        <v>710</v>
      </c>
      <c r="C350" s="2">
        <v>6652011599</v>
      </c>
      <c r="D350" s="2" t="s">
        <v>2015</v>
      </c>
      <c r="E350" s="2" t="s">
        <v>2126</v>
      </c>
      <c r="F350" s="6" t="s">
        <v>5</v>
      </c>
      <c r="G350" s="2" t="s">
        <v>716</v>
      </c>
      <c r="H350" s="2">
        <v>96</v>
      </c>
      <c r="I350" s="7">
        <v>5</v>
      </c>
    </row>
    <row r="351" spans="1:9">
      <c r="A351" s="6">
        <v>568</v>
      </c>
      <c r="B351" s="2" t="s">
        <v>74</v>
      </c>
      <c r="C351" s="2">
        <v>6604010482</v>
      </c>
      <c r="D351" s="2" t="s">
        <v>1211</v>
      </c>
      <c r="E351" s="2" t="s">
        <v>2134</v>
      </c>
      <c r="F351" s="6" t="s">
        <v>5</v>
      </c>
      <c r="G351" s="2" t="s">
        <v>88</v>
      </c>
      <c r="H351" s="2">
        <v>96</v>
      </c>
      <c r="I351" s="7">
        <v>5</v>
      </c>
    </row>
    <row r="352" spans="1:9">
      <c r="A352" s="6">
        <v>573</v>
      </c>
      <c r="B352" s="2" t="s">
        <v>35</v>
      </c>
      <c r="C352" s="2">
        <v>6602007741</v>
      </c>
      <c r="D352" s="2" t="s">
        <v>2317</v>
      </c>
      <c r="E352" s="2" t="s">
        <v>2135</v>
      </c>
      <c r="F352" s="6" t="s">
        <v>5</v>
      </c>
      <c r="G352" s="6" t="s">
        <v>46</v>
      </c>
      <c r="H352" s="2">
        <v>96</v>
      </c>
      <c r="I352" s="7">
        <v>5</v>
      </c>
    </row>
    <row r="353" spans="1:9">
      <c r="A353" s="6">
        <v>626</v>
      </c>
      <c r="B353" s="2" t="s">
        <v>263</v>
      </c>
      <c r="C353" s="2">
        <v>6617005916</v>
      </c>
      <c r="D353" s="2" t="s">
        <v>2187</v>
      </c>
      <c r="E353" s="2" t="s">
        <v>2140</v>
      </c>
      <c r="F353" s="6" t="s">
        <v>5</v>
      </c>
      <c r="G353" s="2" t="s">
        <v>266</v>
      </c>
      <c r="H353" s="2">
        <v>96</v>
      </c>
      <c r="I353" s="7">
        <v>5</v>
      </c>
    </row>
    <row r="354" spans="1:9">
      <c r="A354" s="6">
        <v>647</v>
      </c>
      <c r="B354" s="2" t="s">
        <v>807</v>
      </c>
      <c r="C354" s="2">
        <v>6658039664</v>
      </c>
      <c r="D354" s="2" t="s">
        <v>1664</v>
      </c>
      <c r="E354" s="2" t="s">
        <v>2142</v>
      </c>
      <c r="F354" s="6" t="s">
        <v>5</v>
      </c>
      <c r="G354" s="2" t="s">
        <v>815</v>
      </c>
      <c r="H354" s="2">
        <v>96</v>
      </c>
      <c r="I354" s="7">
        <v>5</v>
      </c>
    </row>
    <row r="355" spans="1:9">
      <c r="A355" s="6">
        <v>659</v>
      </c>
      <c r="B355" s="2" t="s">
        <v>807</v>
      </c>
      <c r="C355" s="2">
        <v>6658017420</v>
      </c>
      <c r="D355" s="2" t="s">
        <v>1676</v>
      </c>
      <c r="E355" s="2" t="s">
        <v>2142</v>
      </c>
      <c r="F355" s="6" t="s">
        <v>5</v>
      </c>
      <c r="G355" s="2" t="s">
        <v>809</v>
      </c>
      <c r="H355" s="2">
        <v>96</v>
      </c>
      <c r="I355" s="7">
        <v>5</v>
      </c>
    </row>
    <row r="356" spans="1:9">
      <c r="A356" s="6">
        <v>661</v>
      </c>
      <c r="B356" s="2" t="s">
        <v>807</v>
      </c>
      <c r="C356" s="2">
        <v>6658014067</v>
      </c>
      <c r="D356" s="2" t="s">
        <v>1678</v>
      </c>
      <c r="E356" s="2" t="s">
        <v>2142</v>
      </c>
      <c r="F356" s="6" t="s">
        <v>5</v>
      </c>
      <c r="G356" s="2" t="s">
        <v>808</v>
      </c>
      <c r="H356" s="2">
        <v>96</v>
      </c>
      <c r="I356" s="7">
        <v>5</v>
      </c>
    </row>
    <row r="357" spans="1:9">
      <c r="A357" s="6">
        <v>687</v>
      </c>
      <c r="B357" s="2" t="s">
        <v>903</v>
      </c>
      <c r="C357" s="2">
        <v>6664041936</v>
      </c>
      <c r="D357" s="2" t="s">
        <v>1722</v>
      </c>
      <c r="E357" s="2" t="s">
        <v>2142</v>
      </c>
      <c r="F357" s="6" t="s">
        <v>5</v>
      </c>
      <c r="G357" s="2" t="s">
        <v>1016</v>
      </c>
      <c r="H357" s="2">
        <v>96</v>
      </c>
      <c r="I357" s="7">
        <v>5</v>
      </c>
    </row>
    <row r="358" spans="1:9">
      <c r="A358" s="6">
        <v>693</v>
      </c>
      <c r="B358" s="2" t="s">
        <v>903</v>
      </c>
      <c r="C358" s="2">
        <v>6661058699</v>
      </c>
      <c r="D358" s="2" t="s">
        <v>1727</v>
      </c>
      <c r="E358" s="2" t="s">
        <v>2142</v>
      </c>
      <c r="F358" s="6" t="s">
        <v>5</v>
      </c>
      <c r="G358" s="2" t="s">
        <v>919</v>
      </c>
      <c r="H358" s="2">
        <v>96</v>
      </c>
      <c r="I358" s="7">
        <v>5</v>
      </c>
    </row>
    <row r="359" spans="1:9">
      <c r="A359" s="6">
        <v>707</v>
      </c>
      <c r="B359" s="2" t="s">
        <v>805</v>
      </c>
      <c r="C359" s="2">
        <v>6662081884</v>
      </c>
      <c r="D359" s="2" t="s">
        <v>1741</v>
      </c>
      <c r="E359" s="2" t="s">
        <v>2142</v>
      </c>
      <c r="F359" s="6" t="s">
        <v>5</v>
      </c>
      <c r="G359" s="2" t="s">
        <v>238</v>
      </c>
      <c r="H359" s="2">
        <v>96</v>
      </c>
      <c r="I359" s="7">
        <v>5</v>
      </c>
    </row>
    <row r="360" spans="1:9">
      <c r="A360" s="6">
        <v>753</v>
      </c>
      <c r="B360" s="2" t="s">
        <v>873</v>
      </c>
      <c r="C360" s="2">
        <v>6664041340</v>
      </c>
      <c r="D360" s="2" t="s">
        <v>1785</v>
      </c>
      <c r="E360" s="2" t="s">
        <v>2142</v>
      </c>
      <c r="F360" s="6" t="s">
        <v>5</v>
      </c>
      <c r="G360" s="2" t="s">
        <v>1012</v>
      </c>
      <c r="H360" s="2">
        <v>96</v>
      </c>
      <c r="I360" s="7">
        <v>5</v>
      </c>
    </row>
    <row r="361" spans="1:9">
      <c r="A361" s="6">
        <v>772</v>
      </c>
      <c r="B361" s="2" t="s">
        <v>873</v>
      </c>
      <c r="C361" s="2">
        <v>6664034791</v>
      </c>
      <c r="D361" s="2" t="s">
        <v>2267</v>
      </c>
      <c r="E361" s="2" t="s">
        <v>2142</v>
      </c>
      <c r="F361" s="6" t="s">
        <v>5</v>
      </c>
      <c r="G361" s="2" t="s">
        <v>996</v>
      </c>
      <c r="H361" s="2">
        <v>96</v>
      </c>
      <c r="I361" s="7">
        <v>5</v>
      </c>
    </row>
    <row r="362" spans="1:9">
      <c r="A362" s="6">
        <v>792</v>
      </c>
      <c r="B362" s="2" t="s">
        <v>811</v>
      </c>
      <c r="C362" s="2">
        <v>6660012476</v>
      </c>
      <c r="D362" s="2" t="s">
        <v>1710</v>
      </c>
      <c r="E362" s="2" t="s">
        <v>2142</v>
      </c>
      <c r="F362" s="6" t="s">
        <v>5</v>
      </c>
      <c r="G362" s="2" t="s">
        <v>885</v>
      </c>
      <c r="H362" s="2">
        <v>96</v>
      </c>
      <c r="I362" s="7">
        <v>5</v>
      </c>
    </row>
    <row r="363" spans="1:9">
      <c r="A363" s="6">
        <v>799</v>
      </c>
      <c r="B363" s="2" t="s">
        <v>500</v>
      </c>
      <c r="C363" s="2">
        <v>6633006762</v>
      </c>
      <c r="D363" s="2" t="s">
        <v>1437</v>
      </c>
      <c r="E363" s="2" t="s">
        <v>2143</v>
      </c>
      <c r="F363" s="6" t="s">
        <v>5</v>
      </c>
      <c r="G363" s="2" t="s">
        <v>505</v>
      </c>
      <c r="H363" s="2">
        <v>96</v>
      </c>
      <c r="I363" s="7">
        <v>5</v>
      </c>
    </row>
    <row r="364" spans="1:9">
      <c r="A364" s="6">
        <v>819</v>
      </c>
      <c r="B364" s="2" t="s">
        <v>243</v>
      </c>
      <c r="C364" s="2">
        <v>6615006696</v>
      </c>
      <c r="D364" s="2" t="s">
        <v>1569</v>
      </c>
      <c r="E364" s="2" t="s">
        <v>2146</v>
      </c>
      <c r="F364" s="6" t="s">
        <v>5</v>
      </c>
      <c r="G364" s="2" t="s">
        <v>248</v>
      </c>
      <c r="H364" s="2">
        <v>96</v>
      </c>
      <c r="I364" s="7">
        <v>5</v>
      </c>
    </row>
    <row r="365" spans="1:9">
      <c r="A365" s="6">
        <v>837</v>
      </c>
      <c r="B365" s="2" t="s">
        <v>51</v>
      </c>
      <c r="C365" s="2">
        <v>6603010835</v>
      </c>
      <c r="D365" s="2" t="s">
        <v>1160</v>
      </c>
      <c r="E365" s="2" t="s">
        <v>2148</v>
      </c>
      <c r="F365" s="6" t="s">
        <v>5</v>
      </c>
      <c r="G365" s="2" t="s">
        <v>50</v>
      </c>
      <c r="H365" s="2">
        <v>96</v>
      </c>
      <c r="I365" s="7">
        <v>5</v>
      </c>
    </row>
    <row r="366" spans="1:9">
      <c r="A366" s="6">
        <v>843</v>
      </c>
      <c r="B366" s="2" t="s">
        <v>203</v>
      </c>
      <c r="C366" s="2">
        <v>6665007582</v>
      </c>
      <c r="D366" s="2" t="s">
        <v>1512</v>
      </c>
      <c r="E366" s="2" t="s">
        <v>2149</v>
      </c>
      <c r="F366" s="6" t="s">
        <v>5</v>
      </c>
      <c r="G366" s="2" t="s">
        <v>7</v>
      </c>
      <c r="H366" s="2">
        <v>96</v>
      </c>
      <c r="I366" s="7">
        <v>5</v>
      </c>
    </row>
    <row r="367" spans="1:9">
      <c r="A367" s="6">
        <v>844</v>
      </c>
      <c r="B367" s="2" t="s">
        <v>203</v>
      </c>
      <c r="C367" s="2">
        <v>6666008236</v>
      </c>
      <c r="D367" s="2" t="s">
        <v>1513</v>
      </c>
      <c r="E367" s="2" t="s">
        <v>2149</v>
      </c>
      <c r="F367" s="6" t="s">
        <v>5</v>
      </c>
      <c r="G367" s="2" t="s">
        <v>1037</v>
      </c>
      <c r="H367" s="2">
        <v>96</v>
      </c>
      <c r="I367" s="7">
        <v>5</v>
      </c>
    </row>
    <row r="368" spans="1:9">
      <c r="A368" s="6">
        <v>863</v>
      </c>
      <c r="B368" s="2" t="s">
        <v>203</v>
      </c>
      <c r="C368" s="2">
        <v>6666007874</v>
      </c>
      <c r="D368" s="2" t="s">
        <v>1532</v>
      </c>
      <c r="E368" s="2" t="s">
        <v>2149</v>
      </c>
      <c r="F368" s="6" t="s">
        <v>5</v>
      </c>
      <c r="G368" s="2" t="s">
        <v>274</v>
      </c>
      <c r="H368" s="2">
        <v>96</v>
      </c>
      <c r="I368" s="7">
        <v>5</v>
      </c>
    </row>
    <row r="369" spans="1:9">
      <c r="A369" s="6">
        <v>871</v>
      </c>
      <c r="B369" s="2" t="s">
        <v>203</v>
      </c>
      <c r="C369" s="2">
        <v>6666006951</v>
      </c>
      <c r="D369" s="2" t="s">
        <v>1540</v>
      </c>
      <c r="E369" s="2" t="s">
        <v>2149</v>
      </c>
      <c r="F369" s="6" t="s">
        <v>5</v>
      </c>
      <c r="G369" s="2" t="s">
        <v>1033</v>
      </c>
      <c r="H369" s="2">
        <v>96</v>
      </c>
      <c r="I369" s="7">
        <v>5</v>
      </c>
    </row>
    <row r="370" spans="1:9">
      <c r="A370" s="6">
        <v>878</v>
      </c>
      <c r="B370" s="2" t="s">
        <v>287</v>
      </c>
      <c r="C370" s="2">
        <v>6619007034</v>
      </c>
      <c r="D370" s="2" t="s">
        <v>1812</v>
      </c>
      <c r="E370" s="2" t="s">
        <v>2150</v>
      </c>
      <c r="F370" s="6" t="s">
        <v>5</v>
      </c>
      <c r="G370" s="2" t="s">
        <v>302</v>
      </c>
      <c r="H370" s="2">
        <v>96</v>
      </c>
      <c r="I370" s="7">
        <v>5</v>
      </c>
    </row>
    <row r="371" spans="1:9">
      <c r="A371" s="6">
        <v>895</v>
      </c>
      <c r="B371" s="2" t="s">
        <v>180</v>
      </c>
      <c r="C371" s="2">
        <v>6611005807</v>
      </c>
      <c r="D371" s="2" t="s">
        <v>1479</v>
      </c>
      <c r="E371" s="2" t="s">
        <v>2151</v>
      </c>
      <c r="F371" s="6" t="s">
        <v>5</v>
      </c>
      <c r="G371" s="2" t="s">
        <v>185</v>
      </c>
      <c r="H371" s="2">
        <v>96</v>
      </c>
      <c r="I371" s="7">
        <v>5</v>
      </c>
    </row>
    <row r="372" spans="1:9">
      <c r="A372" s="6">
        <v>904</v>
      </c>
      <c r="B372" s="2" t="s">
        <v>180</v>
      </c>
      <c r="C372" s="2">
        <v>6611005839</v>
      </c>
      <c r="D372" s="2" t="s">
        <v>1487</v>
      </c>
      <c r="E372" s="2" t="s">
        <v>2151</v>
      </c>
      <c r="F372" s="6" t="s">
        <v>5</v>
      </c>
      <c r="G372" s="2" t="s">
        <v>188</v>
      </c>
      <c r="H372" s="2">
        <v>96</v>
      </c>
      <c r="I372" s="7">
        <v>5</v>
      </c>
    </row>
    <row r="373" spans="1:9">
      <c r="A373" s="6">
        <v>910</v>
      </c>
      <c r="B373" s="2" t="s">
        <v>180</v>
      </c>
      <c r="C373" s="2">
        <v>6611005892</v>
      </c>
      <c r="D373" s="2" t="s">
        <v>2197</v>
      </c>
      <c r="E373" s="2" t="s">
        <v>2151</v>
      </c>
      <c r="F373" s="6" t="s">
        <v>5</v>
      </c>
      <c r="G373" s="2" t="s">
        <v>191</v>
      </c>
      <c r="H373" s="2">
        <v>96</v>
      </c>
      <c r="I373" s="7">
        <v>5</v>
      </c>
    </row>
    <row r="374" spans="1:9">
      <c r="A374" s="6">
        <v>913</v>
      </c>
      <c r="B374" s="2" t="s">
        <v>255</v>
      </c>
      <c r="C374" s="2">
        <v>6616005367</v>
      </c>
      <c r="D374" s="2" t="s">
        <v>1574</v>
      </c>
      <c r="E374" s="2" t="s">
        <v>2152</v>
      </c>
      <c r="F374" s="6" t="s">
        <v>5</v>
      </c>
      <c r="G374" s="2" t="s">
        <v>241</v>
      </c>
      <c r="H374" s="2">
        <v>96</v>
      </c>
      <c r="I374" s="7">
        <v>5</v>
      </c>
    </row>
    <row r="375" spans="1:9">
      <c r="A375" s="6">
        <v>919</v>
      </c>
      <c r="B375" s="2" t="s">
        <v>131</v>
      </c>
      <c r="C375" s="2">
        <v>6606013351</v>
      </c>
      <c r="D375" s="2" t="s">
        <v>1434</v>
      </c>
      <c r="E375" s="2" t="s">
        <v>2153</v>
      </c>
      <c r="F375" s="6" t="s">
        <v>5</v>
      </c>
      <c r="G375" s="2" t="s">
        <v>134</v>
      </c>
      <c r="H375" s="2">
        <v>96</v>
      </c>
      <c r="I375" s="7">
        <v>5</v>
      </c>
    </row>
    <row r="376" spans="1:9">
      <c r="A376" s="6">
        <v>924</v>
      </c>
      <c r="B376" s="2" t="s">
        <v>454</v>
      </c>
      <c r="C376" s="2">
        <v>6630006690</v>
      </c>
      <c r="D376" s="2" t="s">
        <v>1339</v>
      </c>
      <c r="E376" s="2" t="s">
        <v>2154</v>
      </c>
      <c r="F376" s="6" t="s">
        <v>5</v>
      </c>
      <c r="G376" s="2" t="s">
        <v>457</v>
      </c>
      <c r="H376" s="2">
        <v>96</v>
      </c>
      <c r="I376" s="7">
        <v>5</v>
      </c>
    </row>
    <row r="377" spans="1:9">
      <c r="A377" s="6">
        <v>927</v>
      </c>
      <c r="B377" s="2" t="s">
        <v>454</v>
      </c>
      <c r="C377" s="2">
        <v>6630006740</v>
      </c>
      <c r="D377" s="2" t="s">
        <v>1342</v>
      </c>
      <c r="E377" s="2" t="s">
        <v>2154</v>
      </c>
      <c r="F377" s="6" t="s">
        <v>5</v>
      </c>
      <c r="G377" s="2" t="s">
        <v>462</v>
      </c>
      <c r="H377" s="2">
        <v>96</v>
      </c>
      <c r="I377" s="7">
        <v>5</v>
      </c>
    </row>
    <row r="378" spans="1:9">
      <c r="A378" s="6">
        <v>931</v>
      </c>
      <c r="B378" s="2" t="s">
        <v>454</v>
      </c>
      <c r="C378" s="2">
        <v>6630006789</v>
      </c>
      <c r="D378" s="2" t="s">
        <v>1346</v>
      </c>
      <c r="E378" s="2" t="s">
        <v>2154</v>
      </c>
      <c r="F378" s="6" t="s">
        <v>5</v>
      </c>
      <c r="G378" s="2" t="s">
        <v>466</v>
      </c>
      <c r="H378" s="2">
        <v>96</v>
      </c>
      <c r="I378" s="7">
        <v>5</v>
      </c>
    </row>
    <row r="379" spans="1:9">
      <c r="A379" s="6">
        <v>938</v>
      </c>
      <c r="B379" s="2" t="s">
        <v>429</v>
      </c>
      <c r="C379" s="2">
        <v>6628009101</v>
      </c>
      <c r="D379" s="2" t="s">
        <v>1935</v>
      </c>
      <c r="E379" s="2" t="s">
        <v>2155</v>
      </c>
      <c r="F379" s="6" t="s">
        <v>5</v>
      </c>
      <c r="G379" s="2" t="s">
        <v>435</v>
      </c>
      <c r="H379" s="2">
        <v>96</v>
      </c>
      <c r="I379" s="7">
        <v>5</v>
      </c>
    </row>
    <row r="380" spans="1:9">
      <c r="A380" s="6">
        <v>947</v>
      </c>
      <c r="B380" s="2" t="s">
        <v>429</v>
      </c>
      <c r="C380" s="2">
        <v>6628009140</v>
      </c>
      <c r="D380" s="2" t="s">
        <v>1944</v>
      </c>
      <c r="E380" s="2" t="s">
        <v>2155</v>
      </c>
      <c r="F380" s="6" t="s">
        <v>5</v>
      </c>
      <c r="G380" s="2" t="s">
        <v>438</v>
      </c>
      <c r="H380" s="2">
        <v>96</v>
      </c>
      <c r="I380" s="7">
        <v>5</v>
      </c>
    </row>
    <row r="381" spans="1:9">
      <c r="A381" s="6">
        <v>962</v>
      </c>
      <c r="B381" s="2" t="s">
        <v>873</v>
      </c>
      <c r="C381" s="2">
        <v>6664041333</v>
      </c>
      <c r="D381" s="2" t="s">
        <v>1593</v>
      </c>
      <c r="E381" s="2" t="s">
        <v>2156</v>
      </c>
      <c r="F381" s="6" t="s">
        <v>5</v>
      </c>
      <c r="G381" s="2" t="s">
        <v>1011</v>
      </c>
      <c r="H381" s="2">
        <v>96</v>
      </c>
      <c r="I381" s="7">
        <v>5</v>
      </c>
    </row>
    <row r="382" spans="1:9">
      <c r="A382" s="6">
        <v>964</v>
      </c>
      <c r="B382" s="2" t="s">
        <v>838</v>
      </c>
      <c r="C382" s="2">
        <v>6659042148</v>
      </c>
      <c r="D382" s="2" t="s">
        <v>1595</v>
      </c>
      <c r="E382" s="2" t="s">
        <v>2156</v>
      </c>
      <c r="F382" s="6" t="s">
        <v>5</v>
      </c>
      <c r="G382" s="2" t="s">
        <v>860</v>
      </c>
      <c r="H382" s="2">
        <v>96</v>
      </c>
      <c r="I382" s="7">
        <v>5</v>
      </c>
    </row>
    <row r="383" spans="1:9">
      <c r="A383" s="6">
        <v>965</v>
      </c>
      <c r="B383" s="2" t="s">
        <v>811</v>
      </c>
      <c r="C383" s="2">
        <v>6660011391</v>
      </c>
      <c r="D383" s="2" t="s">
        <v>1596</v>
      </c>
      <c r="E383" s="2" t="s">
        <v>2156</v>
      </c>
      <c r="F383" s="6" t="s">
        <v>5</v>
      </c>
      <c r="G383" s="2" t="s">
        <v>881</v>
      </c>
      <c r="H383" s="2">
        <v>96</v>
      </c>
      <c r="I383" s="7">
        <v>5</v>
      </c>
    </row>
    <row r="384" spans="1:9">
      <c r="A384" s="6">
        <v>985</v>
      </c>
      <c r="B384" s="2" t="s">
        <v>263</v>
      </c>
      <c r="C384" s="2">
        <v>6617006099</v>
      </c>
      <c r="D384" s="2" t="s">
        <v>1369</v>
      </c>
      <c r="E384" s="2" t="s">
        <v>2156</v>
      </c>
      <c r="F384" s="6" t="s">
        <v>5</v>
      </c>
      <c r="G384" s="2" t="s">
        <v>275</v>
      </c>
      <c r="H384" s="2">
        <v>96</v>
      </c>
      <c r="I384" s="7">
        <v>5</v>
      </c>
    </row>
    <row r="385" spans="1:9">
      <c r="A385" s="6">
        <v>997</v>
      </c>
      <c r="B385" s="2" t="s">
        <v>439</v>
      </c>
      <c r="C385" s="2">
        <v>6629012266</v>
      </c>
      <c r="D385" s="2" t="s">
        <v>2199</v>
      </c>
      <c r="E385" s="2" t="s">
        <v>2156</v>
      </c>
      <c r="F385" s="6" t="s">
        <v>5</v>
      </c>
      <c r="G385" s="2" t="s">
        <v>445</v>
      </c>
      <c r="H385" s="2">
        <v>96</v>
      </c>
      <c r="I385" s="7">
        <v>5</v>
      </c>
    </row>
    <row r="386" spans="1:9">
      <c r="A386" s="6">
        <v>999</v>
      </c>
      <c r="B386" s="2" t="s">
        <v>375</v>
      </c>
      <c r="C386" s="2">
        <v>6625024912</v>
      </c>
      <c r="D386" s="2" t="s">
        <v>1419</v>
      </c>
      <c r="E386" s="2" t="s">
        <v>2156</v>
      </c>
      <c r="F386" s="6" t="s">
        <v>5</v>
      </c>
      <c r="G386" s="2" t="s">
        <v>389</v>
      </c>
      <c r="H386" s="2">
        <v>96</v>
      </c>
      <c r="I386" s="7">
        <v>5</v>
      </c>
    </row>
    <row r="387" spans="1:9">
      <c r="A387" s="6">
        <v>1044</v>
      </c>
      <c r="B387" s="2" t="s">
        <v>873</v>
      </c>
      <c r="C387" s="2">
        <v>6664024218</v>
      </c>
      <c r="D387" s="2" t="s">
        <v>1622</v>
      </c>
      <c r="E387" s="2" t="s">
        <v>2156</v>
      </c>
      <c r="F387" s="6" t="s">
        <v>3</v>
      </c>
      <c r="G387" s="2" t="s">
        <v>988</v>
      </c>
      <c r="H387" s="2">
        <v>96</v>
      </c>
      <c r="I387" s="7">
        <v>5</v>
      </c>
    </row>
    <row r="388" spans="1:9">
      <c r="A388" s="6">
        <v>1063</v>
      </c>
      <c r="B388" s="2" t="s">
        <v>277</v>
      </c>
      <c r="C388" s="2">
        <v>6618001456</v>
      </c>
      <c r="D388" s="2" t="s">
        <v>1375</v>
      </c>
      <c r="E388" s="2" t="s">
        <v>2156</v>
      </c>
      <c r="F388" s="6" t="s">
        <v>3</v>
      </c>
      <c r="G388" s="2" t="s">
        <v>278</v>
      </c>
      <c r="H388" s="2">
        <v>96</v>
      </c>
      <c r="I388" s="7">
        <v>5</v>
      </c>
    </row>
    <row r="389" spans="1:9">
      <c r="A389" s="6">
        <v>1067</v>
      </c>
      <c r="B389" s="2" t="s">
        <v>342</v>
      </c>
      <c r="C389" s="2">
        <v>6668008263</v>
      </c>
      <c r="D389" s="2" t="s">
        <v>1284</v>
      </c>
      <c r="E389" s="2" t="s">
        <v>2156</v>
      </c>
      <c r="F389" s="6" t="s">
        <v>3</v>
      </c>
      <c r="G389" s="2" t="s">
        <v>1060</v>
      </c>
      <c r="H389" s="2">
        <v>96</v>
      </c>
      <c r="I389" s="7">
        <v>5</v>
      </c>
    </row>
    <row r="390" spans="1:9">
      <c r="A390" s="6">
        <v>1082</v>
      </c>
      <c r="B390" s="2" t="s">
        <v>411</v>
      </c>
      <c r="C390" s="2">
        <v>6627008137</v>
      </c>
      <c r="D390" s="2" t="s">
        <v>1430</v>
      </c>
      <c r="E390" s="2" t="s">
        <v>2156</v>
      </c>
      <c r="F390" s="6" t="s">
        <v>3</v>
      </c>
      <c r="G390" s="2" t="s">
        <v>413</v>
      </c>
      <c r="H390" s="2">
        <v>96</v>
      </c>
      <c r="I390" s="7">
        <v>5</v>
      </c>
    </row>
    <row r="391" spans="1:9">
      <c r="A391" s="6">
        <v>1098</v>
      </c>
      <c r="B391" s="2" t="s">
        <v>777</v>
      </c>
      <c r="C391" s="2">
        <v>6656002651</v>
      </c>
      <c r="D391" s="2" t="s">
        <v>2078</v>
      </c>
      <c r="E391" s="2" t="s">
        <v>2156</v>
      </c>
      <c r="F391" s="6" t="s">
        <v>3</v>
      </c>
      <c r="G391" s="2" t="s">
        <v>778</v>
      </c>
      <c r="H391" s="2">
        <v>96</v>
      </c>
      <c r="I391" s="7">
        <v>5</v>
      </c>
    </row>
    <row r="392" spans="1:9">
      <c r="A392" s="6">
        <v>1109</v>
      </c>
      <c r="B392" s="2" t="s">
        <v>807</v>
      </c>
      <c r="C392" s="2">
        <v>6670087833</v>
      </c>
      <c r="D392" s="2" t="s">
        <v>1637</v>
      </c>
      <c r="E392" s="2" t="s">
        <v>2156</v>
      </c>
      <c r="F392" s="6" t="s">
        <v>5</v>
      </c>
      <c r="G392" s="2" t="s">
        <v>1085</v>
      </c>
      <c r="H392" s="2">
        <v>96</v>
      </c>
      <c r="I392" s="7">
        <v>5</v>
      </c>
    </row>
    <row r="393" spans="1:9">
      <c r="A393" s="6">
        <v>1125</v>
      </c>
      <c r="B393" s="2" t="s">
        <v>811</v>
      </c>
      <c r="C393" s="2">
        <v>6660075645</v>
      </c>
      <c r="D393" s="2" t="s">
        <v>1649</v>
      </c>
      <c r="E393" s="2" t="s">
        <v>2160</v>
      </c>
      <c r="F393" s="6" t="s">
        <v>5</v>
      </c>
      <c r="G393" s="2" t="s">
        <v>901</v>
      </c>
      <c r="H393" s="2">
        <v>96</v>
      </c>
      <c r="I393" s="7">
        <v>5</v>
      </c>
    </row>
    <row r="394" spans="1:9">
      <c r="A394" s="6">
        <v>1131</v>
      </c>
      <c r="B394" s="2" t="s">
        <v>807</v>
      </c>
      <c r="C394" s="2">
        <v>6658994352</v>
      </c>
      <c r="D394" s="2" t="s">
        <v>1654</v>
      </c>
      <c r="E394" s="2" t="s">
        <v>2160</v>
      </c>
      <c r="F394" s="6" t="s">
        <v>5</v>
      </c>
      <c r="G394" s="2" t="s">
        <v>837</v>
      </c>
      <c r="H394" s="2">
        <v>96</v>
      </c>
      <c r="I394" s="7">
        <v>5</v>
      </c>
    </row>
    <row r="395" spans="1:9">
      <c r="A395" s="6">
        <v>15</v>
      </c>
      <c r="B395" s="2" t="s">
        <v>800</v>
      </c>
      <c r="C395" s="2">
        <v>6657003295</v>
      </c>
      <c r="D395" s="2" t="s">
        <v>2274</v>
      </c>
      <c r="E395" s="2" t="s">
        <v>2088</v>
      </c>
      <c r="F395" s="6" t="s">
        <v>5</v>
      </c>
      <c r="G395" s="2" t="s">
        <v>801</v>
      </c>
      <c r="H395" s="2">
        <v>95</v>
      </c>
      <c r="I395" s="7">
        <v>6</v>
      </c>
    </row>
    <row r="396" spans="1:9">
      <c r="A396" s="6">
        <v>20</v>
      </c>
      <c r="B396" s="2" t="s">
        <v>364</v>
      </c>
      <c r="C396" s="2">
        <v>6624006727</v>
      </c>
      <c r="D396" s="2" t="s">
        <v>1865</v>
      </c>
      <c r="E396" s="2" t="s">
        <v>364</v>
      </c>
      <c r="F396" s="6" t="s">
        <v>5</v>
      </c>
      <c r="G396" s="2" t="s">
        <v>366</v>
      </c>
      <c r="H396" s="2">
        <v>95</v>
      </c>
      <c r="I396" s="7">
        <v>6</v>
      </c>
    </row>
    <row r="397" spans="1:9">
      <c r="A397" s="6">
        <v>46</v>
      </c>
      <c r="B397" s="2" t="s">
        <v>94</v>
      </c>
      <c r="C397" s="2">
        <v>6605006538</v>
      </c>
      <c r="D397" s="2" t="s">
        <v>2229</v>
      </c>
      <c r="E397" s="2" t="s">
        <v>2091</v>
      </c>
      <c r="F397" s="6" t="s">
        <v>5</v>
      </c>
      <c r="G397" s="2" t="s">
        <v>105</v>
      </c>
      <c r="H397" s="2">
        <v>95</v>
      </c>
      <c r="I397" s="7">
        <v>6</v>
      </c>
    </row>
    <row r="398" spans="1:9">
      <c r="A398" s="6">
        <v>68</v>
      </c>
      <c r="B398" s="2" t="s">
        <v>2</v>
      </c>
      <c r="C398" s="2">
        <v>6601005879</v>
      </c>
      <c r="D398" s="2" t="s">
        <v>1805</v>
      </c>
      <c r="E398" s="2" t="s">
        <v>2093</v>
      </c>
      <c r="F398" s="6" t="s">
        <v>5</v>
      </c>
      <c r="G398" s="6" t="s">
        <v>11</v>
      </c>
      <c r="H398" s="2">
        <v>95</v>
      </c>
      <c r="I398" s="7">
        <v>6</v>
      </c>
    </row>
    <row r="399" spans="1:9">
      <c r="A399" s="6">
        <v>110</v>
      </c>
      <c r="B399" s="2" t="s">
        <v>764</v>
      </c>
      <c r="C399" s="2">
        <v>6655003405</v>
      </c>
      <c r="D399" s="2" t="s">
        <v>2072</v>
      </c>
      <c r="E399" s="2" t="s">
        <v>2098</v>
      </c>
      <c r="F399" s="6" t="s">
        <v>5</v>
      </c>
      <c r="G399" s="2" t="s">
        <v>767</v>
      </c>
      <c r="H399" s="2">
        <v>95</v>
      </c>
      <c r="I399" s="7">
        <v>6</v>
      </c>
    </row>
    <row r="400" spans="1:9">
      <c r="A400" s="6">
        <v>144</v>
      </c>
      <c r="B400" s="2" t="s">
        <v>135</v>
      </c>
      <c r="C400" s="2">
        <v>6607003797</v>
      </c>
      <c r="D400" s="2" t="s">
        <v>2164</v>
      </c>
      <c r="E400" s="2" t="s">
        <v>2101</v>
      </c>
      <c r="F400" s="6" t="s">
        <v>5</v>
      </c>
      <c r="G400" s="2" t="s">
        <v>137</v>
      </c>
      <c r="H400" s="2">
        <v>95</v>
      </c>
      <c r="I400" s="7">
        <v>6</v>
      </c>
    </row>
    <row r="401" spans="1:9">
      <c r="A401" s="6">
        <v>146</v>
      </c>
      <c r="B401" s="2" t="s">
        <v>135</v>
      </c>
      <c r="C401" s="2">
        <v>6607007992</v>
      </c>
      <c r="D401" s="2" t="s">
        <v>2166</v>
      </c>
      <c r="E401" s="2" t="s">
        <v>2101</v>
      </c>
      <c r="F401" s="6" t="s">
        <v>5</v>
      </c>
      <c r="G401" s="2" t="s">
        <v>44</v>
      </c>
      <c r="H401" s="2">
        <v>95</v>
      </c>
      <c r="I401" s="7">
        <v>6</v>
      </c>
    </row>
    <row r="402" spans="1:9">
      <c r="A402" s="6">
        <v>197</v>
      </c>
      <c r="B402" s="2" t="s">
        <v>149</v>
      </c>
      <c r="C402" s="2">
        <v>6609007028</v>
      </c>
      <c r="D402" s="2" t="s">
        <v>1356</v>
      </c>
      <c r="E402" s="2" t="s">
        <v>2105</v>
      </c>
      <c r="F402" s="6" t="s">
        <v>5</v>
      </c>
      <c r="G402" s="2" t="s">
        <v>150</v>
      </c>
      <c r="H402" s="2">
        <v>95</v>
      </c>
      <c r="I402" s="7">
        <v>6</v>
      </c>
    </row>
    <row r="403" spans="1:9">
      <c r="A403" s="6">
        <v>207</v>
      </c>
      <c r="B403" s="2" t="s">
        <v>777</v>
      </c>
      <c r="C403" s="2">
        <v>6656003937</v>
      </c>
      <c r="D403" s="2" t="s">
        <v>2307</v>
      </c>
      <c r="E403" s="2" t="s">
        <v>2107</v>
      </c>
      <c r="F403" s="6" t="s">
        <v>5</v>
      </c>
      <c r="G403" s="2" t="s">
        <v>782</v>
      </c>
      <c r="H403" s="2">
        <v>95</v>
      </c>
      <c r="I403" s="7">
        <v>6</v>
      </c>
    </row>
    <row r="404" spans="1:9">
      <c r="A404" s="6">
        <v>217</v>
      </c>
      <c r="B404" s="2" t="s">
        <v>777</v>
      </c>
      <c r="C404" s="2">
        <v>6656004169</v>
      </c>
      <c r="D404" s="2" t="s">
        <v>2246</v>
      </c>
      <c r="E404" s="2" t="s">
        <v>2107</v>
      </c>
      <c r="F404" s="6" t="s">
        <v>5</v>
      </c>
      <c r="G404" s="2" t="s">
        <v>789</v>
      </c>
      <c r="H404" s="2">
        <v>95</v>
      </c>
      <c r="I404" s="7">
        <v>6</v>
      </c>
    </row>
    <row r="405" spans="1:9">
      <c r="A405" s="6">
        <v>236</v>
      </c>
      <c r="B405" s="2" t="s">
        <v>568</v>
      </c>
      <c r="C405" s="2">
        <v>6638002070</v>
      </c>
      <c r="D405" s="2" t="s">
        <v>1176</v>
      </c>
      <c r="E405" s="2" t="s">
        <v>2109</v>
      </c>
      <c r="F405" s="6" t="s">
        <v>5</v>
      </c>
      <c r="G405" s="2" t="s">
        <v>570</v>
      </c>
      <c r="H405" s="2">
        <v>95</v>
      </c>
      <c r="I405" s="7">
        <v>6</v>
      </c>
    </row>
    <row r="406" spans="1:9">
      <c r="A406" s="6">
        <v>248</v>
      </c>
      <c r="B406" s="2" t="s">
        <v>439</v>
      </c>
      <c r="C406" s="2">
        <v>6629012178</v>
      </c>
      <c r="D406" s="2" t="s">
        <v>1884</v>
      </c>
      <c r="E406" s="2" t="s">
        <v>2111</v>
      </c>
      <c r="F406" s="6" t="s">
        <v>5</v>
      </c>
      <c r="G406" s="2" t="s">
        <v>440</v>
      </c>
      <c r="H406" s="2">
        <v>95</v>
      </c>
      <c r="I406" s="7">
        <v>6</v>
      </c>
    </row>
    <row r="407" spans="1:9">
      <c r="A407" s="6">
        <v>268</v>
      </c>
      <c r="B407" s="2" t="s">
        <v>321</v>
      </c>
      <c r="C407" s="2">
        <v>6621008187</v>
      </c>
      <c r="D407" s="2" t="s">
        <v>1833</v>
      </c>
      <c r="E407" s="2" t="s">
        <v>2112</v>
      </c>
      <c r="F407" s="6" t="s">
        <v>5</v>
      </c>
      <c r="G407" s="2" t="s">
        <v>325</v>
      </c>
      <c r="H407" s="2">
        <v>95</v>
      </c>
      <c r="I407" s="7">
        <v>6</v>
      </c>
    </row>
    <row r="408" spans="1:9">
      <c r="A408" s="6">
        <v>277</v>
      </c>
      <c r="B408" s="2" t="s">
        <v>159</v>
      </c>
      <c r="C408" s="2">
        <v>6610003130</v>
      </c>
      <c r="D408" s="2" t="s">
        <v>1469</v>
      </c>
      <c r="E408" s="2" t="s">
        <v>2113</v>
      </c>
      <c r="F408" s="6" t="s">
        <v>5</v>
      </c>
      <c r="G408" s="2" t="s">
        <v>168</v>
      </c>
      <c r="H408" s="2">
        <v>95</v>
      </c>
      <c r="I408" s="7">
        <v>6</v>
      </c>
    </row>
    <row r="409" spans="1:9">
      <c r="A409" s="6">
        <v>279</v>
      </c>
      <c r="B409" s="2" t="s">
        <v>159</v>
      </c>
      <c r="C409" s="2">
        <v>6610003116</v>
      </c>
      <c r="D409" s="2" t="s">
        <v>1471</v>
      </c>
      <c r="E409" s="2" t="s">
        <v>2113</v>
      </c>
      <c r="F409" s="6" t="s">
        <v>5</v>
      </c>
      <c r="G409" s="2" t="s">
        <v>167</v>
      </c>
      <c r="H409" s="2">
        <v>95</v>
      </c>
      <c r="I409" s="7">
        <v>6</v>
      </c>
    </row>
    <row r="410" spans="1:9">
      <c r="A410" s="6">
        <v>284</v>
      </c>
      <c r="B410" s="2" t="s">
        <v>479</v>
      </c>
      <c r="C410" s="2">
        <v>6632007354</v>
      </c>
      <c r="D410" s="2" t="s">
        <v>1994</v>
      </c>
      <c r="E410" s="2" t="s">
        <v>2114</v>
      </c>
      <c r="F410" s="6" t="s">
        <v>5</v>
      </c>
      <c r="G410" s="2" t="s">
        <v>480</v>
      </c>
      <c r="H410" s="2">
        <v>95</v>
      </c>
      <c r="I410" s="7">
        <v>6</v>
      </c>
    </row>
    <row r="411" spans="1:9">
      <c r="A411" s="6">
        <v>285</v>
      </c>
      <c r="B411" s="2" t="s">
        <v>479</v>
      </c>
      <c r="C411" s="2">
        <v>6632007636</v>
      </c>
      <c r="D411" s="2" t="s">
        <v>1995</v>
      </c>
      <c r="E411" s="2" t="s">
        <v>2114</v>
      </c>
      <c r="F411" s="6" t="s">
        <v>5</v>
      </c>
      <c r="G411" s="2" t="s">
        <v>481</v>
      </c>
      <c r="H411" s="2">
        <v>95</v>
      </c>
      <c r="I411" s="7">
        <v>6</v>
      </c>
    </row>
    <row r="412" spans="1:9">
      <c r="A412" s="6">
        <v>291</v>
      </c>
      <c r="B412" s="2" t="s">
        <v>342</v>
      </c>
      <c r="C412" s="2">
        <v>6623003699</v>
      </c>
      <c r="D412" s="2" t="s">
        <v>1223</v>
      </c>
      <c r="E412" s="2" t="s">
        <v>2115</v>
      </c>
      <c r="F412" s="6" t="s">
        <v>5</v>
      </c>
      <c r="G412" s="2" t="s">
        <v>347</v>
      </c>
      <c r="H412" s="2">
        <v>95</v>
      </c>
      <c r="I412" s="7">
        <v>6</v>
      </c>
    </row>
    <row r="413" spans="1:9">
      <c r="A413" s="6">
        <v>301</v>
      </c>
      <c r="B413" s="2" t="s">
        <v>342</v>
      </c>
      <c r="C413" s="2">
        <v>6668016553</v>
      </c>
      <c r="D413" s="2" t="s">
        <v>2181</v>
      </c>
      <c r="E413" s="2" t="s">
        <v>2115</v>
      </c>
      <c r="F413" s="6" t="s">
        <v>5</v>
      </c>
      <c r="G413" s="2" t="s">
        <v>1069</v>
      </c>
      <c r="H413" s="2">
        <v>95</v>
      </c>
      <c r="I413" s="7">
        <v>6</v>
      </c>
    </row>
    <row r="414" spans="1:9">
      <c r="A414" s="6">
        <v>316</v>
      </c>
      <c r="B414" s="2" t="s">
        <v>342</v>
      </c>
      <c r="C414" s="2">
        <v>6668021031</v>
      </c>
      <c r="D414" s="2" t="s">
        <v>1247</v>
      </c>
      <c r="E414" s="2" t="s">
        <v>2115</v>
      </c>
      <c r="F414" s="6" t="s">
        <v>5</v>
      </c>
      <c r="G414" s="2" t="s">
        <v>1076</v>
      </c>
      <c r="H414" s="2">
        <v>95</v>
      </c>
      <c r="I414" s="7">
        <v>6</v>
      </c>
    </row>
    <row r="415" spans="1:9">
      <c r="A415" s="6">
        <v>324</v>
      </c>
      <c r="B415" s="2" t="s">
        <v>342</v>
      </c>
      <c r="C415" s="2">
        <v>6668015951</v>
      </c>
      <c r="D415" s="2" t="s">
        <v>1255</v>
      </c>
      <c r="E415" s="2" t="s">
        <v>2115</v>
      </c>
      <c r="F415" s="6" t="s">
        <v>5</v>
      </c>
      <c r="G415" s="2" t="s">
        <v>1065</v>
      </c>
      <c r="H415" s="2">
        <v>95</v>
      </c>
      <c r="I415" s="7">
        <v>6</v>
      </c>
    </row>
    <row r="416" spans="1:9">
      <c r="A416" s="6">
        <v>344</v>
      </c>
      <c r="B416" s="2" t="s">
        <v>342</v>
      </c>
      <c r="C416" s="2">
        <v>6669003677</v>
      </c>
      <c r="D416" s="2" t="s">
        <v>1275</v>
      </c>
      <c r="E416" s="2" t="s">
        <v>2115</v>
      </c>
      <c r="F416" s="6" t="s">
        <v>5</v>
      </c>
      <c r="G416" s="2" t="s">
        <v>1079</v>
      </c>
      <c r="H416" s="2">
        <v>95</v>
      </c>
      <c r="I416" s="7">
        <v>6</v>
      </c>
    </row>
    <row r="417" spans="1:9">
      <c r="A417" s="6">
        <v>345</v>
      </c>
      <c r="B417" s="2" t="s">
        <v>342</v>
      </c>
      <c r="C417" s="2">
        <v>6669004166</v>
      </c>
      <c r="D417" s="2" t="s">
        <v>1276</v>
      </c>
      <c r="E417" s="2" t="s">
        <v>2115</v>
      </c>
      <c r="F417" s="6" t="s">
        <v>5</v>
      </c>
      <c r="G417" s="2" t="s">
        <v>1080</v>
      </c>
      <c r="H417" s="2">
        <v>95</v>
      </c>
      <c r="I417" s="7">
        <v>6</v>
      </c>
    </row>
    <row r="418" spans="1:9">
      <c r="A418" s="6">
        <v>355</v>
      </c>
      <c r="B418" s="2" t="s">
        <v>678</v>
      </c>
      <c r="C418" s="2">
        <v>6648006236</v>
      </c>
      <c r="D418" s="2" t="s">
        <v>1458</v>
      </c>
      <c r="E418" s="2" t="s">
        <v>2116</v>
      </c>
      <c r="F418" s="6" t="s">
        <v>5</v>
      </c>
      <c r="G418" s="2" t="s">
        <v>683</v>
      </c>
      <c r="H418" s="2">
        <v>95</v>
      </c>
      <c r="I418" s="7">
        <v>6</v>
      </c>
    </row>
    <row r="419" spans="1:9">
      <c r="A419" s="6">
        <v>389</v>
      </c>
      <c r="B419" s="2" t="s">
        <v>603</v>
      </c>
      <c r="C419" s="2">
        <v>6640002705</v>
      </c>
      <c r="D419" s="2" t="s">
        <v>1328</v>
      </c>
      <c r="E419" s="2" t="s">
        <v>2118</v>
      </c>
      <c r="F419" s="6" t="s">
        <v>5</v>
      </c>
      <c r="G419" s="2" t="s">
        <v>606</v>
      </c>
      <c r="H419" s="2">
        <v>95</v>
      </c>
      <c r="I419" s="7">
        <v>6</v>
      </c>
    </row>
    <row r="420" spans="1:9">
      <c r="A420" s="6">
        <v>393</v>
      </c>
      <c r="B420" s="2" t="s">
        <v>603</v>
      </c>
      <c r="C420" s="2">
        <v>6640002840</v>
      </c>
      <c r="D420" s="2" t="s">
        <v>1332</v>
      </c>
      <c r="E420" s="2" t="s">
        <v>2118</v>
      </c>
      <c r="F420" s="6" t="s">
        <v>5</v>
      </c>
      <c r="G420" s="2" t="s">
        <v>610</v>
      </c>
      <c r="H420" s="2">
        <v>95</v>
      </c>
      <c r="I420" s="7">
        <v>6</v>
      </c>
    </row>
    <row r="421" spans="1:9">
      <c r="A421" s="6">
        <v>401</v>
      </c>
      <c r="B421" s="2" t="s">
        <v>697</v>
      </c>
      <c r="C421" s="2">
        <v>6651002697</v>
      </c>
      <c r="D421" s="2" t="s">
        <v>1982</v>
      </c>
      <c r="E421" s="2" t="s">
        <v>2119</v>
      </c>
      <c r="F421" s="6" t="s">
        <v>5</v>
      </c>
      <c r="G421" s="2" t="s">
        <v>703</v>
      </c>
      <c r="H421" s="2">
        <v>95</v>
      </c>
      <c r="I421" s="7">
        <v>6</v>
      </c>
    </row>
    <row r="422" spans="1:9">
      <c r="A422" s="6">
        <v>402</v>
      </c>
      <c r="B422" s="2" t="s">
        <v>697</v>
      </c>
      <c r="C422" s="2">
        <v>6651002739</v>
      </c>
      <c r="D422" s="2" t="s">
        <v>1983</v>
      </c>
      <c r="E422" s="2" t="s">
        <v>2119</v>
      </c>
      <c r="F422" s="6" t="s">
        <v>5</v>
      </c>
      <c r="G422" s="2" t="s">
        <v>704</v>
      </c>
      <c r="H422" s="2">
        <v>95</v>
      </c>
      <c r="I422" s="7">
        <v>6</v>
      </c>
    </row>
    <row r="423" spans="1:9">
      <c r="A423" s="6">
        <v>403</v>
      </c>
      <c r="B423" s="2" t="s">
        <v>697</v>
      </c>
      <c r="C423" s="2">
        <v>6651002785</v>
      </c>
      <c r="D423" s="2" t="s">
        <v>1984</v>
      </c>
      <c r="E423" s="2" t="s">
        <v>2119</v>
      </c>
      <c r="F423" s="6" t="s">
        <v>5</v>
      </c>
      <c r="G423" s="2" t="s">
        <v>708</v>
      </c>
      <c r="H423" s="2">
        <v>95</v>
      </c>
      <c r="I423" s="7">
        <v>6</v>
      </c>
    </row>
    <row r="424" spans="1:9">
      <c r="A424" s="6">
        <v>419</v>
      </c>
      <c r="B424" s="2" t="s">
        <v>537</v>
      </c>
      <c r="C424" s="2">
        <v>6636005598</v>
      </c>
      <c r="D424" s="2" t="s">
        <v>1144</v>
      </c>
      <c r="E424" s="2" t="s">
        <v>2120</v>
      </c>
      <c r="F424" s="6" t="s">
        <v>5</v>
      </c>
      <c r="G424" s="2" t="s">
        <v>550</v>
      </c>
      <c r="H424" s="2">
        <v>95</v>
      </c>
      <c r="I424" s="7">
        <v>6</v>
      </c>
    </row>
    <row r="425" spans="1:9">
      <c r="A425" s="6">
        <v>421</v>
      </c>
      <c r="B425" s="2" t="s">
        <v>537</v>
      </c>
      <c r="C425" s="2">
        <v>6636005541</v>
      </c>
      <c r="D425" s="2" t="s">
        <v>1146</v>
      </c>
      <c r="E425" s="2" t="s">
        <v>2120</v>
      </c>
      <c r="F425" s="6" t="s">
        <v>5</v>
      </c>
      <c r="G425" s="2" t="s">
        <v>545</v>
      </c>
      <c r="H425" s="2">
        <v>95</v>
      </c>
      <c r="I425" s="7">
        <v>6</v>
      </c>
    </row>
    <row r="426" spans="1:9">
      <c r="A426" s="6">
        <v>439</v>
      </c>
      <c r="B426" s="2" t="s">
        <v>12</v>
      </c>
      <c r="C426" s="2">
        <v>6601005910</v>
      </c>
      <c r="D426" s="2" t="s">
        <v>1102</v>
      </c>
      <c r="E426" s="2" t="s">
        <v>2123</v>
      </c>
      <c r="F426" s="6" t="s">
        <v>5</v>
      </c>
      <c r="G426" s="6" t="s">
        <v>13</v>
      </c>
      <c r="H426" s="2">
        <v>95</v>
      </c>
      <c r="I426" s="7">
        <v>6</v>
      </c>
    </row>
    <row r="427" spans="1:9">
      <c r="A427" s="6">
        <v>479</v>
      </c>
      <c r="B427" s="2" t="s">
        <v>467</v>
      </c>
      <c r="C427" s="2">
        <v>6631006358</v>
      </c>
      <c r="D427" s="2" t="s">
        <v>1950</v>
      </c>
      <c r="E427" s="2" t="s">
        <v>2127</v>
      </c>
      <c r="F427" s="6" t="s">
        <v>5</v>
      </c>
      <c r="G427" s="2" t="s">
        <v>52</v>
      </c>
      <c r="H427" s="2">
        <v>95</v>
      </c>
      <c r="I427" s="7">
        <v>6</v>
      </c>
    </row>
    <row r="428" spans="1:9">
      <c r="A428" s="6">
        <v>483</v>
      </c>
      <c r="B428" s="2" t="s">
        <v>467</v>
      </c>
      <c r="C428" s="2">
        <v>6631004400</v>
      </c>
      <c r="D428" s="2" t="s">
        <v>1954</v>
      </c>
      <c r="E428" s="2" t="s">
        <v>2127</v>
      </c>
      <c r="F428" s="6" t="s">
        <v>5</v>
      </c>
      <c r="G428" s="2" t="s">
        <v>469</v>
      </c>
      <c r="H428" s="2">
        <v>95</v>
      </c>
      <c r="I428" s="7">
        <v>6</v>
      </c>
    </row>
    <row r="429" spans="1:9">
      <c r="A429" s="6">
        <v>492</v>
      </c>
      <c r="B429" s="2" t="s">
        <v>411</v>
      </c>
      <c r="C429" s="2">
        <v>6684034849</v>
      </c>
      <c r="D429" s="2" t="s">
        <v>1423</v>
      </c>
      <c r="E429" s="2" t="s">
        <v>2129</v>
      </c>
      <c r="F429" s="6" t="s">
        <v>5</v>
      </c>
      <c r="G429" s="2" t="s">
        <v>178</v>
      </c>
      <c r="H429" s="2">
        <v>95</v>
      </c>
      <c r="I429" s="7">
        <v>6</v>
      </c>
    </row>
    <row r="430" spans="1:9">
      <c r="A430" s="6">
        <v>494</v>
      </c>
      <c r="B430" s="2" t="s">
        <v>411</v>
      </c>
      <c r="C430" s="2">
        <v>6627012366</v>
      </c>
      <c r="D430" s="2" t="s">
        <v>2315</v>
      </c>
      <c r="E430" s="2" t="s">
        <v>2129</v>
      </c>
      <c r="F430" s="6" t="s">
        <v>5</v>
      </c>
      <c r="G430" s="2" t="s">
        <v>421</v>
      </c>
      <c r="H430" s="2">
        <v>95</v>
      </c>
      <c r="I430" s="7">
        <v>6</v>
      </c>
    </row>
    <row r="431" spans="1:9">
      <c r="A431" s="6">
        <v>501</v>
      </c>
      <c r="B431" s="2" t="s">
        <v>515</v>
      </c>
      <c r="C431" s="2">
        <v>6634007688</v>
      </c>
      <c r="D431" s="2" t="s">
        <v>2022</v>
      </c>
      <c r="E431" s="2" t="s">
        <v>2130</v>
      </c>
      <c r="F431" s="6" t="s">
        <v>5</v>
      </c>
      <c r="G431" s="2" t="s">
        <v>528</v>
      </c>
      <c r="H431" s="2">
        <v>95</v>
      </c>
      <c r="I431" s="7">
        <v>6</v>
      </c>
    </row>
    <row r="432" spans="1:9">
      <c r="A432" s="6">
        <v>506</v>
      </c>
      <c r="B432" s="2" t="s">
        <v>515</v>
      </c>
      <c r="C432" s="2">
        <v>6634007342</v>
      </c>
      <c r="D432" s="2" t="s">
        <v>2027</v>
      </c>
      <c r="E432" s="2" t="s">
        <v>2130</v>
      </c>
      <c r="F432" s="6" t="s">
        <v>5</v>
      </c>
      <c r="G432" s="2" t="s">
        <v>518</v>
      </c>
      <c r="H432" s="2">
        <v>95</v>
      </c>
      <c r="I432" s="7">
        <v>6</v>
      </c>
    </row>
    <row r="433" spans="1:9">
      <c r="A433" s="6">
        <v>507</v>
      </c>
      <c r="B433" s="2" t="s">
        <v>515</v>
      </c>
      <c r="C433" s="2">
        <v>6634007254</v>
      </c>
      <c r="D433" s="2" t="s">
        <v>2028</v>
      </c>
      <c r="E433" s="2" t="s">
        <v>2130</v>
      </c>
      <c r="F433" s="6" t="s">
        <v>5</v>
      </c>
      <c r="G433" s="2" t="s">
        <v>517</v>
      </c>
      <c r="H433" s="2">
        <v>95</v>
      </c>
      <c r="I433" s="7">
        <v>6</v>
      </c>
    </row>
    <row r="434" spans="1:9">
      <c r="A434" s="6">
        <v>531</v>
      </c>
      <c r="B434" s="2" t="s">
        <v>216</v>
      </c>
      <c r="C434" s="2">
        <v>6613004220</v>
      </c>
      <c r="D434" s="2" t="s">
        <v>1560</v>
      </c>
      <c r="E434" s="2" t="s">
        <v>2132</v>
      </c>
      <c r="F434" s="6" t="s">
        <v>5</v>
      </c>
      <c r="G434" s="2" t="s">
        <v>223</v>
      </c>
      <c r="H434" s="2">
        <v>95</v>
      </c>
      <c r="I434" s="7">
        <v>6</v>
      </c>
    </row>
    <row r="435" spans="1:9">
      <c r="A435" s="6">
        <v>537</v>
      </c>
      <c r="B435" s="2" t="s">
        <v>510</v>
      </c>
      <c r="C435" s="2">
        <v>6649002562</v>
      </c>
      <c r="D435" s="2" t="s">
        <v>1919</v>
      </c>
      <c r="E435" s="2" t="s">
        <v>510</v>
      </c>
      <c r="F435" s="6" t="s">
        <v>5</v>
      </c>
      <c r="G435" s="2" t="s">
        <v>693</v>
      </c>
      <c r="H435" s="2">
        <v>95</v>
      </c>
      <c r="I435" s="7">
        <v>6</v>
      </c>
    </row>
    <row r="436" spans="1:9">
      <c r="A436" s="6">
        <v>550</v>
      </c>
      <c r="B436" s="2" t="s">
        <v>283</v>
      </c>
      <c r="C436" s="2">
        <v>6619006320</v>
      </c>
      <c r="D436" s="2" t="s">
        <v>1379</v>
      </c>
      <c r="E436" s="2" t="s">
        <v>2133</v>
      </c>
      <c r="F436" s="6" t="s">
        <v>5</v>
      </c>
      <c r="G436" s="2" t="s">
        <v>295</v>
      </c>
      <c r="H436" s="2">
        <v>95</v>
      </c>
      <c r="I436" s="7">
        <v>6</v>
      </c>
    </row>
    <row r="437" spans="1:9">
      <c r="A437" s="6">
        <v>579</v>
      </c>
      <c r="B437" s="2" t="s">
        <v>35</v>
      </c>
      <c r="C437" s="2">
        <v>6602001732</v>
      </c>
      <c r="D437" s="2" t="s">
        <v>1126</v>
      </c>
      <c r="E437" s="2" t="s">
        <v>2135</v>
      </c>
      <c r="F437" s="6" t="s">
        <v>5</v>
      </c>
      <c r="G437" s="2" t="s">
        <v>25</v>
      </c>
      <c r="H437" s="2">
        <v>95</v>
      </c>
      <c r="I437" s="7">
        <v>6</v>
      </c>
    </row>
    <row r="438" spans="1:9">
      <c r="A438" s="6">
        <v>582</v>
      </c>
      <c r="B438" s="2" t="s">
        <v>35</v>
      </c>
      <c r="C438" s="2">
        <v>6602007580</v>
      </c>
      <c r="D438" s="2" t="s">
        <v>1129</v>
      </c>
      <c r="E438" s="2" t="s">
        <v>2135</v>
      </c>
      <c r="F438" s="6" t="s">
        <v>5</v>
      </c>
      <c r="G438" s="6" t="s">
        <v>45</v>
      </c>
      <c r="H438" s="2">
        <v>95</v>
      </c>
      <c r="I438" s="7">
        <v>6</v>
      </c>
    </row>
    <row r="439" spans="1:9">
      <c r="A439" s="6">
        <v>602</v>
      </c>
      <c r="B439" s="2" t="s">
        <v>375</v>
      </c>
      <c r="C439" s="2">
        <v>6684003110</v>
      </c>
      <c r="D439" s="2" t="s">
        <v>1409</v>
      </c>
      <c r="E439" s="2" t="s">
        <v>2136</v>
      </c>
      <c r="F439" s="6" t="s">
        <v>5</v>
      </c>
      <c r="G439" s="2" t="s">
        <v>1097</v>
      </c>
      <c r="H439" s="2">
        <v>95</v>
      </c>
      <c r="I439" s="7">
        <v>6</v>
      </c>
    </row>
    <row r="440" spans="1:9">
      <c r="A440" s="6">
        <v>617</v>
      </c>
      <c r="B440" s="2" t="s">
        <v>169</v>
      </c>
      <c r="C440" s="2">
        <v>6611006529</v>
      </c>
      <c r="D440" s="2" t="s">
        <v>1792</v>
      </c>
      <c r="E440" s="2" t="s">
        <v>2138</v>
      </c>
      <c r="F440" s="6" t="s">
        <v>5</v>
      </c>
      <c r="G440" s="2" t="s">
        <v>41</v>
      </c>
      <c r="H440" s="2">
        <v>95</v>
      </c>
      <c r="I440" s="7">
        <v>6</v>
      </c>
    </row>
    <row r="441" spans="1:9">
      <c r="A441" s="6">
        <v>623</v>
      </c>
      <c r="B441" s="2" t="s">
        <v>263</v>
      </c>
      <c r="C441" s="2">
        <v>6617005867</v>
      </c>
      <c r="D441" s="2" t="s">
        <v>1361</v>
      </c>
      <c r="E441" s="2" t="s">
        <v>2140</v>
      </c>
      <c r="F441" s="6" t="s">
        <v>5</v>
      </c>
      <c r="G441" s="2" t="s">
        <v>8</v>
      </c>
      <c r="H441" s="2">
        <v>95</v>
      </c>
      <c r="I441" s="7">
        <v>6</v>
      </c>
    </row>
    <row r="442" spans="1:9">
      <c r="A442" s="6">
        <v>625</v>
      </c>
      <c r="B442" s="2" t="s">
        <v>263</v>
      </c>
      <c r="C442" s="2">
        <v>6617005874</v>
      </c>
      <c r="D442" s="2" t="s">
        <v>2186</v>
      </c>
      <c r="E442" s="2" t="s">
        <v>2140</v>
      </c>
      <c r="F442" s="6" t="s">
        <v>5</v>
      </c>
      <c r="G442" s="2" t="s">
        <v>122</v>
      </c>
      <c r="H442" s="2">
        <v>95</v>
      </c>
      <c r="I442" s="7">
        <v>6</v>
      </c>
    </row>
    <row r="443" spans="1:9">
      <c r="A443" s="6">
        <v>640</v>
      </c>
      <c r="B443" s="2" t="s">
        <v>807</v>
      </c>
      <c r="C443" s="2">
        <v>6658026633</v>
      </c>
      <c r="D443" s="2" t="s">
        <v>1659</v>
      </c>
      <c r="E443" s="2" t="s">
        <v>2142</v>
      </c>
      <c r="F443" s="6" t="s">
        <v>5</v>
      </c>
      <c r="G443" s="2" t="s">
        <v>810</v>
      </c>
      <c r="H443" s="2">
        <v>95</v>
      </c>
      <c r="I443" s="7">
        <v>6</v>
      </c>
    </row>
    <row r="444" spans="1:9">
      <c r="A444" s="6">
        <v>673</v>
      </c>
      <c r="B444" s="2" t="s">
        <v>838</v>
      </c>
      <c r="C444" s="2">
        <v>6659038511</v>
      </c>
      <c r="D444" s="2" t="s">
        <v>1690</v>
      </c>
      <c r="E444" s="2" t="s">
        <v>2142</v>
      </c>
      <c r="F444" s="6" t="s">
        <v>5</v>
      </c>
      <c r="G444" s="2" t="s">
        <v>851</v>
      </c>
      <c r="H444" s="2">
        <v>95</v>
      </c>
      <c r="I444" s="7">
        <v>6</v>
      </c>
    </row>
    <row r="445" spans="1:9">
      <c r="A445" s="6">
        <v>684</v>
      </c>
      <c r="B445" s="2" t="s">
        <v>903</v>
      </c>
      <c r="C445" s="2">
        <v>6671314045</v>
      </c>
      <c r="D445" s="2" t="s">
        <v>1719</v>
      </c>
      <c r="E445" s="2" t="s">
        <v>2142</v>
      </c>
      <c r="F445" s="6" t="s">
        <v>5</v>
      </c>
      <c r="G445" s="2" t="s">
        <v>234</v>
      </c>
      <c r="H445" s="2">
        <v>95</v>
      </c>
      <c r="I445" s="7">
        <v>6</v>
      </c>
    </row>
    <row r="446" spans="1:9">
      <c r="A446" s="6">
        <v>690</v>
      </c>
      <c r="B446" s="2" t="s">
        <v>903</v>
      </c>
      <c r="C446" s="2">
        <v>6661057134</v>
      </c>
      <c r="D446" s="2" t="s">
        <v>1724</v>
      </c>
      <c r="E446" s="2" t="s">
        <v>2142</v>
      </c>
      <c r="F446" s="6" t="s">
        <v>5</v>
      </c>
      <c r="G446" s="6" t="s">
        <v>915</v>
      </c>
      <c r="H446" s="2">
        <v>95</v>
      </c>
      <c r="I446" s="7">
        <v>6</v>
      </c>
    </row>
    <row r="447" spans="1:9">
      <c r="A447" s="6">
        <v>694</v>
      </c>
      <c r="B447" s="2" t="s">
        <v>903</v>
      </c>
      <c r="C447" s="2">
        <v>6661061902</v>
      </c>
      <c r="D447" s="2" t="s">
        <v>1728</v>
      </c>
      <c r="E447" s="2" t="s">
        <v>2142</v>
      </c>
      <c r="F447" s="6" t="s">
        <v>5</v>
      </c>
      <c r="G447" s="2" t="s">
        <v>926</v>
      </c>
      <c r="H447" s="2">
        <v>95</v>
      </c>
      <c r="I447" s="7">
        <v>6</v>
      </c>
    </row>
    <row r="448" spans="1:9">
      <c r="A448" s="6">
        <v>696</v>
      </c>
      <c r="B448" s="2" t="s">
        <v>903</v>
      </c>
      <c r="C448" s="2">
        <v>6661063674</v>
      </c>
      <c r="D448" s="2" t="s">
        <v>1730</v>
      </c>
      <c r="E448" s="2" t="s">
        <v>2142</v>
      </c>
      <c r="F448" s="6" t="s">
        <v>5</v>
      </c>
      <c r="G448" s="2" t="s">
        <v>928</v>
      </c>
      <c r="H448" s="2">
        <v>95</v>
      </c>
      <c r="I448" s="7">
        <v>6</v>
      </c>
    </row>
    <row r="449" spans="1:9">
      <c r="A449" s="6">
        <v>708</v>
      </c>
      <c r="B449" s="2" t="s">
        <v>805</v>
      </c>
      <c r="C449" s="2">
        <v>6672305011</v>
      </c>
      <c r="D449" s="2" t="s">
        <v>1742</v>
      </c>
      <c r="E449" s="2" t="s">
        <v>2142</v>
      </c>
      <c r="F449" s="6" t="s">
        <v>5</v>
      </c>
      <c r="G449" s="6" t="s">
        <v>1089</v>
      </c>
      <c r="H449" s="2">
        <v>95</v>
      </c>
      <c r="I449" s="7">
        <v>6</v>
      </c>
    </row>
    <row r="450" spans="1:9">
      <c r="A450" s="6">
        <v>741</v>
      </c>
      <c r="B450" s="2" t="s">
        <v>842</v>
      </c>
      <c r="C450" s="2">
        <v>6663058045</v>
      </c>
      <c r="D450" s="2" t="s">
        <v>1776</v>
      </c>
      <c r="E450" s="2" t="s">
        <v>2142</v>
      </c>
      <c r="F450" s="6" t="s">
        <v>5</v>
      </c>
      <c r="G450" s="2" t="s">
        <v>976</v>
      </c>
      <c r="H450" s="2">
        <v>95</v>
      </c>
      <c r="I450" s="7">
        <v>6</v>
      </c>
    </row>
    <row r="451" spans="1:9">
      <c r="A451" s="6">
        <v>745</v>
      </c>
      <c r="B451" s="2" t="s">
        <v>842</v>
      </c>
      <c r="C451" s="2">
        <v>6663057404</v>
      </c>
      <c r="D451" s="2" t="s">
        <v>1780</v>
      </c>
      <c r="E451" s="2" t="s">
        <v>2142</v>
      </c>
      <c r="F451" s="6" t="s">
        <v>5</v>
      </c>
      <c r="G451" s="2" t="s">
        <v>966</v>
      </c>
      <c r="H451" s="2">
        <v>95</v>
      </c>
      <c r="I451" s="7">
        <v>6</v>
      </c>
    </row>
    <row r="452" spans="1:9">
      <c r="A452" s="6">
        <v>754</v>
      </c>
      <c r="B452" s="2" t="s">
        <v>873</v>
      </c>
      <c r="C452" s="2">
        <v>6664029400</v>
      </c>
      <c r="D452" s="2" t="s">
        <v>2252</v>
      </c>
      <c r="E452" s="2" t="s">
        <v>2142</v>
      </c>
      <c r="F452" s="6" t="s">
        <v>5</v>
      </c>
      <c r="G452" s="2" t="s">
        <v>989</v>
      </c>
      <c r="H452" s="2">
        <v>95</v>
      </c>
      <c r="I452" s="7">
        <v>6</v>
      </c>
    </row>
    <row r="453" spans="1:9">
      <c r="A453" s="6">
        <v>811</v>
      </c>
      <c r="B453" s="2" t="s">
        <v>500</v>
      </c>
      <c r="C453" s="2">
        <v>6633006674</v>
      </c>
      <c r="D453" s="2" t="s">
        <v>1448</v>
      </c>
      <c r="E453" s="2" t="s">
        <v>2143</v>
      </c>
      <c r="F453" s="6" t="s">
        <v>5</v>
      </c>
      <c r="G453" s="2" t="s">
        <v>503</v>
      </c>
      <c r="H453" s="2">
        <v>95</v>
      </c>
      <c r="I453" s="7">
        <v>6</v>
      </c>
    </row>
    <row r="454" spans="1:9">
      <c r="A454" s="6">
        <v>813</v>
      </c>
      <c r="B454" s="2" t="s">
        <v>237</v>
      </c>
      <c r="C454" s="2">
        <v>6614004551</v>
      </c>
      <c r="D454" s="2" t="s">
        <v>2322</v>
      </c>
      <c r="E454" s="2" t="s">
        <v>2145</v>
      </c>
      <c r="F454" s="6" t="s">
        <v>5</v>
      </c>
      <c r="G454" s="2" t="s">
        <v>238</v>
      </c>
      <c r="H454" s="2">
        <v>95</v>
      </c>
      <c r="I454" s="7">
        <v>6</v>
      </c>
    </row>
    <row r="455" spans="1:9">
      <c r="A455" s="6">
        <v>821</v>
      </c>
      <c r="B455" s="2" t="s">
        <v>730</v>
      </c>
      <c r="C455" s="2">
        <v>6653001770</v>
      </c>
      <c r="D455" s="2" t="s">
        <v>2323</v>
      </c>
      <c r="E455" s="2" t="s">
        <v>2147</v>
      </c>
      <c r="F455" s="6" t="s">
        <v>5</v>
      </c>
      <c r="G455" s="2" t="s">
        <v>731</v>
      </c>
      <c r="H455" s="2">
        <v>95</v>
      </c>
      <c r="I455" s="7">
        <v>6</v>
      </c>
    </row>
    <row r="456" spans="1:9">
      <c r="A456" s="6">
        <v>822</v>
      </c>
      <c r="B456" s="2" t="s">
        <v>730</v>
      </c>
      <c r="C456" s="2">
        <v>6653001931</v>
      </c>
      <c r="D456" s="2" t="s">
        <v>2324</v>
      </c>
      <c r="E456" s="2" t="s">
        <v>2147</v>
      </c>
      <c r="F456" s="6" t="s">
        <v>5</v>
      </c>
      <c r="G456" s="2" t="s">
        <v>732</v>
      </c>
      <c r="H456" s="2">
        <v>95</v>
      </c>
      <c r="I456" s="7">
        <v>6</v>
      </c>
    </row>
    <row r="457" spans="1:9">
      <c r="A457" s="6">
        <v>834</v>
      </c>
      <c r="B457" s="2" t="s">
        <v>51</v>
      </c>
      <c r="C457" s="2">
        <v>6603010137</v>
      </c>
      <c r="D457" s="2" t="s">
        <v>1157</v>
      </c>
      <c r="E457" s="2" t="s">
        <v>2148</v>
      </c>
      <c r="F457" s="6" t="s">
        <v>5</v>
      </c>
      <c r="G457" s="2" t="s">
        <v>59</v>
      </c>
      <c r="H457" s="2">
        <v>95</v>
      </c>
      <c r="I457" s="7">
        <v>6</v>
      </c>
    </row>
    <row r="458" spans="1:9">
      <c r="A458" s="6">
        <v>840</v>
      </c>
      <c r="B458" s="2" t="s">
        <v>51</v>
      </c>
      <c r="C458" s="2">
        <v>6603009660</v>
      </c>
      <c r="D458" s="2" t="s">
        <v>1163</v>
      </c>
      <c r="E458" s="2" t="s">
        <v>2148</v>
      </c>
      <c r="F458" s="6" t="s">
        <v>5</v>
      </c>
      <c r="G458" s="6" t="s">
        <v>55</v>
      </c>
      <c r="H458" s="2">
        <v>95</v>
      </c>
      <c r="I458" s="7">
        <v>6</v>
      </c>
    </row>
    <row r="459" spans="1:9">
      <c r="A459" s="6">
        <v>846</v>
      </c>
      <c r="B459" s="2" t="s">
        <v>203</v>
      </c>
      <c r="C459" s="2">
        <v>6665007310</v>
      </c>
      <c r="D459" s="2" t="s">
        <v>1515</v>
      </c>
      <c r="E459" s="2" t="s">
        <v>2149</v>
      </c>
      <c r="F459" s="6" t="s">
        <v>5</v>
      </c>
      <c r="G459" s="2" t="s">
        <v>506</v>
      </c>
      <c r="H459" s="2">
        <v>95</v>
      </c>
      <c r="I459" s="7">
        <v>6</v>
      </c>
    </row>
    <row r="460" spans="1:9">
      <c r="A460" s="6">
        <v>861</v>
      </c>
      <c r="B460" s="2" t="s">
        <v>203</v>
      </c>
      <c r="C460" s="2">
        <v>6666008204</v>
      </c>
      <c r="D460" s="2" t="s">
        <v>1530</v>
      </c>
      <c r="E460" s="2" t="s">
        <v>2149</v>
      </c>
      <c r="F460" s="6" t="s">
        <v>5</v>
      </c>
      <c r="G460" s="2" t="s">
        <v>1036</v>
      </c>
      <c r="H460" s="2">
        <v>95</v>
      </c>
      <c r="I460" s="7">
        <v>6</v>
      </c>
    </row>
    <row r="461" spans="1:9">
      <c r="A461" s="6">
        <v>881</v>
      </c>
      <c r="B461" s="2" t="s">
        <v>287</v>
      </c>
      <c r="C461" s="2">
        <v>6619007179</v>
      </c>
      <c r="D461" s="2" t="s">
        <v>1815</v>
      </c>
      <c r="E461" s="2" t="s">
        <v>2150</v>
      </c>
      <c r="F461" s="6" t="s">
        <v>5</v>
      </c>
      <c r="G461" s="2" t="s">
        <v>304</v>
      </c>
      <c r="H461" s="2">
        <v>95</v>
      </c>
      <c r="I461" s="7">
        <v>6</v>
      </c>
    </row>
    <row r="462" spans="1:9">
      <c r="A462" s="6">
        <v>883</v>
      </c>
      <c r="B462" s="2" t="s">
        <v>287</v>
      </c>
      <c r="C462" s="2">
        <v>6619007644</v>
      </c>
      <c r="D462" s="2" t="s">
        <v>1817</v>
      </c>
      <c r="E462" s="2" t="s">
        <v>2150</v>
      </c>
      <c r="F462" s="6" t="s">
        <v>5</v>
      </c>
      <c r="G462" s="2" t="s">
        <v>308</v>
      </c>
      <c r="H462" s="2">
        <v>95</v>
      </c>
      <c r="I462" s="7">
        <v>6</v>
      </c>
    </row>
    <row r="463" spans="1:9">
      <c r="A463" s="6">
        <v>889</v>
      </c>
      <c r="B463" s="2" t="s">
        <v>287</v>
      </c>
      <c r="C463" s="2">
        <v>6645004093</v>
      </c>
      <c r="D463" s="2" t="s">
        <v>1823</v>
      </c>
      <c r="E463" s="2" t="s">
        <v>2150</v>
      </c>
      <c r="F463" s="6" t="s">
        <v>5</v>
      </c>
      <c r="G463" s="2" t="s">
        <v>640</v>
      </c>
      <c r="H463" s="2">
        <v>95</v>
      </c>
      <c r="I463" s="7">
        <v>6</v>
      </c>
    </row>
    <row r="464" spans="1:9">
      <c r="A464" s="6">
        <v>899</v>
      </c>
      <c r="B464" s="2" t="s">
        <v>180</v>
      </c>
      <c r="C464" s="2">
        <v>6611005934</v>
      </c>
      <c r="D464" s="2" t="s">
        <v>1483</v>
      </c>
      <c r="E464" s="2" t="s">
        <v>2151</v>
      </c>
      <c r="F464" s="6" t="s">
        <v>5</v>
      </c>
      <c r="G464" s="2" t="s">
        <v>195</v>
      </c>
      <c r="H464" s="2">
        <v>95</v>
      </c>
      <c r="I464" s="7">
        <v>6</v>
      </c>
    </row>
    <row r="465" spans="1:9">
      <c r="A465" s="6">
        <v>900</v>
      </c>
      <c r="B465" s="2" t="s">
        <v>180</v>
      </c>
      <c r="C465" s="2">
        <v>6611005973</v>
      </c>
      <c r="D465" s="2" t="s">
        <v>2196</v>
      </c>
      <c r="E465" s="2" t="s">
        <v>2151</v>
      </c>
      <c r="F465" s="6" t="s">
        <v>5</v>
      </c>
      <c r="G465" s="2" t="s">
        <v>198</v>
      </c>
      <c r="H465" s="2">
        <v>95</v>
      </c>
      <c r="I465" s="7">
        <v>6</v>
      </c>
    </row>
    <row r="466" spans="1:9">
      <c r="A466" s="6">
        <v>912</v>
      </c>
      <c r="B466" s="2" t="s">
        <v>255</v>
      </c>
      <c r="C466" s="2">
        <v>6616003095</v>
      </c>
      <c r="D466" s="2" t="s">
        <v>1573</v>
      </c>
      <c r="E466" s="2" t="s">
        <v>2152</v>
      </c>
      <c r="F466" s="6" t="s">
        <v>5</v>
      </c>
      <c r="G466" s="2" t="s">
        <v>258</v>
      </c>
      <c r="H466" s="2">
        <v>95</v>
      </c>
      <c r="I466" s="7">
        <v>6</v>
      </c>
    </row>
    <row r="467" spans="1:9">
      <c r="A467" s="6">
        <v>914</v>
      </c>
      <c r="B467" s="2" t="s">
        <v>255</v>
      </c>
      <c r="C467" s="2">
        <v>6616003049</v>
      </c>
      <c r="D467" s="2" t="s">
        <v>1575</v>
      </c>
      <c r="E467" s="2" t="s">
        <v>2152</v>
      </c>
      <c r="F467" s="6" t="s">
        <v>5</v>
      </c>
      <c r="G467" s="2" t="s">
        <v>72</v>
      </c>
      <c r="H467" s="2">
        <v>95</v>
      </c>
      <c r="I467" s="7">
        <v>6</v>
      </c>
    </row>
    <row r="468" spans="1:9">
      <c r="A468" s="6">
        <v>915</v>
      </c>
      <c r="B468" s="2" t="s">
        <v>255</v>
      </c>
      <c r="C468" s="2">
        <v>6616003144</v>
      </c>
      <c r="D468" s="2" t="s">
        <v>1576</v>
      </c>
      <c r="E468" s="2" t="s">
        <v>2152</v>
      </c>
      <c r="F468" s="6" t="s">
        <v>5</v>
      </c>
      <c r="G468" s="2" t="s">
        <v>259</v>
      </c>
      <c r="H468" s="2">
        <v>95</v>
      </c>
      <c r="I468" s="7">
        <v>6</v>
      </c>
    </row>
    <row r="469" spans="1:9">
      <c r="A469" s="6">
        <v>948</v>
      </c>
      <c r="B469" s="2" t="s">
        <v>2</v>
      </c>
      <c r="C469" s="2">
        <v>6601005773</v>
      </c>
      <c r="D469" s="2" t="s">
        <v>1806</v>
      </c>
      <c r="E469" s="2" t="s">
        <v>2156</v>
      </c>
      <c r="F469" s="6" t="s">
        <v>5</v>
      </c>
      <c r="G469" s="6" t="s">
        <v>10</v>
      </c>
      <c r="H469" s="2">
        <v>95</v>
      </c>
      <c r="I469" s="7">
        <v>6</v>
      </c>
    </row>
    <row r="470" spans="1:9">
      <c r="A470" s="6">
        <v>955</v>
      </c>
      <c r="B470" s="2" t="s">
        <v>738</v>
      </c>
      <c r="C470" s="2">
        <v>6654001349</v>
      </c>
      <c r="D470" s="2" t="s">
        <v>2063</v>
      </c>
      <c r="E470" s="2" t="s">
        <v>2156</v>
      </c>
      <c r="F470" s="6" t="s">
        <v>5</v>
      </c>
      <c r="G470" s="2" t="s">
        <v>740</v>
      </c>
      <c r="H470" s="2">
        <v>95</v>
      </c>
      <c r="I470" s="7">
        <v>6</v>
      </c>
    </row>
    <row r="471" spans="1:9">
      <c r="A471" s="6">
        <v>967</v>
      </c>
      <c r="B471" s="2" t="s">
        <v>842</v>
      </c>
      <c r="C471" s="2">
        <v>6664039180</v>
      </c>
      <c r="D471" s="2" t="s">
        <v>1598</v>
      </c>
      <c r="E471" s="2" t="s">
        <v>2156</v>
      </c>
      <c r="F471" s="6" t="s">
        <v>5</v>
      </c>
      <c r="G471" s="2" t="s">
        <v>1004</v>
      </c>
      <c r="H471" s="2">
        <v>95</v>
      </c>
      <c r="I471" s="7">
        <v>6</v>
      </c>
    </row>
    <row r="472" spans="1:9">
      <c r="A472" s="6">
        <v>980</v>
      </c>
      <c r="B472" s="2" t="s">
        <v>203</v>
      </c>
      <c r="C472" s="2">
        <v>6666008483</v>
      </c>
      <c r="D472" s="2" t="s">
        <v>1541</v>
      </c>
      <c r="E472" s="2" t="s">
        <v>2156</v>
      </c>
      <c r="F472" s="6" t="s">
        <v>5</v>
      </c>
      <c r="G472" s="2" t="s">
        <v>1041</v>
      </c>
      <c r="H472" s="2">
        <v>95</v>
      </c>
      <c r="I472" s="7">
        <v>6</v>
      </c>
    </row>
    <row r="473" spans="1:9">
      <c r="A473" s="6">
        <v>982</v>
      </c>
      <c r="B473" s="2" t="s">
        <v>243</v>
      </c>
      <c r="C473" s="2">
        <v>6615006819</v>
      </c>
      <c r="D473" s="2" t="s">
        <v>1571</v>
      </c>
      <c r="E473" s="2" t="s">
        <v>2156</v>
      </c>
      <c r="F473" s="6" t="s">
        <v>5</v>
      </c>
      <c r="G473" s="2" t="s">
        <v>252</v>
      </c>
      <c r="H473" s="2">
        <v>95</v>
      </c>
      <c r="I473" s="7">
        <v>6</v>
      </c>
    </row>
    <row r="474" spans="1:9">
      <c r="A474" s="6">
        <v>986</v>
      </c>
      <c r="B474" s="2" t="s">
        <v>277</v>
      </c>
      <c r="C474" s="2">
        <v>6618002925</v>
      </c>
      <c r="D474" s="2" t="s">
        <v>1374</v>
      </c>
      <c r="E474" s="2" t="s">
        <v>2156</v>
      </c>
      <c r="F474" s="6" t="s">
        <v>5</v>
      </c>
      <c r="G474" s="2" t="s">
        <v>279</v>
      </c>
      <c r="H474" s="2">
        <v>95</v>
      </c>
      <c r="I474" s="7">
        <v>6</v>
      </c>
    </row>
    <row r="475" spans="1:9">
      <c r="A475" s="6">
        <v>1005</v>
      </c>
      <c r="B475" s="2" t="s">
        <v>473</v>
      </c>
      <c r="C475" s="2">
        <v>6632014048</v>
      </c>
      <c r="D475" s="2" t="s">
        <v>1971</v>
      </c>
      <c r="E475" s="2" t="s">
        <v>2156</v>
      </c>
      <c r="F475" s="6" t="s">
        <v>5</v>
      </c>
      <c r="G475" s="2" t="s">
        <v>486</v>
      </c>
      <c r="H475" s="2">
        <v>95</v>
      </c>
      <c r="I475" s="7">
        <v>6</v>
      </c>
    </row>
    <row r="476" spans="1:9">
      <c r="A476" s="6">
        <v>1020</v>
      </c>
      <c r="B476" s="2" t="s">
        <v>391</v>
      </c>
      <c r="C476" s="2">
        <v>6626014530</v>
      </c>
      <c r="D476" s="2" t="s">
        <v>1915</v>
      </c>
      <c r="E476" s="2" t="s">
        <v>2156</v>
      </c>
      <c r="F476" s="6" t="s">
        <v>5</v>
      </c>
      <c r="G476" s="2" t="s">
        <v>410</v>
      </c>
      <c r="H476" s="2">
        <v>95</v>
      </c>
      <c r="I476" s="7">
        <v>6</v>
      </c>
    </row>
    <row r="477" spans="1:9">
      <c r="A477" s="6">
        <v>1033</v>
      </c>
      <c r="B477" s="2" t="s">
        <v>342</v>
      </c>
      <c r="C477" s="2">
        <v>6668009764</v>
      </c>
      <c r="D477" s="2" t="s">
        <v>1283</v>
      </c>
      <c r="E477" s="2" t="s">
        <v>2156</v>
      </c>
      <c r="F477" s="6" t="s">
        <v>3</v>
      </c>
      <c r="G477" s="2" t="s">
        <v>1061</v>
      </c>
      <c r="H477" s="2">
        <v>95</v>
      </c>
      <c r="I477" s="7">
        <v>6</v>
      </c>
    </row>
    <row r="478" spans="1:9">
      <c r="A478" s="6">
        <v>1040</v>
      </c>
      <c r="B478" s="2" t="s">
        <v>873</v>
      </c>
      <c r="C478" s="2">
        <v>6664001203</v>
      </c>
      <c r="D478" s="2" t="s">
        <v>1618</v>
      </c>
      <c r="E478" s="2" t="s">
        <v>2156</v>
      </c>
      <c r="F478" s="6" t="s">
        <v>3</v>
      </c>
      <c r="G478" s="2" t="s">
        <v>985</v>
      </c>
      <c r="H478" s="2">
        <v>95</v>
      </c>
      <c r="I478" s="7">
        <v>6</v>
      </c>
    </row>
    <row r="479" spans="1:9">
      <c r="A479" s="6">
        <v>1048</v>
      </c>
      <c r="B479" s="2" t="s">
        <v>169</v>
      </c>
      <c r="C479" s="2">
        <v>6611001721</v>
      </c>
      <c r="D479" s="2" t="s">
        <v>1801</v>
      </c>
      <c r="E479" s="2" t="s">
        <v>2156</v>
      </c>
      <c r="F479" s="6" t="s">
        <v>3</v>
      </c>
      <c r="G479" s="2" t="s">
        <v>171</v>
      </c>
      <c r="H479" s="2">
        <v>95</v>
      </c>
      <c r="I479" s="7">
        <v>6</v>
      </c>
    </row>
    <row r="480" spans="1:9">
      <c r="A480" s="6">
        <v>1049</v>
      </c>
      <c r="B480" s="2" t="s">
        <v>364</v>
      </c>
      <c r="C480" s="2">
        <v>6624002634</v>
      </c>
      <c r="D480" s="2" t="s">
        <v>1871</v>
      </c>
      <c r="E480" s="2" t="s">
        <v>2156</v>
      </c>
      <c r="F480" s="6" t="s">
        <v>3</v>
      </c>
      <c r="G480" s="2" t="s">
        <v>365</v>
      </c>
      <c r="H480" s="2">
        <v>95</v>
      </c>
      <c r="I480" s="7">
        <v>6</v>
      </c>
    </row>
    <row r="481" spans="1:9">
      <c r="A481" s="6">
        <v>1058</v>
      </c>
      <c r="B481" s="2" t="s">
        <v>232</v>
      </c>
      <c r="C481" s="2">
        <v>6614002258</v>
      </c>
      <c r="D481" s="2" t="s">
        <v>1360</v>
      </c>
      <c r="E481" s="2" t="s">
        <v>2156</v>
      </c>
      <c r="F481" s="6" t="s">
        <v>3</v>
      </c>
      <c r="G481" s="2" t="s">
        <v>233</v>
      </c>
      <c r="H481" s="2">
        <v>95</v>
      </c>
      <c r="I481" s="7">
        <v>6</v>
      </c>
    </row>
    <row r="482" spans="1:9">
      <c r="A482" s="6">
        <v>1081</v>
      </c>
      <c r="B482" s="2" t="s">
        <v>411</v>
      </c>
      <c r="C482" s="2">
        <v>6627005457</v>
      </c>
      <c r="D482" s="2" t="s">
        <v>1429</v>
      </c>
      <c r="E482" s="2" t="s">
        <v>2156</v>
      </c>
      <c r="F482" s="6" t="s">
        <v>3</v>
      </c>
      <c r="G482" s="2" t="s">
        <v>412</v>
      </c>
      <c r="H482" s="2">
        <v>95</v>
      </c>
      <c r="I482" s="7">
        <v>6</v>
      </c>
    </row>
    <row r="483" spans="1:9">
      <c r="A483" s="6">
        <v>1088</v>
      </c>
      <c r="B483" s="2" t="s">
        <v>473</v>
      </c>
      <c r="C483" s="2">
        <v>6632006897</v>
      </c>
      <c r="D483" s="2" t="s">
        <v>1973</v>
      </c>
      <c r="E483" s="2" t="s">
        <v>2156</v>
      </c>
      <c r="F483" s="6" t="s">
        <v>3</v>
      </c>
      <c r="G483" s="2" t="s">
        <v>478</v>
      </c>
      <c r="H483" s="2">
        <v>95</v>
      </c>
      <c r="I483" s="7">
        <v>6</v>
      </c>
    </row>
    <row r="484" spans="1:9">
      <c r="A484" s="6">
        <v>1093</v>
      </c>
      <c r="B484" s="2" t="s">
        <v>500</v>
      </c>
      <c r="C484" s="2">
        <v>6633005536</v>
      </c>
      <c r="D484" s="2" t="s">
        <v>1451</v>
      </c>
      <c r="E484" s="2" t="s">
        <v>2156</v>
      </c>
      <c r="F484" s="6" t="s">
        <v>3</v>
      </c>
      <c r="G484" s="2" t="s">
        <v>501</v>
      </c>
      <c r="H484" s="2">
        <v>95</v>
      </c>
      <c r="I484" s="7">
        <v>6</v>
      </c>
    </row>
    <row r="485" spans="1:9">
      <c r="A485" s="6">
        <v>1</v>
      </c>
      <c r="B485" s="2" t="s">
        <v>595</v>
      </c>
      <c r="C485" s="2">
        <v>6639008068</v>
      </c>
      <c r="D485" s="2" t="s">
        <v>2271</v>
      </c>
      <c r="E485" s="2" t="s">
        <v>595</v>
      </c>
      <c r="F485" s="6" t="s">
        <v>5</v>
      </c>
      <c r="G485" s="2" t="s">
        <v>596</v>
      </c>
      <c r="H485" s="2">
        <v>94</v>
      </c>
      <c r="I485" s="7">
        <v>7</v>
      </c>
    </row>
    <row r="486" spans="1:9">
      <c r="A486" s="6">
        <v>3</v>
      </c>
      <c r="B486" s="2" t="s">
        <v>157</v>
      </c>
      <c r="C486" s="2">
        <v>6610002730</v>
      </c>
      <c r="D486" s="2" t="s">
        <v>1394</v>
      </c>
      <c r="E486" s="2" t="s">
        <v>2084</v>
      </c>
      <c r="F486" s="6" t="s">
        <v>5</v>
      </c>
      <c r="G486" s="2" t="s">
        <v>158</v>
      </c>
      <c r="H486" s="2">
        <v>94</v>
      </c>
      <c r="I486" s="7">
        <v>7</v>
      </c>
    </row>
    <row r="487" spans="1:9">
      <c r="A487" s="6">
        <v>14</v>
      </c>
      <c r="B487" s="2" t="s">
        <v>208</v>
      </c>
      <c r="C487" s="2">
        <v>6613002791</v>
      </c>
      <c r="D487" s="2" t="s">
        <v>2273</v>
      </c>
      <c r="E487" s="2" t="s">
        <v>2087</v>
      </c>
      <c r="F487" s="6" t="s">
        <v>5</v>
      </c>
      <c r="G487" s="2" t="s">
        <v>211</v>
      </c>
      <c r="H487" s="2">
        <v>94</v>
      </c>
      <c r="I487" s="7">
        <v>7</v>
      </c>
    </row>
    <row r="488" spans="1:9">
      <c r="A488" s="6">
        <v>33</v>
      </c>
      <c r="B488" s="2" t="s">
        <v>666</v>
      </c>
      <c r="C488" s="2">
        <v>6647002704</v>
      </c>
      <c r="D488" s="2" t="s">
        <v>1879</v>
      </c>
      <c r="E488" s="2" t="s">
        <v>2090</v>
      </c>
      <c r="F488" s="6" t="s">
        <v>5</v>
      </c>
      <c r="G488" s="2" t="s">
        <v>672</v>
      </c>
      <c r="H488" s="2">
        <v>94</v>
      </c>
      <c r="I488" s="7">
        <v>7</v>
      </c>
    </row>
    <row r="489" spans="1:9">
      <c r="A489" s="6">
        <v>43</v>
      </c>
      <c r="B489" s="2" t="s">
        <v>94</v>
      </c>
      <c r="C489" s="2">
        <v>6605006545</v>
      </c>
      <c r="D489" s="2" t="s">
        <v>2224</v>
      </c>
      <c r="E489" s="2" t="s">
        <v>2091</v>
      </c>
      <c r="F489" s="6" t="s">
        <v>5</v>
      </c>
      <c r="G489" s="6" t="s">
        <v>106</v>
      </c>
      <c r="H489" s="2">
        <v>94</v>
      </c>
      <c r="I489" s="7">
        <v>7</v>
      </c>
    </row>
    <row r="490" spans="1:9">
      <c r="A490" s="6">
        <v>104</v>
      </c>
      <c r="B490" s="2" t="s">
        <v>764</v>
      </c>
      <c r="C490" s="2">
        <v>6655003557</v>
      </c>
      <c r="D490" s="2" t="s">
        <v>2066</v>
      </c>
      <c r="E490" s="2" t="s">
        <v>2098</v>
      </c>
      <c r="F490" s="6" t="s">
        <v>5</v>
      </c>
      <c r="G490" s="2" t="s">
        <v>772</v>
      </c>
      <c r="H490" s="2">
        <v>94</v>
      </c>
      <c r="I490" s="7">
        <v>7</v>
      </c>
    </row>
    <row r="491" spans="1:9">
      <c r="A491" s="6">
        <v>111</v>
      </c>
      <c r="B491" s="2" t="s">
        <v>764</v>
      </c>
      <c r="C491" s="2">
        <v>6655003395</v>
      </c>
      <c r="D491" s="2" t="s">
        <v>2073</v>
      </c>
      <c r="E491" s="2" t="s">
        <v>2098</v>
      </c>
      <c r="F491" s="6" t="s">
        <v>5</v>
      </c>
      <c r="G491" s="2" t="s">
        <v>766</v>
      </c>
      <c r="H491" s="2">
        <v>94</v>
      </c>
      <c r="I491" s="7">
        <v>7</v>
      </c>
    </row>
    <row r="492" spans="1:9">
      <c r="A492" s="6">
        <v>113</v>
      </c>
      <c r="B492" s="2" t="s">
        <v>764</v>
      </c>
      <c r="C492" s="2">
        <v>6655003412</v>
      </c>
      <c r="D492" s="2" t="s">
        <v>2075</v>
      </c>
      <c r="E492" s="2" t="s">
        <v>2098</v>
      </c>
      <c r="F492" s="6" t="s">
        <v>5</v>
      </c>
      <c r="G492" s="2" t="s">
        <v>768</v>
      </c>
      <c r="H492" s="2">
        <v>94</v>
      </c>
      <c r="I492" s="7">
        <v>7</v>
      </c>
    </row>
    <row r="493" spans="1:9">
      <c r="A493" s="6">
        <v>129</v>
      </c>
      <c r="B493" s="2" t="s">
        <v>581</v>
      </c>
      <c r="C493" s="2">
        <v>6639005437</v>
      </c>
      <c r="D493" s="2" t="s">
        <v>1196</v>
      </c>
      <c r="E493" s="2" t="s">
        <v>2099</v>
      </c>
      <c r="F493" s="6" t="s">
        <v>5</v>
      </c>
      <c r="G493" s="2" t="s">
        <v>593</v>
      </c>
      <c r="H493" s="2">
        <v>94</v>
      </c>
      <c r="I493" s="7">
        <v>7</v>
      </c>
    </row>
    <row r="494" spans="1:9">
      <c r="A494" s="6">
        <v>136</v>
      </c>
      <c r="B494" s="2" t="s">
        <v>621</v>
      </c>
      <c r="C494" s="2">
        <v>6643007490</v>
      </c>
      <c r="D494" s="2" t="s">
        <v>1502</v>
      </c>
      <c r="E494" s="2" t="s">
        <v>2100</v>
      </c>
      <c r="F494" s="6" t="s">
        <v>5</v>
      </c>
      <c r="G494" s="2" t="s">
        <v>627</v>
      </c>
      <c r="H494" s="2">
        <v>94</v>
      </c>
      <c r="I494" s="7">
        <v>7</v>
      </c>
    </row>
    <row r="495" spans="1:9">
      <c r="A495" s="6">
        <v>151</v>
      </c>
      <c r="B495" s="2" t="s">
        <v>135</v>
      </c>
      <c r="C495" s="2">
        <v>6607011572</v>
      </c>
      <c r="D495" s="2" t="s">
        <v>2171</v>
      </c>
      <c r="E495" s="2" t="s">
        <v>2101</v>
      </c>
      <c r="F495" s="6" t="s">
        <v>5</v>
      </c>
      <c r="G495" s="2" t="s">
        <v>148</v>
      </c>
      <c r="H495" s="2">
        <v>94</v>
      </c>
      <c r="I495" s="7">
        <v>7</v>
      </c>
    </row>
    <row r="496" spans="1:9">
      <c r="A496" s="6">
        <v>205</v>
      </c>
      <c r="B496" s="2" t="s">
        <v>777</v>
      </c>
      <c r="C496" s="2">
        <v>6656003895</v>
      </c>
      <c r="D496" s="2" t="s">
        <v>2237</v>
      </c>
      <c r="E496" s="2" t="s">
        <v>2107</v>
      </c>
      <c r="F496" s="6" t="s">
        <v>5</v>
      </c>
      <c r="G496" s="2" t="s">
        <v>780</v>
      </c>
      <c r="H496" s="2">
        <v>94</v>
      </c>
      <c r="I496" s="7">
        <v>7</v>
      </c>
    </row>
    <row r="497" spans="1:9">
      <c r="A497" s="6">
        <v>221</v>
      </c>
      <c r="B497" s="2" t="s">
        <v>117</v>
      </c>
      <c r="C497" s="2">
        <v>6606011548</v>
      </c>
      <c r="D497" s="2" t="s">
        <v>1311</v>
      </c>
      <c r="E497" s="2" t="s">
        <v>2108</v>
      </c>
      <c r="F497" s="6" t="s">
        <v>5</v>
      </c>
      <c r="G497" s="2" t="s">
        <v>6</v>
      </c>
      <c r="H497" s="2">
        <v>94</v>
      </c>
      <c r="I497" s="7">
        <v>7</v>
      </c>
    </row>
    <row r="498" spans="1:9">
      <c r="A498" s="6">
        <v>241</v>
      </c>
      <c r="B498" s="2" t="s">
        <v>232</v>
      </c>
      <c r="C498" s="2">
        <v>6614004858</v>
      </c>
      <c r="D498" s="2" t="s">
        <v>2175</v>
      </c>
      <c r="E498" s="2" t="s">
        <v>2110</v>
      </c>
      <c r="F498" s="6" t="s">
        <v>5</v>
      </c>
      <c r="G498" s="2" t="s">
        <v>241</v>
      </c>
      <c r="H498" s="2">
        <v>94</v>
      </c>
      <c r="I498" s="7">
        <v>7</v>
      </c>
    </row>
    <row r="499" spans="1:9">
      <c r="A499" s="6">
        <v>246</v>
      </c>
      <c r="B499" s="2" t="s">
        <v>232</v>
      </c>
      <c r="C499" s="2">
        <v>6614004985</v>
      </c>
      <c r="D499" s="2" t="s">
        <v>2180</v>
      </c>
      <c r="E499" s="2" t="s">
        <v>2110</v>
      </c>
      <c r="F499" s="6" t="s">
        <v>5</v>
      </c>
      <c r="G499" s="2" t="s">
        <v>242</v>
      </c>
      <c r="H499" s="2">
        <v>94</v>
      </c>
      <c r="I499" s="7">
        <v>7</v>
      </c>
    </row>
    <row r="500" spans="1:9">
      <c r="A500" s="6">
        <v>250</v>
      </c>
      <c r="B500" s="2" t="s">
        <v>439</v>
      </c>
      <c r="C500" s="2">
        <v>6629012234</v>
      </c>
      <c r="D500" s="2" t="s">
        <v>1886</v>
      </c>
      <c r="E500" s="2" t="s">
        <v>2111</v>
      </c>
      <c r="F500" s="6" t="s">
        <v>5</v>
      </c>
      <c r="G500" s="2" t="s">
        <v>442</v>
      </c>
      <c r="H500" s="2">
        <v>94</v>
      </c>
      <c r="I500" s="7">
        <v>7</v>
      </c>
    </row>
    <row r="501" spans="1:9">
      <c r="A501" s="6">
        <v>255</v>
      </c>
      <c r="B501" s="2" t="s">
        <v>439</v>
      </c>
      <c r="C501" s="2">
        <v>6629012315</v>
      </c>
      <c r="D501" s="2" t="s">
        <v>1891</v>
      </c>
      <c r="E501" s="2" t="s">
        <v>2111</v>
      </c>
      <c r="F501" s="6" t="s">
        <v>5</v>
      </c>
      <c r="G501" s="2" t="s">
        <v>448</v>
      </c>
      <c r="H501" s="2">
        <v>94</v>
      </c>
      <c r="I501" s="7">
        <v>7</v>
      </c>
    </row>
    <row r="502" spans="1:9">
      <c r="A502" s="6">
        <v>259</v>
      </c>
      <c r="B502" s="2" t="s">
        <v>439</v>
      </c>
      <c r="C502" s="2">
        <v>6629014947</v>
      </c>
      <c r="D502" s="2" t="s">
        <v>1895</v>
      </c>
      <c r="E502" s="2" t="s">
        <v>2111</v>
      </c>
      <c r="F502" s="6" t="s">
        <v>5</v>
      </c>
      <c r="G502" s="2" t="s">
        <v>453</v>
      </c>
      <c r="H502" s="2">
        <v>94</v>
      </c>
      <c r="I502" s="7">
        <v>7</v>
      </c>
    </row>
    <row r="503" spans="1:9">
      <c r="A503" s="6">
        <v>290</v>
      </c>
      <c r="B503" s="2" t="s">
        <v>342</v>
      </c>
      <c r="C503" s="2">
        <v>6667009031</v>
      </c>
      <c r="D503" s="2" t="s">
        <v>1222</v>
      </c>
      <c r="E503" s="2" t="s">
        <v>2115</v>
      </c>
      <c r="F503" s="6" t="s">
        <v>5</v>
      </c>
      <c r="G503" s="2" t="s">
        <v>686</v>
      </c>
      <c r="H503" s="2">
        <v>94</v>
      </c>
      <c r="I503" s="7">
        <v>7</v>
      </c>
    </row>
    <row r="504" spans="1:9">
      <c r="A504" s="6">
        <v>294</v>
      </c>
      <c r="B504" s="2" t="s">
        <v>342</v>
      </c>
      <c r="C504" s="2">
        <v>6667009056</v>
      </c>
      <c r="D504" s="2" t="s">
        <v>1226</v>
      </c>
      <c r="E504" s="2" t="s">
        <v>2115</v>
      </c>
      <c r="F504" s="6" t="s">
        <v>5</v>
      </c>
      <c r="G504" s="2" t="s">
        <v>1052</v>
      </c>
      <c r="H504" s="2">
        <v>94</v>
      </c>
      <c r="I504" s="7">
        <v>7</v>
      </c>
    </row>
    <row r="505" spans="1:9">
      <c r="A505" s="6">
        <v>310</v>
      </c>
      <c r="B505" s="2" t="s">
        <v>342</v>
      </c>
      <c r="C505" s="2">
        <v>6667009095</v>
      </c>
      <c r="D505" s="2" t="s">
        <v>1241</v>
      </c>
      <c r="E505" s="2" t="s">
        <v>2115</v>
      </c>
      <c r="F505" s="6" t="s">
        <v>5</v>
      </c>
      <c r="G505" s="2" t="s">
        <v>1055</v>
      </c>
      <c r="H505" s="2">
        <v>94</v>
      </c>
      <c r="I505" s="7">
        <v>7</v>
      </c>
    </row>
    <row r="506" spans="1:9">
      <c r="A506" s="6">
        <v>322</v>
      </c>
      <c r="B506" s="2" t="s">
        <v>342</v>
      </c>
      <c r="C506" s="2">
        <v>6623003730</v>
      </c>
      <c r="D506" s="2" t="s">
        <v>1253</v>
      </c>
      <c r="E506" s="2" t="s">
        <v>2115</v>
      </c>
      <c r="F506" s="6" t="s">
        <v>5</v>
      </c>
      <c r="G506" s="2" t="s">
        <v>351</v>
      </c>
      <c r="H506" s="2">
        <v>94</v>
      </c>
      <c r="I506" s="7">
        <v>7</v>
      </c>
    </row>
    <row r="507" spans="1:9">
      <c r="A507" s="6">
        <v>337</v>
      </c>
      <c r="B507" s="2" t="s">
        <v>342</v>
      </c>
      <c r="C507" s="2">
        <v>6667008454</v>
      </c>
      <c r="D507" s="2" t="s">
        <v>1268</v>
      </c>
      <c r="E507" s="2" t="s">
        <v>2115</v>
      </c>
      <c r="F507" s="6" t="s">
        <v>5</v>
      </c>
      <c r="G507" s="2" t="s">
        <v>1047</v>
      </c>
      <c r="H507" s="2">
        <v>94</v>
      </c>
      <c r="I507" s="7">
        <v>7</v>
      </c>
    </row>
    <row r="508" spans="1:9">
      <c r="A508" s="6">
        <v>362</v>
      </c>
      <c r="B508" s="2" t="s">
        <v>678</v>
      </c>
      <c r="C508" s="2">
        <v>6648006250</v>
      </c>
      <c r="D508" s="2" t="s">
        <v>1465</v>
      </c>
      <c r="E508" s="2" t="s">
        <v>2116</v>
      </c>
      <c r="F508" s="6" t="s">
        <v>5</v>
      </c>
      <c r="G508" s="2" t="s">
        <v>236</v>
      </c>
      <c r="H508" s="2">
        <v>94</v>
      </c>
      <c r="I508" s="7">
        <v>7</v>
      </c>
    </row>
    <row r="509" spans="1:9">
      <c r="A509" s="6">
        <v>405</v>
      </c>
      <c r="B509" s="2" t="s">
        <v>697</v>
      </c>
      <c r="C509" s="2">
        <v>6651002680</v>
      </c>
      <c r="D509" s="2" t="s">
        <v>1986</v>
      </c>
      <c r="E509" s="2" t="s">
        <v>2119</v>
      </c>
      <c r="F509" s="6" t="s">
        <v>5</v>
      </c>
      <c r="G509" s="2" t="s">
        <v>702</v>
      </c>
      <c r="H509" s="2">
        <v>94</v>
      </c>
      <c r="I509" s="7">
        <v>7</v>
      </c>
    </row>
    <row r="510" spans="1:9">
      <c r="A510" s="6">
        <v>417</v>
      </c>
      <c r="B510" s="2" t="s">
        <v>537</v>
      </c>
      <c r="C510" s="2">
        <v>6636005460</v>
      </c>
      <c r="D510" s="2" t="s">
        <v>1142</v>
      </c>
      <c r="E510" s="2" t="s">
        <v>2120</v>
      </c>
      <c r="F510" s="6" t="s">
        <v>5</v>
      </c>
      <c r="G510" s="2" t="s">
        <v>543</v>
      </c>
      <c r="H510" s="2">
        <v>94</v>
      </c>
      <c r="I510" s="7">
        <v>7</v>
      </c>
    </row>
    <row r="511" spans="1:9">
      <c r="A511" s="6">
        <v>422</v>
      </c>
      <c r="B511" s="2" t="s">
        <v>537</v>
      </c>
      <c r="C511" s="2">
        <v>6636005573</v>
      </c>
      <c r="D511" s="2" t="s">
        <v>1147</v>
      </c>
      <c r="E511" s="2" t="s">
        <v>2120</v>
      </c>
      <c r="F511" s="6" t="s">
        <v>5</v>
      </c>
      <c r="G511" s="2" t="s">
        <v>548</v>
      </c>
      <c r="H511" s="2">
        <v>94</v>
      </c>
      <c r="I511" s="7">
        <v>7</v>
      </c>
    </row>
    <row r="512" spans="1:9">
      <c r="A512" s="6">
        <v>424</v>
      </c>
      <c r="B512" s="2" t="s">
        <v>537</v>
      </c>
      <c r="C512" s="2">
        <v>6636005559</v>
      </c>
      <c r="D512" s="2" t="s">
        <v>1149</v>
      </c>
      <c r="E512" s="2" t="s">
        <v>2120</v>
      </c>
      <c r="F512" s="6" t="s">
        <v>5</v>
      </c>
      <c r="G512" s="2" t="s">
        <v>546</v>
      </c>
      <c r="H512" s="2">
        <v>94</v>
      </c>
      <c r="I512" s="7">
        <v>7</v>
      </c>
    </row>
    <row r="513" spans="1:9">
      <c r="A513" s="6">
        <v>442</v>
      </c>
      <c r="B513" s="2" t="s">
        <v>12</v>
      </c>
      <c r="C513" s="2">
        <v>6601006671</v>
      </c>
      <c r="D513" s="2" t="s">
        <v>1105</v>
      </c>
      <c r="E513" s="2" t="s">
        <v>2123</v>
      </c>
      <c r="F513" s="6" t="s">
        <v>5</v>
      </c>
      <c r="G513" s="6" t="s">
        <v>28</v>
      </c>
      <c r="H513" s="2">
        <v>94</v>
      </c>
      <c r="I513" s="7">
        <v>7</v>
      </c>
    </row>
    <row r="514" spans="1:9">
      <c r="A514" s="6">
        <v>453</v>
      </c>
      <c r="B514" s="2" t="s">
        <v>616</v>
      </c>
      <c r="C514" s="2">
        <v>6641001535</v>
      </c>
      <c r="D514" s="2" t="s">
        <v>1294</v>
      </c>
      <c r="E514" s="2" t="s">
        <v>2125</v>
      </c>
      <c r="F514" s="6" t="s">
        <v>5</v>
      </c>
      <c r="G514" s="2" t="s">
        <v>618</v>
      </c>
      <c r="H514" s="2">
        <v>94</v>
      </c>
      <c r="I514" s="7">
        <v>7</v>
      </c>
    </row>
    <row r="515" spans="1:9">
      <c r="A515" s="6">
        <v>455</v>
      </c>
      <c r="B515" s="2" t="s">
        <v>710</v>
      </c>
      <c r="C515" s="2">
        <v>6685050392</v>
      </c>
      <c r="D515" s="2" t="s">
        <v>1998</v>
      </c>
      <c r="E515" s="2" t="s">
        <v>2126</v>
      </c>
      <c r="F515" s="6" t="s">
        <v>5</v>
      </c>
      <c r="G515" s="2" t="s">
        <v>1099</v>
      </c>
      <c r="H515" s="2">
        <v>94</v>
      </c>
      <c r="I515" s="7">
        <v>7</v>
      </c>
    </row>
    <row r="516" spans="1:9">
      <c r="A516" s="6">
        <v>473</v>
      </c>
      <c r="B516" s="2" t="s">
        <v>710</v>
      </c>
      <c r="C516" s="2">
        <v>6652011775</v>
      </c>
      <c r="D516" s="2" t="s">
        <v>2016</v>
      </c>
      <c r="E516" s="2" t="s">
        <v>2126</v>
      </c>
      <c r="F516" s="6" t="s">
        <v>5</v>
      </c>
      <c r="G516" s="2" t="s">
        <v>726</v>
      </c>
      <c r="H516" s="2">
        <v>94</v>
      </c>
      <c r="I516" s="7">
        <v>7</v>
      </c>
    </row>
    <row r="517" spans="1:9">
      <c r="A517" s="6">
        <v>487</v>
      </c>
      <c r="B517" s="2" t="s">
        <v>662</v>
      </c>
      <c r="C517" s="2">
        <v>6646009224</v>
      </c>
      <c r="D517" s="2" t="s">
        <v>1217</v>
      </c>
      <c r="E517" s="2" t="s">
        <v>2128</v>
      </c>
      <c r="F517" s="6" t="s">
        <v>5</v>
      </c>
      <c r="G517" s="2" t="s">
        <v>664</v>
      </c>
      <c r="H517" s="2">
        <v>94</v>
      </c>
      <c r="I517" s="7">
        <v>7</v>
      </c>
    </row>
    <row r="518" spans="1:9">
      <c r="A518" s="6">
        <v>496</v>
      </c>
      <c r="B518" s="2" t="s">
        <v>411</v>
      </c>
      <c r="C518" s="2">
        <v>6627008754</v>
      </c>
      <c r="D518" s="2" t="s">
        <v>1425</v>
      </c>
      <c r="E518" s="2" t="s">
        <v>2129</v>
      </c>
      <c r="F518" s="6" t="s">
        <v>5</v>
      </c>
      <c r="G518" s="2" t="s">
        <v>416</v>
      </c>
      <c r="H518" s="2">
        <v>94</v>
      </c>
      <c r="I518" s="7">
        <v>7</v>
      </c>
    </row>
    <row r="519" spans="1:9">
      <c r="A519" s="6">
        <v>513</v>
      </c>
      <c r="B519" s="2" t="s">
        <v>515</v>
      </c>
      <c r="C519" s="2">
        <v>6634007695</v>
      </c>
      <c r="D519" s="2" t="s">
        <v>2034</v>
      </c>
      <c r="E519" s="2" t="s">
        <v>2130</v>
      </c>
      <c r="F519" s="6" t="s">
        <v>5</v>
      </c>
      <c r="G519" s="2" t="s">
        <v>529</v>
      </c>
      <c r="H519" s="2">
        <v>94</v>
      </c>
      <c r="I519" s="7">
        <v>7</v>
      </c>
    </row>
    <row r="520" spans="1:9">
      <c r="A520" s="6">
        <v>525</v>
      </c>
      <c r="B520" s="2" t="s">
        <v>216</v>
      </c>
      <c r="C520" s="2">
        <v>6613004703</v>
      </c>
      <c r="D520" s="2" t="s">
        <v>1554</v>
      </c>
      <c r="E520" s="2" t="s">
        <v>2132</v>
      </c>
      <c r="F520" s="6" t="s">
        <v>5</v>
      </c>
      <c r="G520" s="2" t="s">
        <v>228</v>
      </c>
      <c r="H520" s="2">
        <v>94</v>
      </c>
      <c r="I520" s="7">
        <v>7</v>
      </c>
    </row>
    <row r="521" spans="1:9">
      <c r="A521" s="6">
        <v>544</v>
      </c>
      <c r="B521" s="2" t="s">
        <v>510</v>
      </c>
      <c r="C521" s="2">
        <v>6633023013</v>
      </c>
      <c r="D521" s="2" t="s">
        <v>1926</v>
      </c>
      <c r="E521" s="2" t="s">
        <v>510</v>
      </c>
      <c r="F521" s="6" t="s">
        <v>5</v>
      </c>
      <c r="G521" s="2" t="s">
        <v>513</v>
      </c>
      <c r="H521" s="2">
        <v>94</v>
      </c>
      <c r="I521" s="7">
        <v>7</v>
      </c>
    </row>
    <row r="522" spans="1:9">
      <c r="A522" s="6">
        <v>561</v>
      </c>
      <c r="B522" s="2" t="s">
        <v>74</v>
      </c>
      <c r="C522" s="2">
        <v>6604010588</v>
      </c>
      <c r="D522" s="2" t="s">
        <v>1205</v>
      </c>
      <c r="E522" s="2" t="s">
        <v>2134</v>
      </c>
      <c r="F522" s="6" t="s">
        <v>5</v>
      </c>
      <c r="G522" s="6" t="s">
        <v>89</v>
      </c>
      <c r="H522" s="2">
        <v>94</v>
      </c>
      <c r="I522" s="7">
        <v>7</v>
      </c>
    </row>
    <row r="523" spans="1:9">
      <c r="A523" s="6">
        <v>574</v>
      </c>
      <c r="B523" s="2" t="s">
        <v>35</v>
      </c>
      <c r="C523" s="2">
        <v>6602006900</v>
      </c>
      <c r="D523" s="2" t="s">
        <v>1121</v>
      </c>
      <c r="E523" s="2" t="s">
        <v>2135</v>
      </c>
      <c r="F523" s="6" t="s">
        <v>5</v>
      </c>
      <c r="G523" s="6" t="s">
        <v>41</v>
      </c>
      <c r="H523" s="2">
        <v>94</v>
      </c>
      <c r="I523" s="7">
        <v>7</v>
      </c>
    </row>
    <row r="524" spans="1:9">
      <c r="A524" s="6">
        <v>577</v>
      </c>
      <c r="B524" s="2" t="s">
        <v>35</v>
      </c>
      <c r="C524" s="2">
        <v>6602005247</v>
      </c>
      <c r="D524" s="2" t="s">
        <v>1124</v>
      </c>
      <c r="E524" s="2" t="s">
        <v>2135</v>
      </c>
      <c r="F524" s="6" t="s">
        <v>5</v>
      </c>
      <c r="G524" s="2" t="s">
        <v>39</v>
      </c>
      <c r="H524" s="2">
        <v>94</v>
      </c>
      <c r="I524" s="7">
        <v>7</v>
      </c>
    </row>
    <row r="525" spans="1:9">
      <c r="A525" s="6">
        <v>615</v>
      </c>
      <c r="B525" s="2" t="s">
        <v>169</v>
      </c>
      <c r="C525" s="2">
        <v>6611004779</v>
      </c>
      <c r="D525" s="2" t="s">
        <v>1790</v>
      </c>
      <c r="E525" s="2" t="s">
        <v>2138</v>
      </c>
      <c r="F525" s="6" t="s">
        <v>5</v>
      </c>
      <c r="G525" s="2" t="s">
        <v>174</v>
      </c>
      <c r="H525" s="2">
        <v>94</v>
      </c>
      <c r="I525" s="7">
        <v>7</v>
      </c>
    </row>
    <row r="526" spans="1:9">
      <c r="A526" s="6">
        <v>619</v>
      </c>
      <c r="B526" s="2" t="s">
        <v>169</v>
      </c>
      <c r="C526" s="2">
        <v>6611005123</v>
      </c>
      <c r="D526" s="2" t="s">
        <v>1794</v>
      </c>
      <c r="E526" s="2" t="s">
        <v>2138</v>
      </c>
      <c r="F526" s="6" t="s">
        <v>5</v>
      </c>
      <c r="G526" s="2" t="s">
        <v>178</v>
      </c>
      <c r="H526" s="2">
        <v>94</v>
      </c>
      <c r="I526" s="7">
        <v>7</v>
      </c>
    </row>
    <row r="527" spans="1:9">
      <c r="A527" s="6">
        <v>666</v>
      </c>
      <c r="B527" s="2" t="s">
        <v>838</v>
      </c>
      <c r="C527" s="2">
        <v>6659016243</v>
      </c>
      <c r="D527" s="2" t="s">
        <v>1683</v>
      </c>
      <c r="E527" s="2" t="s">
        <v>2142</v>
      </c>
      <c r="F527" s="6" t="s">
        <v>5</v>
      </c>
      <c r="G527" s="2" t="s">
        <v>840</v>
      </c>
      <c r="H527" s="2">
        <v>94</v>
      </c>
      <c r="I527" s="7">
        <v>7</v>
      </c>
    </row>
    <row r="528" spans="1:9">
      <c r="A528" s="6">
        <v>667</v>
      </c>
      <c r="B528" s="2" t="s">
        <v>838</v>
      </c>
      <c r="C528" s="2">
        <v>6659039032</v>
      </c>
      <c r="D528" s="2" t="s">
        <v>1684</v>
      </c>
      <c r="E528" s="2" t="s">
        <v>2142</v>
      </c>
      <c r="F528" s="6" t="s">
        <v>5</v>
      </c>
      <c r="G528" s="2" t="s">
        <v>852</v>
      </c>
      <c r="H528" s="2">
        <v>94</v>
      </c>
      <c r="I528" s="7">
        <v>7</v>
      </c>
    </row>
    <row r="529" spans="1:9">
      <c r="A529" s="6">
        <v>689</v>
      </c>
      <c r="B529" s="2" t="s">
        <v>903</v>
      </c>
      <c r="C529" s="2">
        <v>6661064854</v>
      </c>
      <c r="D529" s="2" t="s">
        <v>2194</v>
      </c>
      <c r="E529" s="2" t="s">
        <v>2142</v>
      </c>
      <c r="F529" s="6" t="s">
        <v>5</v>
      </c>
      <c r="G529" s="2" t="s">
        <v>929</v>
      </c>
      <c r="H529" s="2">
        <v>94</v>
      </c>
      <c r="I529" s="7">
        <v>7</v>
      </c>
    </row>
    <row r="530" spans="1:9">
      <c r="A530" s="6">
        <v>721</v>
      </c>
      <c r="B530" s="2" t="s">
        <v>842</v>
      </c>
      <c r="C530" s="2">
        <v>6663058366</v>
      </c>
      <c r="D530" s="2" t="s">
        <v>1756</v>
      </c>
      <c r="E530" s="2" t="s">
        <v>2142</v>
      </c>
      <c r="F530" s="6" t="s">
        <v>5</v>
      </c>
      <c r="G530" s="2" t="s">
        <v>978</v>
      </c>
      <c r="H530" s="2">
        <v>94</v>
      </c>
      <c r="I530" s="7">
        <v>7</v>
      </c>
    </row>
    <row r="531" spans="1:9">
      <c r="A531" s="6">
        <v>742</v>
      </c>
      <c r="B531" s="2" t="s">
        <v>842</v>
      </c>
      <c r="C531" s="2">
        <v>6663057980</v>
      </c>
      <c r="D531" s="2" t="s">
        <v>1777</v>
      </c>
      <c r="E531" s="2" t="s">
        <v>2142</v>
      </c>
      <c r="F531" s="6" t="s">
        <v>5</v>
      </c>
      <c r="G531" s="2" t="s">
        <v>971</v>
      </c>
      <c r="H531" s="2">
        <v>94</v>
      </c>
      <c r="I531" s="7">
        <v>7</v>
      </c>
    </row>
    <row r="532" spans="1:9">
      <c r="A532" s="6">
        <v>767</v>
      </c>
      <c r="B532" s="2" t="s">
        <v>873</v>
      </c>
      <c r="C532" s="2">
        <v>6664041164</v>
      </c>
      <c r="D532" s="2" t="s">
        <v>2263</v>
      </c>
      <c r="E532" s="2" t="s">
        <v>2142</v>
      </c>
      <c r="F532" s="6" t="s">
        <v>5</v>
      </c>
      <c r="G532" s="2" t="s">
        <v>1010</v>
      </c>
      <c r="H532" s="2">
        <v>94</v>
      </c>
      <c r="I532" s="7">
        <v>7</v>
      </c>
    </row>
    <row r="533" spans="1:9">
      <c r="A533" s="6">
        <v>786</v>
      </c>
      <c r="B533" s="2" t="s">
        <v>811</v>
      </c>
      <c r="C533" s="2">
        <v>6660012797</v>
      </c>
      <c r="D533" s="2" t="s">
        <v>1704</v>
      </c>
      <c r="E533" s="2" t="s">
        <v>2142</v>
      </c>
      <c r="F533" s="6" t="s">
        <v>5</v>
      </c>
      <c r="G533" s="2" t="s">
        <v>886</v>
      </c>
      <c r="H533" s="2">
        <v>94</v>
      </c>
      <c r="I533" s="7">
        <v>7</v>
      </c>
    </row>
    <row r="534" spans="1:9">
      <c r="A534" s="6">
        <v>801</v>
      </c>
      <c r="B534" s="2" t="s">
        <v>500</v>
      </c>
      <c r="C534" s="2">
        <v>6633011970</v>
      </c>
      <c r="D534" s="2" t="s">
        <v>1439</v>
      </c>
      <c r="E534" s="2" t="s">
        <v>2143</v>
      </c>
      <c r="F534" s="6" t="s">
        <v>5</v>
      </c>
      <c r="G534" s="2" t="s">
        <v>44</v>
      </c>
      <c r="H534" s="2">
        <v>94</v>
      </c>
      <c r="I534" s="7">
        <v>7</v>
      </c>
    </row>
    <row r="535" spans="1:9">
      <c r="A535" s="6">
        <v>830</v>
      </c>
      <c r="B535" s="2" t="s">
        <v>51</v>
      </c>
      <c r="C535" s="2">
        <v>6603010289</v>
      </c>
      <c r="D535" s="2" t="s">
        <v>1153</v>
      </c>
      <c r="E535" s="2" t="s">
        <v>2148</v>
      </c>
      <c r="F535" s="6" t="s">
        <v>5</v>
      </c>
      <c r="G535" s="2" t="s">
        <v>62</v>
      </c>
      <c r="H535" s="2">
        <v>94</v>
      </c>
      <c r="I535" s="7">
        <v>7</v>
      </c>
    </row>
    <row r="536" spans="1:9">
      <c r="A536" s="6">
        <v>865</v>
      </c>
      <c r="B536" s="2" t="s">
        <v>203</v>
      </c>
      <c r="C536" s="2">
        <v>6665007462</v>
      </c>
      <c r="D536" s="2" t="s">
        <v>1534</v>
      </c>
      <c r="E536" s="2" t="s">
        <v>2149</v>
      </c>
      <c r="F536" s="6" t="s">
        <v>5</v>
      </c>
      <c r="G536" s="2" t="s">
        <v>1027</v>
      </c>
      <c r="H536" s="2">
        <v>94</v>
      </c>
      <c r="I536" s="7">
        <v>7</v>
      </c>
    </row>
    <row r="537" spans="1:9">
      <c r="A537" s="6">
        <v>880</v>
      </c>
      <c r="B537" s="2" t="s">
        <v>287</v>
      </c>
      <c r="C537" s="2">
        <v>6619007073</v>
      </c>
      <c r="D537" s="2" t="s">
        <v>1814</v>
      </c>
      <c r="E537" s="2" t="s">
        <v>2150</v>
      </c>
      <c r="F537" s="6" t="s">
        <v>5</v>
      </c>
      <c r="G537" s="2" t="s">
        <v>303</v>
      </c>
      <c r="H537" s="2">
        <v>94</v>
      </c>
      <c r="I537" s="7">
        <v>7</v>
      </c>
    </row>
    <row r="538" spans="1:9">
      <c r="A538" s="6">
        <v>886</v>
      </c>
      <c r="B538" s="2" t="s">
        <v>287</v>
      </c>
      <c r="C538" s="2">
        <v>6619006182</v>
      </c>
      <c r="D538" s="2" t="s">
        <v>1820</v>
      </c>
      <c r="E538" s="2" t="s">
        <v>2150</v>
      </c>
      <c r="F538" s="6" t="s">
        <v>5</v>
      </c>
      <c r="G538" s="2" t="s">
        <v>288</v>
      </c>
      <c r="H538" s="2">
        <v>94</v>
      </c>
      <c r="I538" s="7">
        <v>7</v>
      </c>
    </row>
    <row r="539" spans="1:9">
      <c r="A539" s="6">
        <v>920</v>
      </c>
      <c r="B539" s="2" t="s">
        <v>131</v>
      </c>
      <c r="C539" s="2">
        <v>6659030826</v>
      </c>
      <c r="D539" s="2" t="s">
        <v>1435</v>
      </c>
      <c r="E539" s="2" t="s">
        <v>2153</v>
      </c>
      <c r="F539" s="6" t="s">
        <v>5</v>
      </c>
      <c r="G539" s="2" t="s">
        <v>846</v>
      </c>
      <c r="H539" s="2">
        <v>94</v>
      </c>
      <c r="I539" s="7">
        <v>7</v>
      </c>
    </row>
    <row r="540" spans="1:9">
      <c r="A540" s="6">
        <v>951</v>
      </c>
      <c r="B540" s="2" t="s">
        <v>568</v>
      </c>
      <c r="C540" s="2">
        <v>6638002183</v>
      </c>
      <c r="D540" s="2" t="s">
        <v>1181</v>
      </c>
      <c r="E540" s="2" t="s">
        <v>2156</v>
      </c>
      <c r="F540" s="6" t="s">
        <v>5</v>
      </c>
      <c r="G540" s="2" t="s">
        <v>579</v>
      </c>
      <c r="H540" s="2">
        <v>94</v>
      </c>
      <c r="I540" s="7">
        <v>7</v>
      </c>
    </row>
    <row r="541" spans="1:9">
      <c r="A541" s="6">
        <v>952</v>
      </c>
      <c r="B541" s="2" t="s">
        <v>74</v>
      </c>
      <c r="C541" s="2">
        <v>6604009286</v>
      </c>
      <c r="D541" s="2" t="s">
        <v>1213</v>
      </c>
      <c r="E541" s="2" t="s">
        <v>2156</v>
      </c>
      <c r="F541" s="6" t="s">
        <v>5</v>
      </c>
      <c r="G541" s="6" t="s">
        <v>83</v>
      </c>
      <c r="H541" s="2">
        <v>94</v>
      </c>
      <c r="I541" s="7">
        <v>7</v>
      </c>
    </row>
    <row r="542" spans="1:9">
      <c r="A542" s="6">
        <v>976</v>
      </c>
      <c r="B542" s="2" t="s">
        <v>903</v>
      </c>
      <c r="C542" s="2">
        <v>6661058681</v>
      </c>
      <c r="D542" s="2" t="s">
        <v>1607</v>
      </c>
      <c r="E542" s="2" t="s">
        <v>2156</v>
      </c>
      <c r="F542" s="6" t="s">
        <v>5</v>
      </c>
      <c r="G542" s="2" t="s">
        <v>918</v>
      </c>
      <c r="H542" s="2">
        <v>94</v>
      </c>
      <c r="I542" s="7">
        <v>7</v>
      </c>
    </row>
    <row r="543" spans="1:9">
      <c r="A543" s="6">
        <v>984</v>
      </c>
      <c r="B543" s="2" t="s">
        <v>621</v>
      </c>
      <c r="C543" s="2">
        <v>6643007564</v>
      </c>
      <c r="D543" s="2" t="s">
        <v>1510</v>
      </c>
      <c r="E543" s="2" t="s">
        <v>2156</v>
      </c>
      <c r="F543" s="6" t="s">
        <v>5</v>
      </c>
      <c r="G543" s="2" t="s">
        <v>633</v>
      </c>
      <c r="H543" s="2">
        <v>94</v>
      </c>
      <c r="I543" s="7">
        <v>7</v>
      </c>
    </row>
    <row r="544" spans="1:9">
      <c r="A544" s="6">
        <v>1002</v>
      </c>
      <c r="B544" s="2" t="s">
        <v>467</v>
      </c>
      <c r="C544" s="2">
        <v>6631006132</v>
      </c>
      <c r="D544" s="2" t="s">
        <v>1956</v>
      </c>
      <c r="E544" s="2" t="s">
        <v>2156</v>
      </c>
      <c r="F544" s="6" t="s">
        <v>5</v>
      </c>
      <c r="G544" s="2" t="s">
        <v>472</v>
      </c>
      <c r="H544" s="2">
        <v>94</v>
      </c>
      <c r="I544" s="7">
        <v>7</v>
      </c>
    </row>
    <row r="545" spans="1:9">
      <c r="A545" s="6">
        <v>1011</v>
      </c>
      <c r="B545" s="2" t="s">
        <v>515</v>
      </c>
      <c r="C545" s="2">
        <v>6634007906</v>
      </c>
      <c r="D545" s="2" t="s">
        <v>2038</v>
      </c>
      <c r="E545" s="2" t="s">
        <v>2156</v>
      </c>
      <c r="F545" s="6" t="s">
        <v>5</v>
      </c>
      <c r="G545" s="2" t="s">
        <v>533</v>
      </c>
      <c r="H545" s="2">
        <v>94</v>
      </c>
      <c r="I545" s="7">
        <v>7</v>
      </c>
    </row>
    <row r="546" spans="1:9">
      <c r="A546" s="6">
        <v>1016</v>
      </c>
      <c r="B546" s="2" t="s">
        <v>429</v>
      </c>
      <c r="C546" s="2">
        <v>6628009060</v>
      </c>
      <c r="D546" s="2" t="s">
        <v>1945</v>
      </c>
      <c r="E546" s="2" t="s">
        <v>2156</v>
      </c>
      <c r="F546" s="6" t="s">
        <v>5</v>
      </c>
      <c r="G546" s="2" t="s">
        <v>434</v>
      </c>
      <c r="H546" s="2">
        <v>94</v>
      </c>
      <c r="I546" s="7">
        <v>7</v>
      </c>
    </row>
    <row r="547" spans="1:9">
      <c r="A547" s="6">
        <v>1018</v>
      </c>
      <c r="B547" s="2" t="s">
        <v>807</v>
      </c>
      <c r="C547" s="2">
        <v>6658033905</v>
      </c>
      <c r="D547" s="2" t="s">
        <v>1610</v>
      </c>
      <c r="E547" s="2" t="s">
        <v>2156</v>
      </c>
      <c r="F547" s="6" t="s">
        <v>5</v>
      </c>
      <c r="G547" s="2" t="s">
        <v>813</v>
      </c>
      <c r="H547" s="2">
        <v>94</v>
      </c>
      <c r="I547" s="7">
        <v>7</v>
      </c>
    </row>
    <row r="548" spans="1:9">
      <c r="A548" s="6">
        <v>1068</v>
      </c>
      <c r="B548" s="2" t="s">
        <v>342</v>
      </c>
      <c r="C548" s="2">
        <v>6668010047</v>
      </c>
      <c r="D548" s="2" t="s">
        <v>1285</v>
      </c>
      <c r="E548" s="2" t="s">
        <v>2156</v>
      </c>
      <c r="F548" s="6" t="s">
        <v>3</v>
      </c>
      <c r="G548" s="2" t="s">
        <v>1062</v>
      </c>
      <c r="H548" s="2">
        <v>94</v>
      </c>
      <c r="I548" s="7">
        <v>7</v>
      </c>
    </row>
    <row r="549" spans="1:9">
      <c r="A549" s="6">
        <v>1085</v>
      </c>
      <c r="B549" s="2" t="s">
        <v>473</v>
      </c>
      <c r="C549" s="2">
        <v>6632006833</v>
      </c>
      <c r="D549" s="2" t="s">
        <v>1972</v>
      </c>
      <c r="E549" s="2" t="s">
        <v>2156</v>
      </c>
      <c r="F549" s="6" t="s">
        <v>3</v>
      </c>
      <c r="G549" s="2" t="s">
        <v>477</v>
      </c>
      <c r="H549" s="2">
        <v>94</v>
      </c>
      <c r="I549" s="7">
        <v>7</v>
      </c>
    </row>
    <row r="550" spans="1:9">
      <c r="A550" s="6">
        <v>1091</v>
      </c>
      <c r="B550" s="2" t="s">
        <v>697</v>
      </c>
      <c r="C550" s="2">
        <v>6651000989</v>
      </c>
      <c r="D550" s="2" t="s">
        <v>1991</v>
      </c>
      <c r="E550" s="2" t="s">
        <v>2156</v>
      </c>
      <c r="F550" s="6" t="s">
        <v>3</v>
      </c>
      <c r="G550" s="2" t="s">
        <v>698</v>
      </c>
      <c r="H550" s="2">
        <v>94</v>
      </c>
      <c r="I550" s="7">
        <v>7</v>
      </c>
    </row>
    <row r="551" spans="1:9">
      <c r="A551" s="6">
        <v>1096</v>
      </c>
      <c r="B551" s="2" t="s">
        <v>738</v>
      </c>
      <c r="C551" s="2">
        <v>6654000835</v>
      </c>
      <c r="D551" s="2" t="s">
        <v>2064</v>
      </c>
      <c r="E551" s="2" t="s">
        <v>2156</v>
      </c>
      <c r="F551" s="6" t="s">
        <v>3</v>
      </c>
      <c r="G551" s="2" t="s">
        <v>739</v>
      </c>
      <c r="H551" s="2">
        <v>94</v>
      </c>
      <c r="I551" s="7">
        <v>7</v>
      </c>
    </row>
    <row r="552" spans="1:9">
      <c r="A552" s="6">
        <v>1127</v>
      </c>
      <c r="B552" s="2" t="s">
        <v>842</v>
      </c>
      <c r="C552" s="2">
        <v>6659107370</v>
      </c>
      <c r="D552" s="2" t="s">
        <v>1651</v>
      </c>
      <c r="E552" s="2" t="s">
        <v>2160</v>
      </c>
      <c r="F552" s="6" t="s">
        <v>5</v>
      </c>
      <c r="G552" s="2" t="s">
        <v>865</v>
      </c>
      <c r="H552" s="2">
        <v>94</v>
      </c>
      <c r="I552" s="7">
        <v>7</v>
      </c>
    </row>
    <row r="553" spans="1:9">
      <c r="A553" s="6">
        <v>29</v>
      </c>
      <c r="B553" s="2" t="s">
        <v>666</v>
      </c>
      <c r="C553" s="2">
        <v>6647002863</v>
      </c>
      <c r="D553" s="2" t="s">
        <v>1875</v>
      </c>
      <c r="E553" s="2" t="s">
        <v>2090</v>
      </c>
      <c r="F553" s="6" t="s">
        <v>5</v>
      </c>
      <c r="G553" s="2" t="s">
        <v>675</v>
      </c>
      <c r="H553" s="2">
        <v>93</v>
      </c>
      <c r="I553" s="7">
        <v>8</v>
      </c>
    </row>
    <row r="554" spans="1:9">
      <c r="A554" s="6">
        <v>38</v>
      </c>
      <c r="B554" s="2" t="s">
        <v>94</v>
      </c>
      <c r="C554" s="2">
        <v>6605006320</v>
      </c>
      <c r="D554" s="2" t="s">
        <v>1298</v>
      </c>
      <c r="E554" s="2" t="s">
        <v>2091</v>
      </c>
      <c r="F554" s="6" t="s">
        <v>5</v>
      </c>
      <c r="G554" s="2" t="s">
        <v>100</v>
      </c>
      <c r="H554" s="2">
        <v>93</v>
      </c>
      <c r="I554" s="7">
        <v>8</v>
      </c>
    </row>
    <row r="555" spans="1:9">
      <c r="A555" s="6">
        <v>40</v>
      </c>
      <c r="B555" s="2" t="s">
        <v>94</v>
      </c>
      <c r="C555" s="2">
        <v>6605006400</v>
      </c>
      <c r="D555" s="2" t="s">
        <v>2276</v>
      </c>
      <c r="E555" s="2" t="s">
        <v>2091</v>
      </c>
      <c r="F555" s="6" t="s">
        <v>5</v>
      </c>
      <c r="G555" s="2" t="s">
        <v>103</v>
      </c>
      <c r="H555" s="2">
        <v>93</v>
      </c>
      <c r="I555" s="7">
        <v>8</v>
      </c>
    </row>
    <row r="556" spans="1:9">
      <c r="A556" s="6">
        <v>57</v>
      </c>
      <c r="B556" s="2" t="s">
        <v>422</v>
      </c>
      <c r="C556" s="2">
        <v>6627012895</v>
      </c>
      <c r="D556" s="2" t="s">
        <v>2287</v>
      </c>
      <c r="E556" s="2" t="s">
        <v>2092</v>
      </c>
      <c r="F556" s="6" t="s">
        <v>5</v>
      </c>
      <c r="G556" s="2" t="s">
        <v>423</v>
      </c>
      <c r="H556" s="2">
        <v>93</v>
      </c>
      <c r="I556" s="7">
        <v>8</v>
      </c>
    </row>
    <row r="557" spans="1:9">
      <c r="A557" s="6">
        <v>63</v>
      </c>
      <c r="B557" s="2" t="s">
        <v>2</v>
      </c>
      <c r="C557" s="2">
        <v>6601006167</v>
      </c>
      <c r="D557" s="2" t="s">
        <v>1802</v>
      </c>
      <c r="E557" s="2" t="s">
        <v>2093</v>
      </c>
      <c r="F557" s="6" t="s">
        <v>5</v>
      </c>
      <c r="G557" s="6" t="s">
        <v>21</v>
      </c>
      <c r="H557" s="2">
        <v>93</v>
      </c>
      <c r="I557" s="7">
        <v>8</v>
      </c>
    </row>
    <row r="558" spans="1:9">
      <c r="A558" s="6">
        <v>115</v>
      </c>
      <c r="B558" s="2" t="s">
        <v>581</v>
      </c>
      <c r="C558" s="2">
        <v>6639004909</v>
      </c>
      <c r="D558" s="2" t="s">
        <v>1182</v>
      </c>
      <c r="E558" s="2" t="s">
        <v>2099</v>
      </c>
      <c r="F558" s="6" t="s">
        <v>5</v>
      </c>
      <c r="G558" s="2" t="s">
        <v>590</v>
      </c>
      <c r="H558" s="2">
        <v>93</v>
      </c>
      <c r="I558" s="7">
        <v>8</v>
      </c>
    </row>
    <row r="559" spans="1:9">
      <c r="A559" s="6">
        <v>130</v>
      </c>
      <c r="B559" s="2" t="s">
        <v>621</v>
      </c>
      <c r="C559" s="2">
        <v>6643007444</v>
      </c>
      <c r="D559" s="2" t="s">
        <v>1496</v>
      </c>
      <c r="E559" s="2" t="s">
        <v>2100</v>
      </c>
      <c r="F559" s="6" t="s">
        <v>5</v>
      </c>
      <c r="G559" s="2" t="s">
        <v>623</v>
      </c>
      <c r="H559" s="2">
        <v>93</v>
      </c>
      <c r="I559" s="7">
        <v>8</v>
      </c>
    </row>
    <row r="560" spans="1:9">
      <c r="A560" s="6">
        <v>139</v>
      </c>
      <c r="B560" s="2" t="s">
        <v>621</v>
      </c>
      <c r="C560" s="2">
        <v>6643007525</v>
      </c>
      <c r="D560" s="2" t="s">
        <v>1505</v>
      </c>
      <c r="E560" s="2" t="s">
        <v>2100</v>
      </c>
      <c r="F560" s="6" t="s">
        <v>5</v>
      </c>
      <c r="G560" s="2" t="s">
        <v>630</v>
      </c>
      <c r="H560" s="2">
        <v>93</v>
      </c>
      <c r="I560" s="7">
        <v>8</v>
      </c>
    </row>
    <row r="561" spans="1:9">
      <c r="A561" s="6">
        <v>208</v>
      </c>
      <c r="B561" s="2" t="s">
        <v>777</v>
      </c>
      <c r="C561" s="2">
        <v>6656003888</v>
      </c>
      <c r="D561" s="2" t="s">
        <v>2239</v>
      </c>
      <c r="E561" s="2" t="s">
        <v>2107</v>
      </c>
      <c r="F561" s="6" t="s">
        <v>5</v>
      </c>
      <c r="G561" s="2" t="s">
        <v>779</v>
      </c>
      <c r="H561" s="2">
        <v>93</v>
      </c>
      <c r="I561" s="7">
        <v>8</v>
      </c>
    </row>
    <row r="562" spans="1:9">
      <c r="A562" s="6">
        <v>215</v>
      </c>
      <c r="B562" s="2" t="s">
        <v>777</v>
      </c>
      <c r="C562" s="2">
        <v>6656004176</v>
      </c>
      <c r="D562" s="2" t="s">
        <v>2244</v>
      </c>
      <c r="E562" s="2" t="s">
        <v>2107</v>
      </c>
      <c r="F562" s="6" t="s">
        <v>5</v>
      </c>
      <c r="G562" s="2" t="s">
        <v>790</v>
      </c>
      <c r="H562" s="2">
        <v>93</v>
      </c>
      <c r="I562" s="7">
        <v>8</v>
      </c>
    </row>
    <row r="563" spans="1:9">
      <c r="A563" s="6">
        <v>289</v>
      </c>
      <c r="B563" s="2" t="s">
        <v>342</v>
      </c>
      <c r="C563" s="2">
        <v>6623003353</v>
      </c>
      <c r="D563" s="2" t="s">
        <v>1221</v>
      </c>
      <c r="E563" s="2" t="s">
        <v>2115</v>
      </c>
      <c r="F563" s="6" t="s">
        <v>5</v>
      </c>
      <c r="G563" s="2" t="s">
        <v>346</v>
      </c>
      <c r="H563" s="2">
        <v>93</v>
      </c>
      <c r="I563" s="7">
        <v>8</v>
      </c>
    </row>
    <row r="564" spans="1:9">
      <c r="A564" s="6">
        <v>292</v>
      </c>
      <c r="B564" s="2" t="s">
        <v>342</v>
      </c>
      <c r="C564" s="2">
        <v>6623003018</v>
      </c>
      <c r="D564" s="2" t="s">
        <v>1224</v>
      </c>
      <c r="E564" s="2" t="s">
        <v>2115</v>
      </c>
      <c r="F564" s="6" t="s">
        <v>5</v>
      </c>
      <c r="G564" s="2" t="s">
        <v>344</v>
      </c>
      <c r="H564" s="2">
        <v>93</v>
      </c>
      <c r="I564" s="7">
        <v>8</v>
      </c>
    </row>
    <row r="565" spans="1:9">
      <c r="A565" s="6">
        <v>293</v>
      </c>
      <c r="B565" s="2" t="s">
        <v>342</v>
      </c>
      <c r="C565" s="2">
        <v>6667009049</v>
      </c>
      <c r="D565" s="2" t="s">
        <v>1225</v>
      </c>
      <c r="E565" s="2" t="s">
        <v>2115</v>
      </c>
      <c r="F565" s="6" t="s">
        <v>5</v>
      </c>
      <c r="G565" s="2" t="s">
        <v>682</v>
      </c>
      <c r="H565" s="2">
        <v>93</v>
      </c>
      <c r="I565" s="7">
        <v>8</v>
      </c>
    </row>
    <row r="566" spans="1:9">
      <c r="A566" s="6">
        <v>299</v>
      </c>
      <c r="B566" s="2" t="s">
        <v>342</v>
      </c>
      <c r="C566" s="2">
        <v>6668015944</v>
      </c>
      <c r="D566" s="2" t="s">
        <v>1231</v>
      </c>
      <c r="E566" s="2" t="s">
        <v>2115</v>
      </c>
      <c r="F566" s="6" t="s">
        <v>5</v>
      </c>
      <c r="G566" s="2" t="s">
        <v>1064</v>
      </c>
      <c r="H566" s="2">
        <v>93</v>
      </c>
      <c r="I566" s="7">
        <v>8</v>
      </c>
    </row>
    <row r="567" spans="1:9">
      <c r="A567" s="6">
        <v>315</v>
      </c>
      <c r="B567" s="2" t="s">
        <v>342</v>
      </c>
      <c r="C567" s="2">
        <v>6623003762</v>
      </c>
      <c r="D567" s="2" t="s">
        <v>1246</v>
      </c>
      <c r="E567" s="2" t="s">
        <v>2115</v>
      </c>
      <c r="F567" s="6" t="s">
        <v>5</v>
      </c>
      <c r="G567" s="2" t="s">
        <v>353</v>
      </c>
      <c r="H567" s="2">
        <v>93</v>
      </c>
      <c r="I567" s="7">
        <v>8</v>
      </c>
    </row>
    <row r="568" spans="1:9">
      <c r="A568" s="6">
        <v>329</v>
      </c>
      <c r="B568" s="2" t="s">
        <v>342</v>
      </c>
      <c r="C568" s="2">
        <v>6668016151</v>
      </c>
      <c r="D568" s="2" t="s">
        <v>1260</v>
      </c>
      <c r="E568" s="2" t="s">
        <v>2115</v>
      </c>
      <c r="F568" s="6" t="s">
        <v>5</v>
      </c>
      <c r="G568" s="2" t="s">
        <v>1066</v>
      </c>
      <c r="H568" s="2">
        <v>93</v>
      </c>
      <c r="I568" s="7">
        <v>8</v>
      </c>
    </row>
    <row r="569" spans="1:9">
      <c r="A569" s="6">
        <v>340</v>
      </c>
      <c r="B569" s="2" t="s">
        <v>342</v>
      </c>
      <c r="C569" s="2">
        <v>6667009602</v>
      </c>
      <c r="D569" s="2" t="s">
        <v>1271</v>
      </c>
      <c r="E569" s="2" t="s">
        <v>2115</v>
      </c>
      <c r="F569" s="6" t="s">
        <v>5</v>
      </c>
      <c r="G569" s="2" t="s">
        <v>952</v>
      </c>
      <c r="H569" s="2">
        <v>93</v>
      </c>
      <c r="I569" s="7">
        <v>8</v>
      </c>
    </row>
    <row r="570" spans="1:9">
      <c r="A570" s="6">
        <v>353</v>
      </c>
      <c r="B570" s="2" t="s">
        <v>678</v>
      </c>
      <c r="C570" s="2">
        <v>6648007342</v>
      </c>
      <c r="D570" s="2" t="s">
        <v>1456</v>
      </c>
      <c r="E570" s="2" t="s">
        <v>2116</v>
      </c>
      <c r="F570" s="6" t="s">
        <v>5</v>
      </c>
      <c r="G570" s="2" t="s">
        <v>686</v>
      </c>
      <c r="H570" s="2">
        <v>93</v>
      </c>
      <c r="I570" s="7">
        <v>8</v>
      </c>
    </row>
    <row r="571" spans="1:9">
      <c r="A571" s="6">
        <v>354</v>
      </c>
      <c r="B571" s="2" t="s">
        <v>678</v>
      </c>
      <c r="C571" s="2">
        <v>6648006187</v>
      </c>
      <c r="D571" s="2" t="s">
        <v>1457</v>
      </c>
      <c r="E571" s="2" t="s">
        <v>2116</v>
      </c>
      <c r="F571" s="6" t="s">
        <v>5</v>
      </c>
      <c r="G571" s="2" t="s">
        <v>103</v>
      </c>
      <c r="H571" s="2">
        <v>93</v>
      </c>
      <c r="I571" s="7">
        <v>8</v>
      </c>
    </row>
    <row r="572" spans="1:9">
      <c r="A572" s="6">
        <v>356</v>
      </c>
      <c r="B572" s="2" t="s">
        <v>678</v>
      </c>
      <c r="C572" s="2">
        <v>6648006229</v>
      </c>
      <c r="D572" s="2" t="s">
        <v>1459</v>
      </c>
      <c r="E572" s="2" t="s">
        <v>2116</v>
      </c>
      <c r="F572" s="6" t="s">
        <v>5</v>
      </c>
      <c r="G572" s="2" t="s">
        <v>682</v>
      </c>
      <c r="H572" s="2">
        <v>93</v>
      </c>
      <c r="I572" s="7">
        <v>8</v>
      </c>
    </row>
    <row r="573" spans="1:9">
      <c r="A573" s="6">
        <v>361</v>
      </c>
      <c r="B573" s="2" t="s">
        <v>678</v>
      </c>
      <c r="C573" s="2">
        <v>6648006162</v>
      </c>
      <c r="D573" s="2" t="s">
        <v>1464</v>
      </c>
      <c r="E573" s="2" t="s">
        <v>2116</v>
      </c>
      <c r="F573" s="6" t="s">
        <v>5</v>
      </c>
      <c r="G573" s="2" t="s">
        <v>497</v>
      </c>
      <c r="H573" s="2">
        <v>93</v>
      </c>
      <c r="I573" s="7">
        <v>8</v>
      </c>
    </row>
    <row r="574" spans="1:9">
      <c r="A574" s="6">
        <v>377</v>
      </c>
      <c r="B574" s="2" t="s">
        <v>738</v>
      </c>
      <c r="C574" s="2">
        <v>6654008070</v>
      </c>
      <c r="D574" s="2" t="s">
        <v>2054</v>
      </c>
      <c r="E574" s="2" t="s">
        <v>2117</v>
      </c>
      <c r="F574" s="6" t="s">
        <v>5</v>
      </c>
      <c r="G574" s="2" t="s">
        <v>747</v>
      </c>
      <c r="H574" s="2">
        <v>93</v>
      </c>
      <c r="I574" s="7">
        <v>8</v>
      </c>
    </row>
    <row r="575" spans="1:9">
      <c r="A575" s="6">
        <v>478</v>
      </c>
      <c r="B575" s="2" t="s">
        <v>467</v>
      </c>
      <c r="C575" s="2">
        <v>6631006051</v>
      </c>
      <c r="D575" s="2" t="s">
        <v>1949</v>
      </c>
      <c r="E575" s="2" t="s">
        <v>2127</v>
      </c>
      <c r="F575" s="6" t="s">
        <v>5</v>
      </c>
      <c r="G575" s="2" t="s">
        <v>470</v>
      </c>
      <c r="H575" s="2">
        <v>93</v>
      </c>
      <c r="I575" s="7">
        <v>8</v>
      </c>
    </row>
    <row r="576" spans="1:9">
      <c r="A576" s="6">
        <v>517</v>
      </c>
      <c r="B576" s="2" t="s">
        <v>338</v>
      </c>
      <c r="C576" s="2">
        <v>6622002340</v>
      </c>
      <c r="D576" s="2" t="s">
        <v>1388</v>
      </c>
      <c r="E576" s="2" t="s">
        <v>2131</v>
      </c>
      <c r="F576" s="6" t="s">
        <v>5</v>
      </c>
      <c r="G576" s="2" t="s">
        <v>21</v>
      </c>
      <c r="H576" s="2">
        <v>93</v>
      </c>
      <c r="I576" s="7">
        <v>8</v>
      </c>
    </row>
    <row r="577" spans="1:9">
      <c r="A577" s="6">
        <v>557</v>
      </c>
      <c r="B577" s="2" t="s">
        <v>74</v>
      </c>
      <c r="C577" s="2">
        <v>6604001872</v>
      </c>
      <c r="D577" s="2" t="s">
        <v>1202</v>
      </c>
      <c r="E577" s="2" t="s">
        <v>2134</v>
      </c>
      <c r="F577" s="6" t="s">
        <v>5</v>
      </c>
      <c r="G577" s="6" t="s">
        <v>75</v>
      </c>
      <c r="H577" s="2">
        <v>93</v>
      </c>
      <c r="I577" s="7">
        <v>8</v>
      </c>
    </row>
    <row r="578" spans="1:9">
      <c r="A578" s="6">
        <v>604</v>
      </c>
      <c r="B578" s="2" t="s">
        <v>375</v>
      </c>
      <c r="C578" s="2">
        <v>6625017471</v>
      </c>
      <c r="D578" s="2" t="s">
        <v>1411</v>
      </c>
      <c r="E578" s="2" t="s">
        <v>2136</v>
      </c>
      <c r="F578" s="6" t="s">
        <v>5</v>
      </c>
      <c r="G578" s="2" t="s">
        <v>40</v>
      </c>
      <c r="H578" s="2">
        <v>93</v>
      </c>
      <c r="I578" s="7">
        <v>8</v>
      </c>
    </row>
    <row r="579" spans="1:9">
      <c r="A579" s="6">
        <v>624</v>
      </c>
      <c r="B579" s="2" t="s">
        <v>263</v>
      </c>
      <c r="C579" s="2">
        <v>6617005850</v>
      </c>
      <c r="D579" s="2" t="s">
        <v>1362</v>
      </c>
      <c r="E579" s="2" t="s">
        <v>2140</v>
      </c>
      <c r="F579" s="6" t="s">
        <v>5</v>
      </c>
      <c r="G579" s="2" t="s">
        <v>7</v>
      </c>
      <c r="H579" s="2">
        <v>93</v>
      </c>
      <c r="I579" s="7">
        <v>8</v>
      </c>
    </row>
    <row r="580" spans="1:9">
      <c r="A580" s="6">
        <v>674</v>
      </c>
      <c r="B580" s="2" t="s">
        <v>838</v>
      </c>
      <c r="C580" s="2">
        <v>6659037684</v>
      </c>
      <c r="D580" s="2" t="s">
        <v>1691</v>
      </c>
      <c r="E580" s="2" t="s">
        <v>2142</v>
      </c>
      <c r="F580" s="6" t="s">
        <v>5</v>
      </c>
      <c r="G580" s="2" t="s">
        <v>850</v>
      </c>
      <c r="H580" s="2">
        <v>93</v>
      </c>
      <c r="I580" s="7">
        <v>8</v>
      </c>
    </row>
    <row r="581" spans="1:9">
      <c r="A581" s="6">
        <v>723</v>
      </c>
      <c r="B581" s="2" t="s">
        <v>842</v>
      </c>
      <c r="C581" s="2">
        <v>6663059867</v>
      </c>
      <c r="D581" s="2" t="s">
        <v>1758</v>
      </c>
      <c r="E581" s="2" t="s">
        <v>2142</v>
      </c>
      <c r="F581" s="6" t="s">
        <v>5</v>
      </c>
      <c r="G581" s="2" t="s">
        <v>984</v>
      </c>
      <c r="H581" s="2">
        <v>93</v>
      </c>
      <c r="I581" s="7">
        <v>8</v>
      </c>
    </row>
    <row r="582" spans="1:9">
      <c r="A582" s="6">
        <v>725</v>
      </c>
      <c r="B582" s="2" t="s">
        <v>842</v>
      </c>
      <c r="C582" s="2">
        <v>6663059401</v>
      </c>
      <c r="D582" s="2" t="s">
        <v>1760</v>
      </c>
      <c r="E582" s="2" t="s">
        <v>2142</v>
      </c>
      <c r="F582" s="6" t="s">
        <v>5</v>
      </c>
      <c r="G582" s="2" t="s">
        <v>982</v>
      </c>
      <c r="H582" s="2">
        <v>93</v>
      </c>
      <c r="I582" s="7">
        <v>8</v>
      </c>
    </row>
    <row r="583" spans="1:9">
      <c r="A583" s="6">
        <v>728</v>
      </c>
      <c r="B583" s="2" t="s">
        <v>842</v>
      </c>
      <c r="C583" s="2">
        <v>6663058038</v>
      </c>
      <c r="D583" s="2" t="s">
        <v>1763</v>
      </c>
      <c r="E583" s="2" t="s">
        <v>2142</v>
      </c>
      <c r="F583" s="6" t="s">
        <v>5</v>
      </c>
      <c r="G583" s="2" t="s">
        <v>975</v>
      </c>
      <c r="H583" s="2">
        <v>93</v>
      </c>
      <c r="I583" s="7">
        <v>8</v>
      </c>
    </row>
    <row r="584" spans="1:9">
      <c r="A584" s="6">
        <v>760</v>
      </c>
      <c r="B584" s="2" t="s">
        <v>873</v>
      </c>
      <c r="C584" s="2">
        <v>6664039574</v>
      </c>
      <c r="D584" s="2" t="s">
        <v>2257</v>
      </c>
      <c r="E584" s="2" t="s">
        <v>2142</v>
      </c>
      <c r="F584" s="6" t="s">
        <v>5</v>
      </c>
      <c r="G584" s="2" t="s">
        <v>1007</v>
      </c>
      <c r="H584" s="2">
        <v>93</v>
      </c>
      <c r="I584" s="7">
        <v>8</v>
      </c>
    </row>
    <row r="585" spans="1:9">
      <c r="A585" s="6">
        <v>771</v>
      </c>
      <c r="B585" s="2" t="s">
        <v>873</v>
      </c>
      <c r="C585" s="2">
        <v>6664041894</v>
      </c>
      <c r="D585" s="2" t="s">
        <v>2266</v>
      </c>
      <c r="E585" s="2" t="s">
        <v>2142</v>
      </c>
      <c r="F585" s="6" t="s">
        <v>5</v>
      </c>
      <c r="G585" s="2" t="s">
        <v>1014</v>
      </c>
      <c r="H585" s="2">
        <v>93</v>
      </c>
      <c r="I585" s="7">
        <v>8</v>
      </c>
    </row>
    <row r="586" spans="1:9">
      <c r="A586" s="6">
        <v>774</v>
      </c>
      <c r="B586" s="2" t="s">
        <v>873</v>
      </c>
      <c r="C586" s="2">
        <v>6664036189</v>
      </c>
      <c r="D586" s="2" t="s">
        <v>2268</v>
      </c>
      <c r="E586" s="2" t="s">
        <v>2142</v>
      </c>
      <c r="F586" s="6" t="s">
        <v>5</v>
      </c>
      <c r="G586" s="2" t="s">
        <v>998</v>
      </c>
      <c r="H586" s="2">
        <v>93</v>
      </c>
      <c r="I586" s="7">
        <v>8</v>
      </c>
    </row>
    <row r="587" spans="1:9">
      <c r="A587" s="6">
        <v>783</v>
      </c>
      <c r="B587" s="2" t="s">
        <v>811</v>
      </c>
      <c r="C587" s="2">
        <v>6660000255</v>
      </c>
      <c r="D587" s="2" t="s">
        <v>1701</v>
      </c>
      <c r="E587" s="2" t="s">
        <v>2142</v>
      </c>
      <c r="F587" s="6" t="s">
        <v>5</v>
      </c>
      <c r="G587" s="2" t="s">
        <v>868</v>
      </c>
      <c r="H587" s="2">
        <v>93</v>
      </c>
      <c r="I587" s="7">
        <v>8</v>
      </c>
    </row>
    <row r="588" spans="1:9">
      <c r="A588" s="6">
        <v>805</v>
      </c>
      <c r="B588" s="2" t="s">
        <v>500</v>
      </c>
      <c r="C588" s="2">
        <v>6633006804</v>
      </c>
      <c r="D588" s="2" t="s">
        <v>1443</v>
      </c>
      <c r="E588" s="2" t="s">
        <v>2143</v>
      </c>
      <c r="F588" s="6" t="s">
        <v>5</v>
      </c>
      <c r="G588" s="2" t="s">
        <v>128</v>
      </c>
      <c r="H588" s="2">
        <v>93</v>
      </c>
      <c r="I588" s="7">
        <v>8</v>
      </c>
    </row>
    <row r="589" spans="1:9">
      <c r="A589" s="6">
        <v>809</v>
      </c>
      <c r="B589" s="2" t="s">
        <v>500</v>
      </c>
      <c r="C589" s="2">
        <v>6633011988</v>
      </c>
      <c r="D589" s="2" t="s">
        <v>1446</v>
      </c>
      <c r="E589" s="2" t="s">
        <v>2143</v>
      </c>
      <c r="F589" s="6" t="s">
        <v>5</v>
      </c>
      <c r="G589" s="2" t="s">
        <v>509</v>
      </c>
      <c r="H589" s="2">
        <v>93</v>
      </c>
      <c r="I589" s="7">
        <v>8</v>
      </c>
    </row>
    <row r="590" spans="1:9">
      <c r="A590" s="6">
        <v>816</v>
      </c>
      <c r="B590" s="2" t="s">
        <v>243</v>
      </c>
      <c r="C590" s="2">
        <v>6615001560</v>
      </c>
      <c r="D590" s="2" t="s">
        <v>1566</v>
      </c>
      <c r="E590" s="2" t="s">
        <v>2146</v>
      </c>
      <c r="F590" s="6" t="s">
        <v>5</v>
      </c>
      <c r="G590" s="2" t="s">
        <v>245</v>
      </c>
      <c r="H590" s="2">
        <v>93</v>
      </c>
      <c r="I590" s="7">
        <v>8</v>
      </c>
    </row>
    <row r="591" spans="1:9">
      <c r="A591" s="6">
        <v>838</v>
      </c>
      <c r="B591" s="2" t="s">
        <v>51</v>
      </c>
      <c r="C591" s="2">
        <v>6603009727</v>
      </c>
      <c r="D591" s="2" t="s">
        <v>1161</v>
      </c>
      <c r="E591" s="2" t="s">
        <v>2148</v>
      </c>
      <c r="F591" s="6" t="s">
        <v>5</v>
      </c>
      <c r="G591" s="6" t="s">
        <v>56</v>
      </c>
      <c r="H591" s="2">
        <v>93</v>
      </c>
      <c r="I591" s="7">
        <v>8</v>
      </c>
    </row>
    <row r="592" spans="1:9">
      <c r="A592" s="6">
        <v>839</v>
      </c>
      <c r="B592" s="2" t="s">
        <v>51</v>
      </c>
      <c r="C592" s="2">
        <v>6603010120</v>
      </c>
      <c r="D592" s="2" t="s">
        <v>1162</v>
      </c>
      <c r="E592" s="2" t="s">
        <v>2148</v>
      </c>
      <c r="F592" s="6" t="s">
        <v>5</v>
      </c>
      <c r="G592" s="2" t="s">
        <v>58</v>
      </c>
      <c r="H592" s="2">
        <v>93</v>
      </c>
      <c r="I592" s="7">
        <v>8</v>
      </c>
    </row>
    <row r="593" spans="1:9">
      <c r="A593" s="6">
        <v>849</v>
      </c>
      <c r="B593" s="2" t="s">
        <v>203</v>
      </c>
      <c r="C593" s="2">
        <v>6666008243</v>
      </c>
      <c r="D593" s="2" t="s">
        <v>1518</v>
      </c>
      <c r="E593" s="2" t="s">
        <v>2149</v>
      </c>
      <c r="F593" s="6" t="s">
        <v>5</v>
      </c>
      <c r="G593" s="2" t="s">
        <v>1038</v>
      </c>
      <c r="H593" s="2">
        <v>93</v>
      </c>
      <c r="I593" s="7">
        <v>8</v>
      </c>
    </row>
    <row r="594" spans="1:9">
      <c r="A594" s="6">
        <v>850</v>
      </c>
      <c r="B594" s="2" t="s">
        <v>203</v>
      </c>
      <c r="C594" s="2">
        <v>6666009014</v>
      </c>
      <c r="D594" s="2" t="s">
        <v>1519</v>
      </c>
      <c r="E594" s="2" t="s">
        <v>2149</v>
      </c>
      <c r="F594" s="6" t="s">
        <v>5</v>
      </c>
      <c r="G594" s="2" t="s">
        <v>388</v>
      </c>
      <c r="H594" s="2">
        <v>93</v>
      </c>
      <c r="I594" s="7">
        <v>8</v>
      </c>
    </row>
    <row r="595" spans="1:9">
      <c r="A595" s="6">
        <v>916</v>
      </c>
      <c r="B595" s="2" t="s">
        <v>255</v>
      </c>
      <c r="C595" s="2">
        <v>6616003017</v>
      </c>
      <c r="D595" s="2" t="s">
        <v>1577</v>
      </c>
      <c r="E595" s="2" t="s">
        <v>2152</v>
      </c>
      <c r="F595" s="6" t="s">
        <v>5</v>
      </c>
      <c r="G595" s="2" t="s">
        <v>256</v>
      </c>
      <c r="H595" s="2">
        <v>93</v>
      </c>
      <c r="I595" s="7">
        <v>8</v>
      </c>
    </row>
    <row r="596" spans="1:9">
      <c r="A596" s="6">
        <v>923</v>
      </c>
      <c r="B596" s="2" t="s">
        <v>454</v>
      </c>
      <c r="C596" s="2">
        <v>6630006683</v>
      </c>
      <c r="D596" s="2" t="s">
        <v>1338</v>
      </c>
      <c r="E596" s="2" t="s">
        <v>2154</v>
      </c>
      <c r="F596" s="6" t="s">
        <v>5</v>
      </c>
      <c r="G596" s="2" t="s">
        <v>456</v>
      </c>
      <c r="H596" s="2">
        <v>93</v>
      </c>
      <c r="I596" s="7">
        <v>8</v>
      </c>
    </row>
    <row r="597" spans="1:9">
      <c r="A597" s="6">
        <v>925</v>
      </c>
      <c r="B597" s="2" t="s">
        <v>454</v>
      </c>
      <c r="C597" s="2">
        <v>6630006725</v>
      </c>
      <c r="D597" s="2" t="s">
        <v>1340</v>
      </c>
      <c r="E597" s="2" t="s">
        <v>2154</v>
      </c>
      <c r="F597" s="6" t="s">
        <v>5</v>
      </c>
      <c r="G597" s="2" t="s">
        <v>460</v>
      </c>
      <c r="H597" s="2">
        <v>93</v>
      </c>
      <c r="I597" s="7">
        <v>8</v>
      </c>
    </row>
    <row r="598" spans="1:9">
      <c r="A598" s="6">
        <v>944</v>
      </c>
      <c r="B598" s="2" t="s">
        <v>429</v>
      </c>
      <c r="C598" s="2">
        <v>6628009006</v>
      </c>
      <c r="D598" s="2" t="s">
        <v>1941</v>
      </c>
      <c r="E598" s="2" t="s">
        <v>2155</v>
      </c>
      <c r="F598" s="6" t="s">
        <v>5</v>
      </c>
      <c r="G598" s="2" t="s">
        <v>431</v>
      </c>
      <c r="H598" s="2">
        <v>93</v>
      </c>
      <c r="I598" s="7">
        <v>8</v>
      </c>
    </row>
    <row r="599" spans="1:9">
      <c r="A599" s="6">
        <v>949</v>
      </c>
      <c r="B599" s="2" t="s">
        <v>51</v>
      </c>
      <c r="C599" s="2">
        <v>6603011042</v>
      </c>
      <c r="D599" s="2" t="s">
        <v>1165</v>
      </c>
      <c r="E599" s="2" t="s">
        <v>2156</v>
      </c>
      <c r="F599" s="6" t="s">
        <v>5</v>
      </c>
      <c r="G599" s="2" t="s">
        <v>65</v>
      </c>
      <c r="H599" s="2">
        <v>93</v>
      </c>
      <c r="I599" s="7">
        <v>8</v>
      </c>
    </row>
    <row r="600" spans="1:9">
      <c r="A600" s="6">
        <v>953</v>
      </c>
      <c r="B600" s="2" t="s">
        <v>74</v>
      </c>
      <c r="C600" s="2">
        <v>6604009092</v>
      </c>
      <c r="D600" s="2" t="s">
        <v>2198</v>
      </c>
      <c r="E600" s="2" t="s">
        <v>2156</v>
      </c>
      <c r="F600" s="6" t="s">
        <v>5</v>
      </c>
      <c r="G600" s="6" t="s">
        <v>82</v>
      </c>
      <c r="H600" s="2">
        <v>93</v>
      </c>
      <c r="I600" s="7">
        <v>8</v>
      </c>
    </row>
    <row r="601" spans="1:9">
      <c r="A601" s="6">
        <v>954</v>
      </c>
      <c r="B601" s="2" t="s">
        <v>94</v>
      </c>
      <c r="C601" s="2">
        <v>6605006810</v>
      </c>
      <c r="D601" s="2" t="s">
        <v>1300</v>
      </c>
      <c r="E601" s="2" t="s">
        <v>2156</v>
      </c>
      <c r="F601" s="6" t="s">
        <v>5</v>
      </c>
      <c r="G601" s="2" t="s">
        <v>116</v>
      </c>
      <c r="H601" s="2">
        <v>93</v>
      </c>
      <c r="I601" s="7">
        <v>8</v>
      </c>
    </row>
    <row r="602" spans="1:9">
      <c r="A602" s="6">
        <v>963</v>
      </c>
      <c r="B602" s="2" t="s">
        <v>807</v>
      </c>
      <c r="C602" s="2">
        <v>6658070336</v>
      </c>
      <c r="D602" s="2" t="s">
        <v>1594</v>
      </c>
      <c r="E602" s="2" t="s">
        <v>2156</v>
      </c>
      <c r="F602" s="6" t="s">
        <v>5</v>
      </c>
      <c r="G602" s="2" t="s">
        <v>827</v>
      </c>
      <c r="H602" s="2">
        <v>93</v>
      </c>
      <c r="I602" s="7">
        <v>8</v>
      </c>
    </row>
    <row r="603" spans="1:9">
      <c r="A603" s="6">
        <v>971</v>
      </c>
      <c r="B603" s="2" t="s">
        <v>842</v>
      </c>
      <c r="C603" s="2">
        <v>6663056513</v>
      </c>
      <c r="D603" s="2" t="s">
        <v>1602</v>
      </c>
      <c r="E603" s="2" t="s">
        <v>2156</v>
      </c>
      <c r="F603" s="6" t="s">
        <v>5</v>
      </c>
      <c r="G603" s="2" t="s">
        <v>960</v>
      </c>
      <c r="H603" s="2">
        <v>93</v>
      </c>
      <c r="I603" s="7">
        <v>8</v>
      </c>
    </row>
    <row r="604" spans="1:9">
      <c r="A604" s="6">
        <v>989</v>
      </c>
      <c r="B604" s="2" t="s">
        <v>554</v>
      </c>
      <c r="C604" s="2">
        <v>6637002695</v>
      </c>
      <c r="D604" s="2" t="s">
        <v>1169</v>
      </c>
      <c r="E604" s="2" t="s">
        <v>2156</v>
      </c>
      <c r="F604" s="6" t="s">
        <v>5</v>
      </c>
      <c r="G604" s="2" t="s">
        <v>555</v>
      </c>
      <c r="H604" s="2">
        <v>93</v>
      </c>
      <c r="I604" s="7">
        <v>8</v>
      </c>
    </row>
    <row r="605" spans="1:9">
      <c r="A605" s="6">
        <v>995</v>
      </c>
      <c r="B605" s="2" t="s">
        <v>342</v>
      </c>
      <c r="C605" s="2">
        <v>6668017540</v>
      </c>
      <c r="D605" s="2" t="s">
        <v>1282</v>
      </c>
      <c r="E605" s="2" t="s">
        <v>2156</v>
      </c>
      <c r="F605" s="6" t="s">
        <v>5</v>
      </c>
      <c r="G605" s="2" t="s">
        <v>1072</v>
      </c>
      <c r="H605" s="2">
        <v>93</v>
      </c>
      <c r="I605" s="7">
        <v>8</v>
      </c>
    </row>
    <row r="606" spans="1:9">
      <c r="A606" s="6">
        <v>1003</v>
      </c>
      <c r="B606" s="2" t="s">
        <v>473</v>
      </c>
      <c r="C606" s="2">
        <v>6632015059</v>
      </c>
      <c r="D606" s="2" t="s">
        <v>1969</v>
      </c>
      <c r="E606" s="2" t="s">
        <v>2156</v>
      </c>
      <c r="F606" s="6" t="s">
        <v>5</v>
      </c>
      <c r="G606" s="2" t="s">
        <v>493</v>
      </c>
      <c r="H606" s="2">
        <v>93</v>
      </c>
      <c r="I606" s="7">
        <v>8</v>
      </c>
    </row>
    <row r="607" spans="1:9">
      <c r="A607" s="6">
        <v>1023</v>
      </c>
      <c r="B607" s="2" t="s">
        <v>537</v>
      </c>
      <c r="C607" s="2">
        <v>6636003907</v>
      </c>
      <c r="D607" s="2" t="s">
        <v>1150</v>
      </c>
      <c r="E607" s="2" t="s">
        <v>2156</v>
      </c>
      <c r="F607" s="6" t="s">
        <v>3</v>
      </c>
      <c r="G607" s="2" t="s">
        <v>538</v>
      </c>
      <c r="H607" s="2">
        <v>93</v>
      </c>
      <c r="I607" s="7">
        <v>8</v>
      </c>
    </row>
    <row r="608" spans="1:9">
      <c r="A608" s="6">
        <v>1024</v>
      </c>
      <c r="B608" s="2" t="s">
        <v>51</v>
      </c>
      <c r="C608" s="2">
        <v>6603007984</v>
      </c>
      <c r="D608" s="2" t="s">
        <v>1166</v>
      </c>
      <c r="E608" s="2" t="s">
        <v>2156</v>
      </c>
      <c r="F608" s="6" t="s">
        <v>3</v>
      </c>
      <c r="G608" s="6" t="s">
        <v>54</v>
      </c>
      <c r="H608" s="2">
        <v>93</v>
      </c>
      <c r="I608" s="7">
        <v>8</v>
      </c>
    </row>
    <row r="609" spans="1:9">
      <c r="A609" s="6">
        <v>1045</v>
      </c>
      <c r="B609" s="2" t="s">
        <v>180</v>
      </c>
      <c r="C609" s="2">
        <v>6642000238</v>
      </c>
      <c r="D609" s="2" t="s">
        <v>1495</v>
      </c>
      <c r="E609" s="2" t="s">
        <v>2156</v>
      </c>
      <c r="F609" s="6" t="s">
        <v>3</v>
      </c>
      <c r="G609" s="2" t="s">
        <v>619</v>
      </c>
      <c r="H609" s="2">
        <v>93</v>
      </c>
      <c r="I609" s="7">
        <v>8</v>
      </c>
    </row>
    <row r="610" spans="1:9">
      <c r="A610" s="6">
        <v>1053</v>
      </c>
      <c r="B610" s="2" t="s">
        <v>203</v>
      </c>
      <c r="C610" s="2">
        <v>6612002358</v>
      </c>
      <c r="D610" s="2" t="s">
        <v>1545</v>
      </c>
      <c r="E610" s="2" t="s">
        <v>2156</v>
      </c>
      <c r="F610" s="6" t="s">
        <v>3</v>
      </c>
      <c r="G610" s="2" t="s">
        <v>204</v>
      </c>
      <c r="H610" s="2">
        <v>93</v>
      </c>
      <c r="I610" s="7">
        <v>8</v>
      </c>
    </row>
    <row r="611" spans="1:9">
      <c r="A611" s="6">
        <v>1054</v>
      </c>
      <c r="B611" s="2" t="s">
        <v>203</v>
      </c>
      <c r="C611" s="2">
        <v>6665005602</v>
      </c>
      <c r="D611" s="2" t="s">
        <v>1546</v>
      </c>
      <c r="E611" s="2" t="s">
        <v>2156</v>
      </c>
      <c r="F611" s="6" t="s">
        <v>3</v>
      </c>
      <c r="G611" s="2" t="s">
        <v>1023</v>
      </c>
      <c r="H611" s="2">
        <v>93</v>
      </c>
      <c r="I611" s="7">
        <v>8</v>
      </c>
    </row>
    <row r="612" spans="1:9">
      <c r="A612" s="6">
        <v>1062</v>
      </c>
      <c r="B612" s="2" t="s">
        <v>263</v>
      </c>
      <c r="C612" s="2">
        <v>6617005641</v>
      </c>
      <c r="D612" s="2" t="s">
        <v>1371</v>
      </c>
      <c r="E612" s="2" t="s">
        <v>2156</v>
      </c>
      <c r="F612" s="6" t="s">
        <v>3</v>
      </c>
      <c r="G612" s="2" t="s">
        <v>265</v>
      </c>
      <c r="H612" s="2">
        <v>93</v>
      </c>
      <c r="I612" s="7">
        <v>8</v>
      </c>
    </row>
    <row r="613" spans="1:9">
      <c r="A613" s="6">
        <v>1066</v>
      </c>
      <c r="B613" s="2" t="s">
        <v>283</v>
      </c>
      <c r="C613" s="2">
        <v>6619003294</v>
      </c>
      <c r="D613" s="2" t="s">
        <v>1387</v>
      </c>
      <c r="E613" s="2" t="s">
        <v>2156</v>
      </c>
      <c r="F613" s="6" t="s">
        <v>3</v>
      </c>
      <c r="G613" s="2" t="s">
        <v>286</v>
      </c>
      <c r="H613" s="2">
        <v>93</v>
      </c>
      <c r="I613" s="7">
        <v>8</v>
      </c>
    </row>
    <row r="614" spans="1:9">
      <c r="A614" s="6">
        <v>1104</v>
      </c>
      <c r="B614" s="2" t="s">
        <v>873</v>
      </c>
      <c r="C614" s="2">
        <v>6664030878</v>
      </c>
      <c r="D614" s="2" t="s">
        <v>1632</v>
      </c>
      <c r="E614" s="2" t="s">
        <v>2156</v>
      </c>
      <c r="F614" s="6" t="s">
        <v>3</v>
      </c>
      <c r="G614" s="2" t="s">
        <v>990</v>
      </c>
      <c r="H614" s="2">
        <v>93</v>
      </c>
      <c r="I614" s="7">
        <v>8</v>
      </c>
    </row>
    <row r="615" spans="1:9">
      <c r="A615" s="6">
        <v>22</v>
      </c>
      <c r="B615" s="2" t="s">
        <v>364</v>
      </c>
      <c r="C615" s="2">
        <v>6624007047</v>
      </c>
      <c r="D615" s="2" t="s">
        <v>1867</v>
      </c>
      <c r="E615" s="2" t="s">
        <v>364</v>
      </c>
      <c r="F615" s="6" t="s">
        <v>5</v>
      </c>
      <c r="G615" s="2" t="s">
        <v>370</v>
      </c>
      <c r="H615" s="2">
        <v>92</v>
      </c>
      <c r="I615" s="7">
        <v>9</v>
      </c>
    </row>
    <row r="616" spans="1:9">
      <c r="A616" s="6">
        <v>70</v>
      </c>
      <c r="B616" s="2" t="s">
        <v>2</v>
      </c>
      <c r="C616" s="2">
        <v>6601009930</v>
      </c>
      <c r="D616" s="2" t="s">
        <v>2163</v>
      </c>
      <c r="E616" s="2" t="s">
        <v>2093</v>
      </c>
      <c r="F616" s="6" t="s">
        <v>5</v>
      </c>
      <c r="G616" s="2" t="s">
        <v>34</v>
      </c>
      <c r="H616" s="2">
        <v>92</v>
      </c>
      <c r="I616" s="7">
        <v>9</v>
      </c>
    </row>
    <row r="617" spans="1:9">
      <c r="A617" s="6">
        <v>108</v>
      </c>
      <c r="B617" s="2" t="s">
        <v>764</v>
      </c>
      <c r="C617" s="2">
        <v>6655002024</v>
      </c>
      <c r="D617" s="2" t="s">
        <v>2070</v>
      </c>
      <c r="E617" s="2" t="s">
        <v>2098</v>
      </c>
      <c r="F617" s="6" t="s">
        <v>5</v>
      </c>
      <c r="G617" s="2" t="s">
        <v>765</v>
      </c>
      <c r="H617" s="2">
        <v>92</v>
      </c>
      <c r="I617" s="7">
        <v>9</v>
      </c>
    </row>
    <row r="618" spans="1:9">
      <c r="A618" s="6">
        <v>109</v>
      </c>
      <c r="B618" s="2" t="s">
        <v>764</v>
      </c>
      <c r="C618" s="2">
        <v>6655003821</v>
      </c>
      <c r="D618" s="2" t="s">
        <v>2071</v>
      </c>
      <c r="E618" s="2" t="s">
        <v>2098</v>
      </c>
      <c r="F618" s="6" t="s">
        <v>5</v>
      </c>
      <c r="G618" s="2" t="s">
        <v>773</v>
      </c>
      <c r="H618" s="2">
        <v>92</v>
      </c>
      <c r="I618" s="7">
        <v>9</v>
      </c>
    </row>
    <row r="619" spans="1:9">
      <c r="A619" s="6">
        <v>131</v>
      </c>
      <c r="B619" s="2" t="s">
        <v>621</v>
      </c>
      <c r="C619" s="2">
        <v>6643007451</v>
      </c>
      <c r="D619" s="2" t="s">
        <v>1497</v>
      </c>
      <c r="E619" s="2" t="s">
        <v>2100</v>
      </c>
      <c r="F619" s="6" t="s">
        <v>5</v>
      </c>
      <c r="G619" s="2" t="s">
        <v>624</v>
      </c>
      <c r="H619" s="2">
        <v>92</v>
      </c>
      <c r="I619" s="7">
        <v>9</v>
      </c>
    </row>
    <row r="620" spans="1:9">
      <c r="A620" s="6">
        <v>148</v>
      </c>
      <c r="B620" s="2" t="s">
        <v>135</v>
      </c>
      <c r="C620" s="2">
        <v>6607008308</v>
      </c>
      <c r="D620" s="2" t="s">
        <v>2168</v>
      </c>
      <c r="E620" s="2" t="s">
        <v>2101</v>
      </c>
      <c r="F620" s="6" t="s">
        <v>5</v>
      </c>
      <c r="G620" s="2" t="s">
        <v>144</v>
      </c>
      <c r="H620" s="2">
        <v>92</v>
      </c>
      <c r="I620" s="7">
        <v>9</v>
      </c>
    </row>
    <row r="621" spans="1:9">
      <c r="A621" s="6">
        <v>185</v>
      </c>
      <c r="B621" s="2" t="s">
        <v>391</v>
      </c>
      <c r="C621" s="2">
        <v>6626009515</v>
      </c>
      <c r="D621" s="2" t="s">
        <v>1906</v>
      </c>
      <c r="E621" s="2" t="s">
        <v>2104</v>
      </c>
      <c r="F621" s="6" t="s">
        <v>5</v>
      </c>
      <c r="G621" s="2" t="s">
        <v>394</v>
      </c>
      <c r="H621" s="2">
        <v>92</v>
      </c>
      <c r="I621" s="7">
        <v>9</v>
      </c>
    </row>
    <row r="622" spans="1:9">
      <c r="A622" s="6">
        <v>198</v>
      </c>
      <c r="B622" s="2" t="s">
        <v>149</v>
      </c>
      <c r="C622" s="2">
        <v>6609008381</v>
      </c>
      <c r="D622" s="2" t="s">
        <v>1357</v>
      </c>
      <c r="E622" s="2" t="s">
        <v>2105</v>
      </c>
      <c r="F622" s="6" t="s">
        <v>5</v>
      </c>
      <c r="G622" s="2" t="s">
        <v>151</v>
      </c>
      <c r="H622" s="2">
        <v>92</v>
      </c>
      <c r="I622" s="7">
        <v>9</v>
      </c>
    </row>
    <row r="623" spans="1:9">
      <c r="A623" s="6">
        <v>213</v>
      </c>
      <c r="B623" s="2" t="s">
        <v>777</v>
      </c>
      <c r="C623" s="2">
        <v>6656004497</v>
      </c>
      <c r="D623" s="2" t="s">
        <v>2242</v>
      </c>
      <c r="E623" s="2" t="s">
        <v>2107</v>
      </c>
      <c r="F623" s="6" t="s">
        <v>5</v>
      </c>
      <c r="G623" s="2" t="s">
        <v>792</v>
      </c>
      <c r="H623" s="2">
        <v>92</v>
      </c>
      <c r="I623" s="7">
        <v>9</v>
      </c>
    </row>
    <row r="624" spans="1:9">
      <c r="A624" s="6">
        <v>220</v>
      </c>
      <c r="B624" s="2" t="s">
        <v>117</v>
      </c>
      <c r="C624" s="2">
        <v>6606011516</v>
      </c>
      <c r="D624" s="2" t="s">
        <v>1310</v>
      </c>
      <c r="E624" s="2" t="s">
        <v>2108</v>
      </c>
      <c r="F624" s="6" t="s">
        <v>5</v>
      </c>
      <c r="G624" s="2" t="s">
        <v>122</v>
      </c>
      <c r="H624" s="2">
        <v>92</v>
      </c>
      <c r="I624" s="7">
        <v>9</v>
      </c>
    </row>
    <row r="625" spans="1:9">
      <c r="A625" s="6">
        <v>243</v>
      </c>
      <c r="B625" s="2" t="s">
        <v>232</v>
      </c>
      <c r="C625" s="2">
        <v>6614004760</v>
      </c>
      <c r="D625" s="2" t="s">
        <v>2177</v>
      </c>
      <c r="E625" s="2" t="s">
        <v>2110</v>
      </c>
      <c r="F625" s="6" t="s">
        <v>5</v>
      </c>
      <c r="G625" s="2" t="s">
        <v>240</v>
      </c>
      <c r="H625" s="2">
        <v>92</v>
      </c>
      <c r="I625" s="7">
        <v>9</v>
      </c>
    </row>
    <row r="626" spans="1:9">
      <c r="A626" s="6">
        <v>247</v>
      </c>
      <c r="B626" s="2" t="s">
        <v>439</v>
      </c>
      <c r="C626" s="2">
        <v>6629012185</v>
      </c>
      <c r="D626" s="2" t="s">
        <v>1883</v>
      </c>
      <c r="E626" s="2" t="s">
        <v>2111</v>
      </c>
      <c r="F626" s="6" t="s">
        <v>5</v>
      </c>
      <c r="G626" s="2" t="s">
        <v>205</v>
      </c>
      <c r="H626" s="2">
        <v>92</v>
      </c>
      <c r="I626" s="7">
        <v>9</v>
      </c>
    </row>
    <row r="627" spans="1:9">
      <c r="A627" s="6">
        <v>257</v>
      </c>
      <c r="B627" s="2" t="s">
        <v>439</v>
      </c>
      <c r="C627" s="2">
        <v>6629012330</v>
      </c>
      <c r="D627" s="2" t="s">
        <v>1893</v>
      </c>
      <c r="E627" s="2" t="s">
        <v>2111</v>
      </c>
      <c r="F627" s="6" t="s">
        <v>5</v>
      </c>
      <c r="G627" s="2" t="s">
        <v>450</v>
      </c>
      <c r="H627" s="2">
        <v>92</v>
      </c>
      <c r="I627" s="7">
        <v>9</v>
      </c>
    </row>
    <row r="628" spans="1:9">
      <c r="A628" s="6">
        <v>297</v>
      </c>
      <c r="B628" s="2" t="s">
        <v>342</v>
      </c>
      <c r="C628" s="2">
        <v>6623003794</v>
      </c>
      <c r="D628" s="2" t="s">
        <v>1229</v>
      </c>
      <c r="E628" s="2" t="s">
        <v>2115</v>
      </c>
      <c r="F628" s="6" t="s">
        <v>5</v>
      </c>
      <c r="G628" s="2" t="s">
        <v>355</v>
      </c>
      <c r="H628" s="2">
        <v>92</v>
      </c>
      <c r="I628" s="7">
        <v>9</v>
      </c>
    </row>
    <row r="629" spans="1:9">
      <c r="A629" s="6">
        <v>320</v>
      </c>
      <c r="B629" s="2" t="s">
        <v>342</v>
      </c>
      <c r="C629" s="2">
        <v>6667009112</v>
      </c>
      <c r="D629" s="2" t="s">
        <v>1251</v>
      </c>
      <c r="E629" s="2" t="s">
        <v>2115</v>
      </c>
      <c r="F629" s="6" t="s">
        <v>5</v>
      </c>
      <c r="G629" s="2" t="s">
        <v>1057</v>
      </c>
      <c r="H629" s="2">
        <v>92</v>
      </c>
      <c r="I629" s="7">
        <v>9</v>
      </c>
    </row>
    <row r="630" spans="1:9">
      <c r="A630" s="6">
        <v>325</v>
      </c>
      <c r="B630" s="2" t="s">
        <v>342</v>
      </c>
      <c r="C630" s="2">
        <v>6623003723</v>
      </c>
      <c r="D630" s="2" t="s">
        <v>1256</v>
      </c>
      <c r="E630" s="2" t="s">
        <v>2115</v>
      </c>
      <c r="F630" s="6" t="s">
        <v>5</v>
      </c>
      <c r="G630" s="2" t="s">
        <v>350</v>
      </c>
      <c r="H630" s="2">
        <v>92</v>
      </c>
      <c r="I630" s="7">
        <v>9</v>
      </c>
    </row>
    <row r="631" spans="1:9">
      <c r="A631" s="6">
        <v>412</v>
      </c>
      <c r="B631" s="2" t="s">
        <v>537</v>
      </c>
      <c r="C631" s="2">
        <v>6636005407</v>
      </c>
      <c r="D631" s="2" t="s">
        <v>1137</v>
      </c>
      <c r="E631" s="2" t="s">
        <v>2120</v>
      </c>
      <c r="F631" s="6" t="s">
        <v>5</v>
      </c>
      <c r="G631" s="2" t="s">
        <v>539</v>
      </c>
      <c r="H631" s="2">
        <v>92</v>
      </c>
      <c r="I631" s="7">
        <v>9</v>
      </c>
    </row>
    <row r="632" spans="1:9">
      <c r="A632" s="6">
        <v>429</v>
      </c>
      <c r="B632" s="2" t="s">
        <v>277</v>
      </c>
      <c r="C632" s="2">
        <v>6618003005</v>
      </c>
      <c r="D632" s="2" t="s">
        <v>2313</v>
      </c>
      <c r="E632" s="2" t="s">
        <v>2121</v>
      </c>
      <c r="F632" s="6" t="s">
        <v>5</v>
      </c>
      <c r="G632" s="2" t="s">
        <v>52</v>
      </c>
      <c r="H632" s="2">
        <v>92</v>
      </c>
      <c r="I632" s="7">
        <v>9</v>
      </c>
    </row>
    <row r="633" spans="1:9">
      <c r="A633" s="6">
        <v>482</v>
      </c>
      <c r="B633" s="2" t="s">
        <v>467</v>
      </c>
      <c r="C633" s="2">
        <v>6631006020</v>
      </c>
      <c r="D633" s="2" t="s">
        <v>1953</v>
      </c>
      <c r="E633" s="2" t="s">
        <v>2127</v>
      </c>
      <c r="F633" s="6" t="s">
        <v>5</v>
      </c>
      <c r="G633" s="2" t="s">
        <v>177</v>
      </c>
      <c r="H633" s="2">
        <v>92</v>
      </c>
      <c r="I633" s="7">
        <v>9</v>
      </c>
    </row>
    <row r="634" spans="1:9">
      <c r="A634" s="6">
        <v>499</v>
      </c>
      <c r="B634" s="2" t="s">
        <v>411</v>
      </c>
      <c r="C634" s="2">
        <v>6627017815</v>
      </c>
      <c r="D634" s="2" t="s">
        <v>1427</v>
      </c>
      <c r="E634" s="2" t="s">
        <v>2129</v>
      </c>
      <c r="F634" s="6" t="s">
        <v>5</v>
      </c>
      <c r="G634" s="2" t="s">
        <v>428</v>
      </c>
      <c r="H634" s="2">
        <v>92</v>
      </c>
      <c r="I634" s="7">
        <v>9</v>
      </c>
    </row>
    <row r="635" spans="1:9">
      <c r="A635" s="6">
        <v>523</v>
      </c>
      <c r="B635" s="2" t="s">
        <v>216</v>
      </c>
      <c r="C635" s="2">
        <v>6613004076</v>
      </c>
      <c r="D635" s="2" t="s">
        <v>1552</v>
      </c>
      <c r="E635" s="2" t="s">
        <v>2132</v>
      </c>
      <c r="F635" s="6" t="s">
        <v>5</v>
      </c>
      <c r="G635" s="2" t="s">
        <v>218</v>
      </c>
      <c r="H635" s="2">
        <v>92</v>
      </c>
      <c r="I635" s="7">
        <v>9</v>
      </c>
    </row>
    <row r="636" spans="1:9">
      <c r="A636" s="6">
        <v>530</v>
      </c>
      <c r="B636" s="2" t="s">
        <v>216</v>
      </c>
      <c r="C636" s="2">
        <v>6613004044</v>
      </c>
      <c r="D636" s="2" t="s">
        <v>1559</v>
      </c>
      <c r="E636" s="2" t="s">
        <v>2132</v>
      </c>
      <c r="F636" s="6" t="s">
        <v>5</v>
      </c>
      <c r="G636" s="2" t="s">
        <v>217</v>
      </c>
      <c r="H636" s="2">
        <v>92</v>
      </c>
      <c r="I636" s="7">
        <v>9</v>
      </c>
    </row>
    <row r="637" spans="1:9">
      <c r="A637" s="6">
        <v>533</v>
      </c>
      <c r="B637" s="2" t="s">
        <v>216</v>
      </c>
      <c r="C637" s="2">
        <v>6613004630</v>
      </c>
      <c r="D637" s="2" t="s">
        <v>1562</v>
      </c>
      <c r="E637" s="2" t="s">
        <v>2132</v>
      </c>
      <c r="F637" s="6" t="s">
        <v>5</v>
      </c>
      <c r="G637" s="2" t="s">
        <v>227</v>
      </c>
      <c r="H637" s="2">
        <v>92</v>
      </c>
      <c r="I637" s="7">
        <v>9</v>
      </c>
    </row>
    <row r="638" spans="1:9">
      <c r="A638" s="6">
        <v>541</v>
      </c>
      <c r="B638" s="2" t="s">
        <v>510</v>
      </c>
      <c r="C638" s="2">
        <v>6649002548</v>
      </c>
      <c r="D638" s="2" t="s">
        <v>1923</v>
      </c>
      <c r="E638" s="2" t="s">
        <v>510</v>
      </c>
      <c r="F638" s="6" t="s">
        <v>5</v>
      </c>
      <c r="G638" s="2" t="s">
        <v>692</v>
      </c>
      <c r="H638" s="2">
        <v>92</v>
      </c>
      <c r="I638" s="7">
        <v>9</v>
      </c>
    </row>
    <row r="639" spans="1:9">
      <c r="A639" s="6">
        <v>548</v>
      </c>
      <c r="B639" s="2" t="s">
        <v>283</v>
      </c>
      <c r="C639" s="2">
        <v>6619006288</v>
      </c>
      <c r="D639" s="2" t="s">
        <v>1377</v>
      </c>
      <c r="E639" s="2" t="s">
        <v>2133</v>
      </c>
      <c r="F639" s="6" t="s">
        <v>5</v>
      </c>
      <c r="G639" s="2" t="s">
        <v>293</v>
      </c>
      <c r="H639" s="2">
        <v>92</v>
      </c>
      <c r="I639" s="7">
        <v>9</v>
      </c>
    </row>
    <row r="640" spans="1:9">
      <c r="A640" s="6">
        <v>556</v>
      </c>
      <c r="B640" s="2" t="s">
        <v>74</v>
      </c>
      <c r="C640" s="2">
        <v>6604009007</v>
      </c>
      <c r="D640" s="2" t="s">
        <v>1201</v>
      </c>
      <c r="E640" s="2" t="s">
        <v>2134</v>
      </c>
      <c r="F640" s="6" t="s">
        <v>5</v>
      </c>
      <c r="G640" s="6" t="s">
        <v>77</v>
      </c>
      <c r="H640" s="2">
        <v>92</v>
      </c>
      <c r="I640" s="7">
        <v>9</v>
      </c>
    </row>
    <row r="641" spans="1:9">
      <c r="A641" s="6">
        <v>565</v>
      </c>
      <c r="B641" s="2" t="s">
        <v>74</v>
      </c>
      <c r="C641" s="2">
        <v>6604009984</v>
      </c>
      <c r="D641" s="2" t="s">
        <v>1208</v>
      </c>
      <c r="E641" s="2" t="s">
        <v>2134</v>
      </c>
      <c r="F641" s="6" t="s">
        <v>5</v>
      </c>
      <c r="G641" s="6" t="s">
        <v>87</v>
      </c>
      <c r="H641" s="2">
        <v>92</v>
      </c>
      <c r="I641" s="7">
        <v>9</v>
      </c>
    </row>
    <row r="642" spans="1:9">
      <c r="A642" s="6">
        <v>593</v>
      </c>
      <c r="B642" s="2" t="s">
        <v>375</v>
      </c>
      <c r="C642" s="2">
        <v>6625017376</v>
      </c>
      <c r="D642" s="2" t="s">
        <v>1400</v>
      </c>
      <c r="E642" s="2" t="s">
        <v>2136</v>
      </c>
      <c r="F642" s="6" t="s">
        <v>5</v>
      </c>
      <c r="G642" s="2" t="s">
        <v>71</v>
      </c>
      <c r="H642" s="2">
        <v>92</v>
      </c>
      <c r="I642" s="7">
        <v>9</v>
      </c>
    </row>
    <row r="643" spans="1:9">
      <c r="A643" s="6">
        <v>603</v>
      </c>
      <c r="B643" s="2" t="s">
        <v>375</v>
      </c>
      <c r="C643" s="2">
        <v>6625017457</v>
      </c>
      <c r="D643" s="2" t="s">
        <v>1410</v>
      </c>
      <c r="E643" s="2" t="s">
        <v>2136</v>
      </c>
      <c r="F643" s="6" t="s">
        <v>5</v>
      </c>
      <c r="G643" s="2" t="s">
        <v>383</v>
      </c>
      <c r="H643" s="2">
        <v>92</v>
      </c>
      <c r="I643" s="7">
        <v>9</v>
      </c>
    </row>
    <row r="644" spans="1:9">
      <c r="A644" s="6">
        <v>620</v>
      </c>
      <c r="B644" s="2" t="s">
        <v>169</v>
      </c>
      <c r="C644" s="2">
        <v>6611002450</v>
      </c>
      <c r="D644" s="2" t="s">
        <v>1795</v>
      </c>
      <c r="E644" s="2" t="s">
        <v>2138</v>
      </c>
      <c r="F644" s="6" t="s">
        <v>5</v>
      </c>
      <c r="G644" s="2" t="s">
        <v>172</v>
      </c>
      <c r="H644" s="2">
        <v>92</v>
      </c>
      <c r="I644" s="7">
        <v>9</v>
      </c>
    </row>
    <row r="645" spans="1:9">
      <c r="A645" s="6">
        <v>642</v>
      </c>
      <c r="B645" s="2" t="s">
        <v>807</v>
      </c>
      <c r="C645" s="2">
        <v>6658068545</v>
      </c>
      <c r="D645" s="2" t="s">
        <v>1661</v>
      </c>
      <c r="E645" s="2" t="s">
        <v>2142</v>
      </c>
      <c r="F645" s="6" t="s">
        <v>5</v>
      </c>
      <c r="G645" s="2" t="s">
        <v>822</v>
      </c>
      <c r="H645" s="2">
        <v>92</v>
      </c>
      <c r="I645" s="7">
        <v>9</v>
      </c>
    </row>
    <row r="646" spans="1:9">
      <c r="A646" s="6">
        <v>680</v>
      </c>
      <c r="B646" s="2" t="s">
        <v>838</v>
      </c>
      <c r="C646" s="2">
        <v>6659044120</v>
      </c>
      <c r="D646" s="2" t="s">
        <v>1694</v>
      </c>
      <c r="E646" s="2" t="s">
        <v>2142</v>
      </c>
      <c r="F646" s="6" t="s">
        <v>5</v>
      </c>
      <c r="G646" s="2" t="s">
        <v>864</v>
      </c>
      <c r="H646" s="2">
        <v>92</v>
      </c>
      <c r="I646" s="7">
        <v>9</v>
      </c>
    </row>
    <row r="647" spans="1:9">
      <c r="A647" s="6">
        <v>685</v>
      </c>
      <c r="B647" s="2" t="s">
        <v>903</v>
      </c>
      <c r="C647" s="2">
        <v>6661058667</v>
      </c>
      <c r="D647" s="2" t="s">
        <v>1720</v>
      </c>
      <c r="E647" s="2" t="s">
        <v>2142</v>
      </c>
      <c r="F647" s="6" t="s">
        <v>5</v>
      </c>
      <c r="G647" s="2" t="s">
        <v>916</v>
      </c>
      <c r="H647" s="2">
        <v>92</v>
      </c>
      <c r="I647" s="7">
        <v>9</v>
      </c>
    </row>
    <row r="648" spans="1:9">
      <c r="A648" s="6">
        <v>695</v>
      </c>
      <c r="B648" s="2" t="s">
        <v>903</v>
      </c>
      <c r="C648" s="2">
        <v>6661058674</v>
      </c>
      <c r="D648" s="2" t="s">
        <v>1729</v>
      </c>
      <c r="E648" s="2" t="s">
        <v>2142</v>
      </c>
      <c r="F648" s="6" t="s">
        <v>5</v>
      </c>
      <c r="G648" s="2" t="s">
        <v>917</v>
      </c>
      <c r="H648" s="2">
        <v>92</v>
      </c>
      <c r="I648" s="7">
        <v>9</v>
      </c>
    </row>
    <row r="649" spans="1:9">
      <c r="A649" s="6">
        <v>697</v>
      </c>
      <c r="B649" s="2" t="s">
        <v>903</v>
      </c>
      <c r="C649" s="2">
        <v>6661059163</v>
      </c>
      <c r="D649" s="2" t="s">
        <v>1731</v>
      </c>
      <c r="E649" s="2" t="s">
        <v>2142</v>
      </c>
      <c r="F649" s="6" t="s">
        <v>5</v>
      </c>
      <c r="G649" s="2" t="s">
        <v>924</v>
      </c>
      <c r="H649" s="2">
        <v>92</v>
      </c>
      <c r="I649" s="7">
        <v>9</v>
      </c>
    </row>
    <row r="650" spans="1:9">
      <c r="A650" s="6">
        <v>704</v>
      </c>
      <c r="B650" s="2" t="s">
        <v>805</v>
      </c>
      <c r="C650" s="2">
        <v>6662058821</v>
      </c>
      <c r="D650" s="2" t="s">
        <v>1738</v>
      </c>
      <c r="E650" s="2" t="s">
        <v>2142</v>
      </c>
      <c r="F650" s="6" t="s">
        <v>5</v>
      </c>
      <c r="G650" s="2" t="s">
        <v>935</v>
      </c>
      <c r="H650" s="2">
        <v>92</v>
      </c>
      <c r="I650" s="7">
        <v>9</v>
      </c>
    </row>
    <row r="651" spans="1:9">
      <c r="A651" s="6">
        <v>748</v>
      </c>
      <c r="B651" s="2" t="s">
        <v>842</v>
      </c>
      <c r="C651" s="2">
        <v>6663006110</v>
      </c>
      <c r="D651" s="2" t="s">
        <v>1783</v>
      </c>
      <c r="E651" s="2" t="s">
        <v>2142</v>
      </c>
      <c r="F651" s="6" t="s">
        <v>5</v>
      </c>
      <c r="G651" s="2" t="s">
        <v>949</v>
      </c>
      <c r="H651" s="2">
        <v>92</v>
      </c>
      <c r="I651" s="7">
        <v>9</v>
      </c>
    </row>
    <row r="652" spans="1:9">
      <c r="A652" s="6">
        <v>757</v>
      </c>
      <c r="B652" s="2" t="s">
        <v>873</v>
      </c>
      <c r="C652" s="2">
        <v>6664041492</v>
      </c>
      <c r="D652" s="2" t="s">
        <v>2255</v>
      </c>
      <c r="E652" s="2" t="s">
        <v>2142</v>
      </c>
      <c r="F652" s="6" t="s">
        <v>5</v>
      </c>
      <c r="G652" s="2" t="s">
        <v>1013</v>
      </c>
      <c r="H652" s="2">
        <v>92</v>
      </c>
      <c r="I652" s="7">
        <v>9</v>
      </c>
    </row>
    <row r="653" spans="1:9">
      <c r="A653" s="6">
        <v>769</v>
      </c>
      <c r="B653" s="2" t="s">
        <v>873</v>
      </c>
      <c r="C653" s="2">
        <v>6664043098</v>
      </c>
      <c r="D653" s="2" t="s">
        <v>1788</v>
      </c>
      <c r="E653" s="2" t="s">
        <v>2142</v>
      </c>
      <c r="F653" s="6" t="s">
        <v>5</v>
      </c>
      <c r="G653" s="2" t="s">
        <v>1017</v>
      </c>
      <c r="H653" s="2">
        <v>92</v>
      </c>
      <c r="I653" s="7">
        <v>9</v>
      </c>
    </row>
    <row r="654" spans="1:9">
      <c r="A654" s="6">
        <v>793</v>
      </c>
      <c r="B654" s="2" t="s">
        <v>811</v>
      </c>
      <c r="C654" s="2">
        <v>6660015420</v>
      </c>
      <c r="D654" s="2" t="s">
        <v>1711</v>
      </c>
      <c r="E654" s="2" t="s">
        <v>2142</v>
      </c>
      <c r="F654" s="6" t="s">
        <v>5</v>
      </c>
      <c r="G654" s="2" t="s">
        <v>895</v>
      </c>
      <c r="H654" s="2">
        <v>92</v>
      </c>
      <c r="I654" s="7">
        <v>9</v>
      </c>
    </row>
    <row r="655" spans="1:9">
      <c r="A655" s="6">
        <v>794</v>
      </c>
      <c r="B655" s="2" t="s">
        <v>811</v>
      </c>
      <c r="C655" s="2">
        <v>6660016061</v>
      </c>
      <c r="D655" s="2" t="s">
        <v>1712</v>
      </c>
      <c r="E655" s="2" t="s">
        <v>2142</v>
      </c>
      <c r="F655" s="6" t="s">
        <v>5</v>
      </c>
      <c r="G655" s="2" t="s">
        <v>898</v>
      </c>
      <c r="H655" s="2">
        <v>92</v>
      </c>
      <c r="I655" s="7">
        <v>9</v>
      </c>
    </row>
    <row r="656" spans="1:9">
      <c r="A656" s="6">
        <v>804</v>
      </c>
      <c r="B656" s="2" t="s">
        <v>500</v>
      </c>
      <c r="C656" s="2">
        <v>6633006794</v>
      </c>
      <c r="D656" s="2" t="s">
        <v>1442</v>
      </c>
      <c r="E656" s="2" t="s">
        <v>2143</v>
      </c>
      <c r="F656" s="6" t="s">
        <v>5</v>
      </c>
      <c r="G656" s="2" t="s">
        <v>142</v>
      </c>
      <c r="H656" s="2">
        <v>92</v>
      </c>
      <c r="I656" s="7">
        <v>9</v>
      </c>
    </row>
    <row r="657" spans="1:9">
      <c r="A657" s="6">
        <v>847</v>
      </c>
      <c r="B657" s="2" t="s">
        <v>203</v>
      </c>
      <c r="C657" s="2">
        <v>6665006733</v>
      </c>
      <c r="D657" s="2" t="s">
        <v>1516</v>
      </c>
      <c r="E657" s="2" t="s">
        <v>2149</v>
      </c>
      <c r="F657" s="6" t="s">
        <v>5</v>
      </c>
      <c r="G657" s="2" t="s">
        <v>128</v>
      </c>
      <c r="H657" s="2">
        <v>92</v>
      </c>
      <c r="I657" s="7">
        <v>9</v>
      </c>
    </row>
    <row r="658" spans="1:9">
      <c r="A658" s="6">
        <v>855</v>
      </c>
      <c r="B658" s="2" t="s">
        <v>203</v>
      </c>
      <c r="C658" s="2">
        <v>6666007867</v>
      </c>
      <c r="D658" s="2" t="s">
        <v>1524</v>
      </c>
      <c r="E658" s="2" t="s">
        <v>2149</v>
      </c>
      <c r="F658" s="6" t="s">
        <v>5</v>
      </c>
      <c r="G658" s="2" t="s">
        <v>728</v>
      </c>
      <c r="H658" s="2">
        <v>92</v>
      </c>
      <c r="I658" s="7">
        <v>9</v>
      </c>
    </row>
    <row r="659" spans="1:9">
      <c r="A659" s="6">
        <v>872</v>
      </c>
      <c r="B659" s="2" t="s">
        <v>203</v>
      </c>
      <c r="C659" s="2">
        <v>6612054998</v>
      </c>
      <c r="D659" s="2" t="s">
        <v>2330</v>
      </c>
      <c r="E659" s="2" t="s">
        <v>2149</v>
      </c>
      <c r="F659" s="6" t="s">
        <v>5</v>
      </c>
      <c r="G659" s="2" t="s">
        <v>207</v>
      </c>
      <c r="H659" s="2">
        <v>92</v>
      </c>
      <c r="I659" s="7">
        <v>9</v>
      </c>
    </row>
    <row r="660" spans="1:9">
      <c r="A660" s="6">
        <v>873</v>
      </c>
      <c r="B660" s="2" t="s">
        <v>323</v>
      </c>
      <c r="C660" s="2">
        <v>6621007779</v>
      </c>
      <c r="D660" s="2" t="s">
        <v>1303</v>
      </c>
      <c r="E660" s="2" t="s">
        <v>323</v>
      </c>
      <c r="F660" s="6" t="s">
        <v>5</v>
      </c>
      <c r="G660" s="2" t="s">
        <v>324</v>
      </c>
      <c r="H660" s="2">
        <v>92</v>
      </c>
      <c r="I660" s="7">
        <v>9</v>
      </c>
    </row>
    <row r="661" spans="1:9">
      <c r="A661" s="6">
        <v>891</v>
      </c>
      <c r="B661" s="2" t="s">
        <v>180</v>
      </c>
      <c r="C661" s="2">
        <v>6611005765</v>
      </c>
      <c r="D661" s="2" t="s">
        <v>1475</v>
      </c>
      <c r="E661" s="2" t="s">
        <v>2151</v>
      </c>
      <c r="F661" s="6" t="s">
        <v>5</v>
      </c>
      <c r="G661" s="2" t="s">
        <v>181</v>
      </c>
      <c r="H661" s="2">
        <v>92</v>
      </c>
      <c r="I661" s="7">
        <v>9</v>
      </c>
    </row>
    <row r="662" spans="1:9">
      <c r="A662" s="6">
        <v>930</v>
      </c>
      <c r="B662" s="2" t="s">
        <v>454</v>
      </c>
      <c r="C662" s="2">
        <v>6630006771</v>
      </c>
      <c r="D662" s="2" t="s">
        <v>1345</v>
      </c>
      <c r="E662" s="2" t="s">
        <v>2154</v>
      </c>
      <c r="F662" s="6" t="s">
        <v>5</v>
      </c>
      <c r="G662" s="2" t="s">
        <v>465</v>
      </c>
      <c r="H662" s="2">
        <v>92</v>
      </c>
      <c r="I662" s="7">
        <v>9</v>
      </c>
    </row>
    <row r="663" spans="1:9">
      <c r="A663" s="6">
        <v>935</v>
      </c>
      <c r="B663" s="2" t="s">
        <v>429</v>
      </c>
      <c r="C663" s="2">
        <v>6628009180</v>
      </c>
      <c r="D663" s="2" t="s">
        <v>1932</v>
      </c>
      <c r="E663" s="2" t="s">
        <v>2155</v>
      </c>
      <c r="F663" s="6" t="s">
        <v>5</v>
      </c>
      <c r="G663" s="2" t="s">
        <v>46</v>
      </c>
      <c r="H663" s="2">
        <v>92</v>
      </c>
      <c r="I663" s="7">
        <v>9</v>
      </c>
    </row>
    <row r="664" spans="1:9">
      <c r="A664" s="6">
        <v>974</v>
      </c>
      <c r="B664" s="2" t="s">
        <v>842</v>
      </c>
      <c r="C664" s="2">
        <v>6663057958</v>
      </c>
      <c r="D664" s="2" t="s">
        <v>1605</v>
      </c>
      <c r="E664" s="2" t="s">
        <v>2156</v>
      </c>
      <c r="F664" s="6" t="s">
        <v>5</v>
      </c>
      <c r="G664" s="2" t="s">
        <v>969</v>
      </c>
      <c r="H664" s="2">
        <v>92</v>
      </c>
      <c r="I664" s="7">
        <v>9</v>
      </c>
    </row>
    <row r="665" spans="1:9">
      <c r="A665" s="6">
        <v>977</v>
      </c>
      <c r="B665" s="2" t="s">
        <v>811</v>
      </c>
      <c r="C665" s="2">
        <v>6660000583</v>
      </c>
      <c r="D665" s="2" t="s">
        <v>1608</v>
      </c>
      <c r="E665" s="2" t="s">
        <v>2156</v>
      </c>
      <c r="F665" s="6" t="s">
        <v>5</v>
      </c>
      <c r="G665" s="2" t="s">
        <v>869</v>
      </c>
      <c r="H665" s="2">
        <v>92</v>
      </c>
      <c r="I665" s="7">
        <v>9</v>
      </c>
    </row>
    <row r="666" spans="1:9">
      <c r="A666" s="6">
        <v>1004</v>
      </c>
      <c r="B666" s="2" t="s">
        <v>473</v>
      </c>
      <c r="C666" s="2">
        <v>6632016101</v>
      </c>
      <c r="D666" s="2" t="s">
        <v>1970</v>
      </c>
      <c r="E666" s="2" t="s">
        <v>2156</v>
      </c>
      <c r="F666" s="6" t="s">
        <v>5</v>
      </c>
      <c r="G666" s="2" t="s">
        <v>498</v>
      </c>
      <c r="H666" s="2">
        <v>92</v>
      </c>
      <c r="I666" s="7">
        <v>9</v>
      </c>
    </row>
    <row r="667" spans="1:9">
      <c r="A667" s="6">
        <v>1026</v>
      </c>
      <c r="B667" s="2" t="s">
        <v>581</v>
      </c>
      <c r="C667" s="2">
        <v>6639002676</v>
      </c>
      <c r="D667" s="2" t="s">
        <v>1198</v>
      </c>
      <c r="E667" s="2" t="s">
        <v>2156</v>
      </c>
      <c r="F667" s="6" t="s">
        <v>3</v>
      </c>
      <c r="G667" s="2" t="s">
        <v>582</v>
      </c>
      <c r="H667" s="2">
        <v>92</v>
      </c>
      <c r="I667" s="7">
        <v>9</v>
      </c>
    </row>
    <row r="668" spans="1:9">
      <c r="A668" s="6">
        <v>1029</v>
      </c>
      <c r="B668" s="2" t="s">
        <v>117</v>
      </c>
      <c r="C668" s="2">
        <v>6606004237</v>
      </c>
      <c r="D668" s="2" t="s">
        <v>1321</v>
      </c>
      <c r="E668" s="2" t="s">
        <v>2156</v>
      </c>
      <c r="F668" s="6" t="s">
        <v>3</v>
      </c>
      <c r="G668" s="2" t="s">
        <v>118</v>
      </c>
      <c r="H668" s="2">
        <v>92</v>
      </c>
      <c r="I668" s="7">
        <v>9</v>
      </c>
    </row>
    <row r="669" spans="1:9">
      <c r="A669" s="6">
        <v>1032</v>
      </c>
      <c r="B669" s="2" t="s">
        <v>314</v>
      </c>
      <c r="C669" s="2">
        <v>6620003676</v>
      </c>
      <c r="D669" s="2" t="s">
        <v>1324</v>
      </c>
      <c r="E669" s="2" t="s">
        <v>2156</v>
      </c>
      <c r="F669" s="6" t="s">
        <v>3</v>
      </c>
      <c r="G669" s="2" t="s">
        <v>315</v>
      </c>
      <c r="H669" s="2">
        <v>92</v>
      </c>
      <c r="I669" s="7">
        <v>9</v>
      </c>
    </row>
    <row r="670" spans="1:9">
      <c r="A670" s="6">
        <v>1055</v>
      </c>
      <c r="B670" s="2" t="s">
        <v>208</v>
      </c>
      <c r="C670" s="2">
        <v>6613003442</v>
      </c>
      <c r="D670" s="2" t="s">
        <v>1548</v>
      </c>
      <c r="E670" s="2" t="s">
        <v>2156</v>
      </c>
      <c r="F670" s="6" t="s">
        <v>3</v>
      </c>
      <c r="G670" s="2" t="s">
        <v>212</v>
      </c>
      <c r="H670" s="2">
        <v>92</v>
      </c>
      <c r="I670" s="7">
        <v>9</v>
      </c>
    </row>
    <row r="671" spans="1:9">
      <c r="A671" s="6">
        <v>1070</v>
      </c>
      <c r="B671" s="2" t="s">
        <v>342</v>
      </c>
      <c r="C671" s="2">
        <v>6668007083</v>
      </c>
      <c r="D671" s="2" t="s">
        <v>1287</v>
      </c>
      <c r="E671" s="2" t="s">
        <v>2156</v>
      </c>
      <c r="F671" s="6" t="s">
        <v>3</v>
      </c>
      <c r="G671" s="2" t="s">
        <v>1059</v>
      </c>
      <c r="H671" s="2">
        <v>92</v>
      </c>
      <c r="I671" s="7">
        <v>9</v>
      </c>
    </row>
    <row r="672" spans="1:9">
      <c r="A672" s="6">
        <v>1075</v>
      </c>
      <c r="B672" s="2" t="s">
        <v>439</v>
      </c>
      <c r="C672" s="2">
        <v>6682003041</v>
      </c>
      <c r="D672" s="2" t="s">
        <v>1897</v>
      </c>
      <c r="E672" s="2" t="s">
        <v>2156</v>
      </c>
      <c r="F672" s="6" t="s">
        <v>3</v>
      </c>
      <c r="G672" s="2" t="s">
        <v>1095</v>
      </c>
      <c r="H672" s="2">
        <v>92</v>
      </c>
      <c r="I672" s="7">
        <v>9</v>
      </c>
    </row>
    <row r="673" spans="1:9">
      <c r="A673" s="6">
        <v>1078</v>
      </c>
      <c r="B673" s="2" t="s">
        <v>375</v>
      </c>
      <c r="C673" s="2">
        <v>6625006744</v>
      </c>
      <c r="D673" s="2" t="s">
        <v>1421</v>
      </c>
      <c r="E673" s="2" t="s">
        <v>2156</v>
      </c>
      <c r="F673" s="6" t="s">
        <v>3</v>
      </c>
      <c r="G673" s="2" t="s">
        <v>376</v>
      </c>
      <c r="H673" s="2">
        <v>92</v>
      </c>
      <c r="I673" s="7">
        <v>9</v>
      </c>
    </row>
    <row r="674" spans="1:9">
      <c r="A674" s="6">
        <v>1083</v>
      </c>
      <c r="B674" s="2" t="s">
        <v>429</v>
      </c>
      <c r="C674" s="2">
        <v>6677008157</v>
      </c>
      <c r="D674" s="2" t="s">
        <v>1946</v>
      </c>
      <c r="E674" s="2" t="s">
        <v>2156</v>
      </c>
      <c r="F674" s="6" t="s">
        <v>3</v>
      </c>
      <c r="G674" s="2" t="s">
        <v>1093</v>
      </c>
      <c r="H674" s="2">
        <v>92</v>
      </c>
      <c r="I674" s="7">
        <v>9</v>
      </c>
    </row>
    <row r="675" spans="1:9">
      <c r="A675" s="6">
        <v>1087</v>
      </c>
      <c r="B675" s="2" t="s">
        <v>310</v>
      </c>
      <c r="C675" s="2">
        <v>6646002645</v>
      </c>
      <c r="D675" s="2" t="s">
        <v>1861</v>
      </c>
      <c r="E675" s="2" t="s">
        <v>2156</v>
      </c>
      <c r="F675" s="6" t="s">
        <v>3</v>
      </c>
      <c r="G675" s="2" t="s">
        <v>641</v>
      </c>
      <c r="H675" s="2">
        <v>92</v>
      </c>
      <c r="I675" s="7">
        <v>9</v>
      </c>
    </row>
    <row r="676" spans="1:9">
      <c r="A676" s="6">
        <v>1099</v>
      </c>
      <c r="B676" s="2" t="s">
        <v>321</v>
      </c>
      <c r="C676" s="2">
        <v>6621011736</v>
      </c>
      <c r="D676" s="2" t="s">
        <v>1840</v>
      </c>
      <c r="E676" s="2" t="s">
        <v>2156</v>
      </c>
      <c r="F676" s="6" t="s">
        <v>3</v>
      </c>
      <c r="G676" s="2" t="s">
        <v>337</v>
      </c>
      <c r="H676" s="2">
        <v>92</v>
      </c>
      <c r="I676" s="7">
        <v>9</v>
      </c>
    </row>
    <row r="677" spans="1:9">
      <c r="A677" s="6">
        <v>1120</v>
      </c>
      <c r="B677" s="2" t="s">
        <v>903</v>
      </c>
      <c r="C677" s="2">
        <v>6661003315</v>
      </c>
      <c r="D677" s="2" t="s">
        <v>1645</v>
      </c>
      <c r="E677" s="2" t="s">
        <v>2159</v>
      </c>
      <c r="F677" s="6" t="s">
        <v>3</v>
      </c>
      <c r="G677" s="2" t="s">
        <v>909</v>
      </c>
      <c r="H677" s="2">
        <v>92</v>
      </c>
      <c r="I677" s="7">
        <v>9</v>
      </c>
    </row>
    <row r="678" spans="1:9">
      <c r="A678" s="6">
        <v>6</v>
      </c>
      <c r="B678" s="2" t="s">
        <v>715</v>
      </c>
      <c r="C678" s="2">
        <v>6652011180</v>
      </c>
      <c r="D678" s="2" t="s">
        <v>1117</v>
      </c>
      <c r="E678" s="2" t="s">
        <v>2085</v>
      </c>
      <c r="F678" s="6" t="s">
        <v>5</v>
      </c>
      <c r="G678" s="2" t="s">
        <v>6</v>
      </c>
      <c r="H678" s="2">
        <v>91</v>
      </c>
      <c r="I678" s="7">
        <v>10</v>
      </c>
    </row>
    <row r="679" spans="1:9">
      <c r="A679" s="6">
        <v>17</v>
      </c>
      <c r="B679" s="2" t="s">
        <v>364</v>
      </c>
      <c r="C679" s="2">
        <v>6624007022</v>
      </c>
      <c r="D679" s="2" t="s">
        <v>1862</v>
      </c>
      <c r="E679" s="2" t="s">
        <v>364</v>
      </c>
      <c r="F679" s="6" t="s">
        <v>5</v>
      </c>
      <c r="G679" s="2" t="s">
        <v>369</v>
      </c>
      <c r="H679" s="2">
        <v>91</v>
      </c>
      <c r="I679" s="7">
        <v>10</v>
      </c>
    </row>
    <row r="680" spans="1:9">
      <c r="A680" s="6">
        <v>37</v>
      </c>
      <c r="B680" s="2" t="s">
        <v>94</v>
      </c>
      <c r="C680" s="2">
        <v>6605005728</v>
      </c>
      <c r="D680" s="2" t="s">
        <v>1297</v>
      </c>
      <c r="E680" s="2" t="s">
        <v>2091</v>
      </c>
      <c r="F680" s="6" t="s">
        <v>5</v>
      </c>
      <c r="G680" s="2" t="s">
        <v>98</v>
      </c>
      <c r="H680" s="2">
        <v>91</v>
      </c>
      <c r="I680" s="7">
        <v>10</v>
      </c>
    </row>
    <row r="681" spans="1:9">
      <c r="A681" s="6">
        <v>47</v>
      </c>
      <c r="B681" s="2" t="s">
        <v>94</v>
      </c>
      <c r="C681" s="2">
        <v>6605006591</v>
      </c>
      <c r="D681" s="2" t="s">
        <v>2279</v>
      </c>
      <c r="E681" s="2" t="s">
        <v>2091</v>
      </c>
      <c r="F681" s="6" t="s">
        <v>5</v>
      </c>
      <c r="G681" s="2" t="s">
        <v>109</v>
      </c>
      <c r="H681" s="2">
        <v>91</v>
      </c>
      <c r="I681" s="7">
        <v>10</v>
      </c>
    </row>
    <row r="682" spans="1:9">
      <c r="A682" s="6">
        <v>55</v>
      </c>
      <c r="B682" s="2" t="s">
        <v>94</v>
      </c>
      <c r="C682" s="2">
        <v>6605006344</v>
      </c>
      <c r="D682" s="2" t="s">
        <v>2231</v>
      </c>
      <c r="E682" s="2" t="s">
        <v>2091</v>
      </c>
      <c r="F682" s="6" t="s">
        <v>5</v>
      </c>
      <c r="G682" s="2" t="s">
        <v>101</v>
      </c>
      <c r="H682" s="2">
        <v>91</v>
      </c>
      <c r="I682" s="7">
        <v>10</v>
      </c>
    </row>
    <row r="683" spans="1:9">
      <c r="A683" s="6">
        <v>61</v>
      </c>
      <c r="B683" s="2" t="s">
        <v>2</v>
      </c>
      <c r="C683" s="2">
        <v>6601005011</v>
      </c>
      <c r="D683" s="2" t="s">
        <v>2334</v>
      </c>
      <c r="E683" s="2" t="s">
        <v>2093</v>
      </c>
      <c r="F683" s="6" t="s">
        <v>5</v>
      </c>
      <c r="G683" s="6" t="s">
        <v>7</v>
      </c>
      <c r="H683" s="2">
        <v>91</v>
      </c>
      <c r="I683" s="7">
        <v>10</v>
      </c>
    </row>
    <row r="684" spans="1:9">
      <c r="A684" s="6">
        <v>83</v>
      </c>
      <c r="B684" s="2" t="s">
        <v>473</v>
      </c>
      <c r="C684" s="2">
        <v>6632010653</v>
      </c>
      <c r="D684" s="2" t="s">
        <v>1961</v>
      </c>
      <c r="E684" s="2" t="s">
        <v>2095</v>
      </c>
      <c r="F684" s="6" t="s">
        <v>5</v>
      </c>
      <c r="G684" s="2" t="s">
        <v>484</v>
      </c>
      <c r="H684" s="2">
        <v>91</v>
      </c>
      <c r="I684" s="7">
        <v>10</v>
      </c>
    </row>
    <row r="685" spans="1:9">
      <c r="A685" s="6">
        <v>91</v>
      </c>
      <c r="B685" s="2" t="s">
        <v>554</v>
      </c>
      <c r="C685" s="2">
        <v>6637003018</v>
      </c>
      <c r="D685" s="2" t="s">
        <v>2332</v>
      </c>
      <c r="E685" s="2" t="s">
        <v>2096</v>
      </c>
      <c r="F685" s="6" t="s">
        <v>5</v>
      </c>
      <c r="G685" s="2" t="s">
        <v>562</v>
      </c>
      <c r="H685" s="2">
        <v>91</v>
      </c>
      <c r="I685" s="7">
        <v>10</v>
      </c>
    </row>
    <row r="686" spans="1:9">
      <c r="A686" s="6">
        <v>95</v>
      </c>
      <c r="B686" s="2" t="s">
        <v>554</v>
      </c>
      <c r="C686" s="2">
        <v>6637002920</v>
      </c>
      <c r="D686" s="2" t="s">
        <v>2301</v>
      </c>
      <c r="E686" s="2" t="s">
        <v>2096</v>
      </c>
      <c r="F686" s="6" t="s">
        <v>5</v>
      </c>
      <c r="G686" s="2" t="s">
        <v>558</v>
      </c>
      <c r="H686" s="2">
        <v>91</v>
      </c>
      <c r="I686" s="7">
        <v>10</v>
      </c>
    </row>
    <row r="687" spans="1:9">
      <c r="A687" s="6">
        <v>97</v>
      </c>
      <c r="B687" s="2" t="s">
        <v>554</v>
      </c>
      <c r="C687" s="2">
        <v>6637003106</v>
      </c>
      <c r="D687" s="2" t="s">
        <v>2303</v>
      </c>
      <c r="E687" s="2" t="s">
        <v>2096</v>
      </c>
      <c r="F687" s="6" t="s">
        <v>5</v>
      </c>
      <c r="G687" s="2" t="s">
        <v>565</v>
      </c>
      <c r="H687" s="2">
        <v>91</v>
      </c>
      <c r="I687" s="7">
        <v>10</v>
      </c>
    </row>
    <row r="688" spans="1:9">
      <c r="A688" s="6">
        <v>106</v>
      </c>
      <c r="B688" s="2" t="s">
        <v>764</v>
      </c>
      <c r="C688" s="2">
        <v>6655003540</v>
      </c>
      <c r="D688" s="2" t="s">
        <v>2068</v>
      </c>
      <c r="E688" s="2" t="s">
        <v>2098</v>
      </c>
      <c r="F688" s="6" t="s">
        <v>5</v>
      </c>
      <c r="G688" s="2" t="s">
        <v>771</v>
      </c>
      <c r="H688" s="2">
        <v>91</v>
      </c>
      <c r="I688" s="7">
        <v>10</v>
      </c>
    </row>
    <row r="689" spans="1:9">
      <c r="A689" s="6">
        <v>133</v>
      </c>
      <c r="B689" s="2" t="s">
        <v>621</v>
      </c>
      <c r="C689" s="2">
        <v>6643007596</v>
      </c>
      <c r="D689" s="2" t="s">
        <v>1499</v>
      </c>
      <c r="E689" s="2" t="s">
        <v>2100</v>
      </c>
      <c r="F689" s="6" t="s">
        <v>5</v>
      </c>
      <c r="G689" s="2" t="s">
        <v>636</v>
      </c>
      <c r="H689" s="2">
        <v>91</v>
      </c>
      <c r="I689" s="7">
        <v>10</v>
      </c>
    </row>
    <row r="690" spans="1:9">
      <c r="A690" s="6">
        <v>147</v>
      </c>
      <c r="B690" s="2" t="s">
        <v>135</v>
      </c>
      <c r="C690" s="2">
        <v>6607008160</v>
      </c>
      <c r="D690" s="2" t="s">
        <v>2167</v>
      </c>
      <c r="E690" s="2" t="s">
        <v>2101</v>
      </c>
      <c r="F690" s="6" t="s">
        <v>5</v>
      </c>
      <c r="G690" s="2" t="s">
        <v>142</v>
      </c>
      <c r="H690" s="2">
        <v>91</v>
      </c>
      <c r="I690" s="7">
        <v>10</v>
      </c>
    </row>
    <row r="691" spans="1:9">
      <c r="A691" s="6">
        <v>167</v>
      </c>
      <c r="B691" s="2" t="s">
        <v>310</v>
      </c>
      <c r="C691" s="2">
        <v>6646007234</v>
      </c>
      <c r="D691" s="2" t="s">
        <v>1853</v>
      </c>
      <c r="E691" s="2" t="s">
        <v>2102</v>
      </c>
      <c r="F691" s="6" t="s">
        <v>5</v>
      </c>
      <c r="G691" s="2" t="s">
        <v>643</v>
      </c>
      <c r="H691" s="2">
        <v>91</v>
      </c>
      <c r="I691" s="7">
        <v>10</v>
      </c>
    </row>
    <row r="692" spans="1:9">
      <c r="A692" s="6">
        <v>210</v>
      </c>
      <c r="B692" s="2" t="s">
        <v>777</v>
      </c>
      <c r="C692" s="2">
        <v>6656004063</v>
      </c>
      <c r="D692" s="2" t="s">
        <v>2240</v>
      </c>
      <c r="E692" s="2" t="s">
        <v>2107</v>
      </c>
      <c r="F692" s="6" t="s">
        <v>5</v>
      </c>
      <c r="G692" s="2" t="s">
        <v>785</v>
      </c>
      <c r="H692" s="2">
        <v>91</v>
      </c>
      <c r="I692" s="7">
        <v>10</v>
      </c>
    </row>
    <row r="693" spans="1:9">
      <c r="A693" s="6">
        <v>242</v>
      </c>
      <c r="B693" s="2" t="s">
        <v>232</v>
      </c>
      <c r="C693" s="2">
        <v>6614004583</v>
      </c>
      <c r="D693" s="2" t="s">
        <v>2176</v>
      </c>
      <c r="E693" s="2" t="s">
        <v>2110</v>
      </c>
      <c r="F693" s="6" t="s">
        <v>5</v>
      </c>
      <c r="G693" s="2" t="s">
        <v>103</v>
      </c>
      <c r="H693" s="2">
        <v>91</v>
      </c>
      <c r="I693" s="7">
        <v>10</v>
      </c>
    </row>
    <row r="694" spans="1:9">
      <c r="A694" s="6">
        <v>251</v>
      </c>
      <c r="B694" s="2" t="s">
        <v>439</v>
      </c>
      <c r="C694" s="2">
        <v>6629012241</v>
      </c>
      <c r="D694" s="2" t="s">
        <v>1887</v>
      </c>
      <c r="E694" s="2" t="s">
        <v>2111</v>
      </c>
      <c r="F694" s="6" t="s">
        <v>5</v>
      </c>
      <c r="G694" s="2" t="s">
        <v>443</v>
      </c>
      <c r="H694" s="2">
        <v>91</v>
      </c>
      <c r="I694" s="7">
        <v>10</v>
      </c>
    </row>
    <row r="695" spans="1:9">
      <c r="A695" s="6">
        <v>261</v>
      </c>
      <c r="B695" s="2" t="s">
        <v>321</v>
      </c>
      <c r="C695" s="2">
        <v>6621008148</v>
      </c>
      <c r="D695" s="2" t="s">
        <v>1826</v>
      </c>
      <c r="E695" s="2" t="s">
        <v>2112</v>
      </c>
      <c r="F695" s="6" t="s">
        <v>5</v>
      </c>
      <c r="G695" s="2" t="s">
        <v>241</v>
      </c>
      <c r="H695" s="2">
        <v>91</v>
      </c>
      <c r="I695" s="7">
        <v>10</v>
      </c>
    </row>
    <row r="696" spans="1:9">
      <c r="A696" s="6">
        <v>287</v>
      </c>
      <c r="B696" s="2" t="s">
        <v>479</v>
      </c>
      <c r="C696" s="2">
        <v>6650000785</v>
      </c>
      <c r="D696" s="2" t="s">
        <v>1997</v>
      </c>
      <c r="E696" s="2" t="s">
        <v>2114</v>
      </c>
      <c r="F696" s="6" t="s">
        <v>5</v>
      </c>
      <c r="G696" s="2" t="s">
        <v>696</v>
      </c>
      <c r="H696" s="2">
        <v>91</v>
      </c>
      <c r="I696" s="7">
        <v>10</v>
      </c>
    </row>
    <row r="697" spans="1:9">
      <c r="A697" s="6">
        <v>295</v>
      </c>
      <c r="B697" s="2" t="s">
        <v>342</v>
      </c>
      <c r="C697" s="2">
        <v>6667009063</v>
      </c>
      <c r="D697" s="2" t="s">
        <v>1227</v>
      </c>
      <c r="E697" s="2" t="s">
        <v>2115</v>
      </c>
      <c r="F697" s="6" t="s">
        <v>5</v>
      </c>
      <c r="G697" s="2" t="s">
        <v>259</v>
      </c>
      <c r="H697" s="2">
        <v>91</v>
      </c>
      <c r="I697" s="7">
        <v>10</v>
      </c>
    </row>
    <row r="698" spans="1:9">
      <c r="A698" s="6">
        <v>317</v>
      </c>
      <c r="B698" s="2" t="s">
        <v>342</v>
      </c>
      <c r="C698" s="2">
        <v>6669014904</v>
      </c>
      <c r="D698" s="2" t="s">
        <v>1248</v>
      </c>
      <c r="E698" s="2" t="s">
        <v>2115</v>
      </c>
      <c r="F698" s="6" t="s">
        <v>5</v>
      </c>
      <c r="G698" s="2" t="s">
        <v>963</v>
      </c>
      <c r="H698" s="2">
        <v>91</v>
      </c>
      <c r="I698" s="7">
        <v>10</v>
      </c>
    </row>
    <row r="699" spans="1:9">
      <c r="A699" s="6">
        <v>339</v>
      </c>
      <c r="B699" s="2" t="s">
        <v>342</v>
      </c>
      <c r="C699" s="2">
        <v>6668016592</v>
      </c>
      <c r="D699" s="2" t="s">
        <v>1270</v>
      </c>
      <c r="E699" s="2" t="s">
        <v>2115</v>
      </c>
      <c r="F699" s="6" t="s">
        <v>5</v>
      </c>
      <c r="G699" s="2" t="s">
        <v>1070</v>
      </c>
      <c r="H699" s="2">
        <v>91</v>
      </c>
      <c r="I699" s="7">
        <v>10</v>
      </c>
    </row>
    <row r="700" spans="1:9">
      <c r="A700" s="6">
        <v>343</v>
      </c>
      <c r="B700" s="2" t="s">
        <v>342</v>
      </c>
      <c r="C700" s="2">
        <v>6623006594</v>
      </c>
      <c r="D700" s="2" t="s">
        <v>1274</v>
      </c>
      <c r="E700" s="2" t="s">
        <v>2115</v>
      </c>
      <c r="F700" s="6" t="s">
        <v>5</v>
      </c>
      <c r="G700" s="2" t="s">
        <v>360</v>
      </c>
      <c r="H700" s="2">
        <v>91</v>
      </c>
      <c r="I700" s="7">
        <v>10</v>
      </c>
    </row>
    <row r="701" spans="1:9">
      <c r="A701" s="6">
        <v>357</v>
      </c>
      <c r="B701" s="2" t="s">
        <v>678</v>
      </c>
      <c r="C701" s="2">
        <v>6648006081</v>
      </c>
      <c r="D701" s="2" t="s">
        <v>1460</v>
      </c>
      <c r="E701" s="2" t="s">
        <v>2116</v>
      </c>
      <c r="F701" s="6" t="s">
        <v>5</v>
      </c>
      <c r="G701" s="2" t="s">
        <v>320</v>
      </c>
      <c r="H701" s="2">
        <v>91</v>
      </c>
      <c r="I701" s="7">
        <v>10</v>
      </c>
    </row>
    <row r="702" spans="1:9">
      <c r="A702" s="6">
        <v>371</v>
      </c>
      <c r="B702" s="2" t="s">
        <v>738</v>
      </c>
      <c r="C702" s="2">
        <v>6654008337</v>
      </c>
      <c r="D702" s="2" t="s">
        <v>2048</v>
      </c>
      <c r="E702" s="2" t="s">
        <v>2117</v>
      </c>
      <c r="F702" s="6" t="s">
        <v>5</v>
      </c>
      <c r="G702" s="2" t="s">
        <v>761</v>
      </c>
      <c r="H702" s="2">
        <v>91</v>
      </c>
      <c r="I702" s="7">
        <v>10</v>
      </c>
    </row>
    <row r="703" spans="1:9">
      <c r="A703" s="6">
        <v>407</v>
      </c>
      <c r="B703" s="2" t="s">
        <v>697</v>
      </c>
      <c r="C703" s="2">
        <v>6651002665</v>
      </c>
      <c r="D703" s="2" t="s">
        <v>1988</v>
      </c>
      <c r="E703" s="2" t="s">
        <v>2119</v>
      </c>
      <c r="F703" s="6" t="s">
        <v>5</v>
      </c>
      <c r="G703" s="2" t="s">
        <v>700</v>
      </c>
      <c r="H703" s="2">
        <v>91</v>
      </c>
      <c r="I703" s="7">
        <v>10</v>
      </c>
    </row>
    <row r="704" spans="1:9">
      <c r="A704" s="6">
        <v>425</v>
      </c>
      <c r="B704" s="2" t="s">
        <v>277</v>
      </c>
      <c r="C704" s="2">
        <v>6618002996</v>
      </c>
      <c r="D704" s="2" t="s">
        <v>1373</v>
      </c>
      <c r="E704" s="2" t="s">
        <v>2121</v>
      </c>
      <c r="F704" s="6" t="s">
        <v>5</v>
      </c>
      <c r="G704" s="2" t="s">
        <v>282</v>
      </c>
      <c r="H704" s="2">
        <v>91</v>
      </c>
      <c r="I704" s="7">
        <v>10</v>
      </c>
    </row>
    <row r="705" spans="1:9">
      <c r="A705" s="6">
        <v>463</v>
      </c>
      <c r="B705" s="2" t="s">
        <v>710</v>
      </c>
      <c r="C705" s="2">
        <v>6652011581</v>
      </c>
      <c r="D705" s="2" t="s">
        <v>2006</v>
      </c>
      <c r="E705" s="2" t="s">
        <v>2126</v>
      </c>
      <c r="F705" s="6" t="s">
        <v>5</v>
      </c>
      <c r="G705" s="2" t="s">
        <v>172</v>
      </c>
      <c r="H705" s="2">
        <v>91</v>
      </c>
      <c r="I705" s="7">
        <v>10</v>
      </c>
    </row>
    <row r="706" spans="1:9">
      <c r="A706" s="6">
        <v>474</v>
      </c>
      <c r="B706" s="2" t="s">
        <v>710</v>
      </c>
      <c r="C706" s="2">
        <v>6652011743</v>
      </c>
      <c r="D706" s="2" t="s">
        <v>2017</v>
      </c>
      <c r="E706" s="2" t="s">
        <v>2126</v>
      </c>
      <c r="F706" s="6" t="s">
        <v>5</v>
      </c>
      <c r="G706" s="2" t="s">
        <v>724</v>
      </c>
      <c r="H706" s="2">
        <v>91</v>
      </c>
      <c r="I706" s="7">
        <v>10</v>
      </c>
    </row>
    <row r="707" spans="1:9">
      <c r="A707" s="6">
        <v>489</v>
      </c>
      <c r="B707" s="2" t="s">
        <v>411</v>
      </c>
      <c r="C707" s="2">
        <v>6627008779</v>
      </c>
      <c r="D707" s="2" t="s">
        <v>2333</v>
      </c>
      <c r="E707" s="2" t="s">
        <v>2129</v>
      </c>
      <c r="F707" s="6" t="s">
        <v>5</v>
      </c>
      <c r="G707" s="2" t="s">
        <v>7</v>
      </c>
      <c r="H707" s="2">
        <v>91</v>
      </c>
      <c r="I707" s="7">
        <v>10</v>
      </c>
    </row>
    <row r="708" spans="1:9">
      <c r="A708" s="6">
        <v>516</v>
      </c>
      <c r="B708" s="2" t="s">
        <v>515</v>
      </c>
      <c r="C708" s="2">
        <v>6634007487</v>
      </c>
      <c r="D708" s="2" t="s">
        <v>2037</v>
      </c>
      <c r="E708" s="2" t="s">
        <v>2130</v>
      </c>
      <c r="F708" s="6" t="s">
        <v>5</v>
      </c>
      <c r="G708" s="2" t="s">
        <v>521</v>
      </c>
      <c r="H708" s="2">
        <v>91</v>
      </c>
      <c r="I708" s="7">
        <v>10</v>
      </c>
    </row>
    <row r="709" spans="1:9">
      <c r="A709" s="6">
        <v>522</v>
      </c>
      <c r="B709" s="2" t="s">
        <v>216</v>
      </c>
      <c r="C709" s="2">
        <v>6613004083</v>
      </c>
      <c r="D709" s="2" t="s">
        <v>1551</v>
      </c>
      <c r="E709" s="2" t="s">
        <v>2132</v>
      </c>
      <c r="F709" s="6" t="s">
        <v>5</v>
      </c>
      <c r="G709" s="2" t="s">
        <v>219</v>
      </c>
      <c r="H709" s="2">
        <v>91</v>
      </c>
      <c r="I709" s="7">
        <v>10</v>
      </c>
    </row>
    <row r="710" spans="1:9">
      <c r="A710" s="6">
        <v>566</v>
      </c>
      <c r="B710" s="2" t="s">
        <v>74</v>
      </c>
      <c r="C710" s="2">
        <v>6604010813</v>
      </c>
      <c r="D710" s="2" t="s">
        <v>1209</v>
      </c>
      <c r="E710" s="2" t="s">
        <v>2134</v>
      </c>
      <c r="F710" s="6" t="s">
        <v>5</v>
      </c>
      <c r="G710" s="2" t="s">
        <v>92</v>
      </c>
      <c r="H710" s="2">
        <v>91</v>
      </c>
      <c r="I710" s="7">
        <v>10</v>
      </c>
    </row>
    <row r="711" spans="1:9">
      <c r="A711" s="6">
        <v>598</v>
      </c>
      <c r="B711" s="2" t="s">
        <v>375</v>
      </c>
      <c r="C711" s="2">
        <v>6625015516</v>
      </c>
      <c r="D711" s="2" t="s">
        <v>1405</v>
      </c>
      <c r="E711" s="2" t="s">
        <v>2136</v>
      </c>
      <c r="F711" s="6" t="s">
        <v>5</v>
      </c>
      <c r="G711" s="2" t="s">
        <v>31</v>
      </c>
      <c r="H711" s="2">
        <v>91</v>
      </c>
      <c r="I711" s="7">
        <v>10</v>
      </c>
    </row>
    <row r="712" spans="1:9">
      <c r="A712" s="6">
        <v>612</v>
      </c>
      <c r="B712" s="2" t="s">
        <v>23</v>
      </c>
      <c r="C712" s="2">
        <v>6635006486</v>
      </c>
      <c r="D712" s="2" t="s">
        <v>2318</v>
      </c>
      <c r="E712" s="2" t="s">
        <v>2137</v>
      </c>
      <c r="F712" s="6" t="s">
        <v>5</v>
      </c>
      <c r="G712" s="2" t="s">
        <v>535</v>
      </c>
      <c r="H712" s="2">
        <v>91</v>
      </c>
      <c r="I712" s="7">
        <v>10</v>
      </c>
    </row>
    <row r="713" spans="1:9">
      <c r="A713" s="6">
        <v>618</v>
      </c>
      <c r="B713" s="2" t="s">
        <v>169</v>
      </c>
      <c r="C713" s="2">
        <v>6611005148</v>
      </c>
      <c r="D713" s="2" t="s">
        <v>1793</v>
      </c>
      <c r="E713" s="2" t="s">
        <v>2138</v>
      </c>
      <c r="F713" s="6" t="s">
        <v>5</v>
      </c>
      <c r="G713" s="2" t="s">
        <v>39</v>
      </c>
      <c r="H713" s="2">
        <v>91</v>
      </c>
      <c r="I713" s="7">
        <v>10</v>
      </c>
    </row>
    <row r="714" spans="1:9">
      <c r="A714" s="6">
        <v>634</v>
      </c>
      <c r="B714" s="2" t="s">
        <v>263</v>
      </c>
      <c r="C714" s="2">
        <v>6617006050</v>
      </c>
      <c r="D714" s="2" t="s">
        <v>1367</v>
      </c>
      <c r="E714" s="2" t="s">
        <v>2140</v>
      </c>
      <c r="F714" s="6" t="s">
        <v>5</v>
      </c>
      <c r="G714" s="2" t="s">
        <v>127</v>
      </c>
      <c r="H714" s="2">
        <v>91</v>
      </c>
      <c r="I714" s="7">
        <v>10</v>
      </c>
    </row>
    <row r="715" spans="1:9">
      <c r="A715" s="6">
        <v>638</v>
      </c>
      <c r="B715" s="2" t="s">
        <v>807</v>
      </c>
      <c r="C715" s="2">
        <v>6658067728</v>
      </c>
      <c r="D715" s="2" t="s">
        <v>1657</v>
      </c>
      <c r="E715" s="2" t="s">
        <v>2142</v>
      </c>
      <c r="F715" s="6" t="s">
        <v>5</v>
      </c>
      <c r="G715" s="2" t="s">
        <v>282</v>
      </c>
      <c r="H715" s="2">
        <v>91</v>
      </c>
      <c r="I715" s="7">
        <v>10</v>
      </c>
    </row>
    <row r="716" spans="1:9">
      <c r="A716" s="6">
        <v>681</v>
      </c>
      <c r="B716" s="2" t="s">
        <v>903</v>
      </c>
      <c r="C716" s="2">
        <v>6661060056</v>
      </c>
      <c r="D716" s="2" t="s">
        <v>1716</v>
      </c>
      <c r="E716" s="2" t="s">
        <v>2142</v>
      </c>
      <c r="F716" s="6" t="s">
        <v>5</v>
      </c>
      <c r="G716" s="2" t="s">
        <v>925</v>
      </c>
      <c r="H716" s="2">
        <v>91</v>
      </c>
      <c r="I716" s="7">
        <v>10</v>
      </c>
    </row>
    <row r="717" spans="1:9">
      <c r="A717" s="6">
        <v>691</v>
      </c>
      <c r="B717" s="2" t="s">
        <v>903</v>
      </c>
      <c r="C717" s="2">
        <v>6661065382</v>
      </c>
      <c r="D717" s="2" t="s">
        <v>1725</v>
      </c>
      <c r="E717" s="2" t="s">
        <v>2142</v>
      </c>
      <c r="F717" s="6" t="s">
        <v>5</v>
      </c>
      <c r="G717" s="2" t="s">
        <v>349</v>
      </c>
      <c r="H717" s="2">
        <v>91</v>
      </c>
      <c r="I717" s="7">
        <v>10</v>
      </c>
    </row>
    <row r="718" spans="1:9">
      <c r="A718" s="6">
        <v>705</v>
      </c>
      <c r="B718" s="2" t="s">
        <v>805</v>
      </c>
      <c r="C718" s="2">
        <v>6662023530</v>
      </c>
      <c r="D718" s="2" t="s">
        <v>1739</v>
      </c>
      <c r="E718" s="2" t="s">
        <v>2142</v>
      </c>
      <c r="F718" s="6" t="s">
        <v>5</v>
      </c>
      <c r="G718" s="2" t="s">
        <v>932</v>
      </c>
      <c r="H718" s="2">
        <v>91</v>
      </c>
      <c r="I718" s="7">
        <v>10</v>
      </c>
    </row>
    <row r="719" spans="1:9">
      <c r="A719" s="6">
        <v>716</v>
      </c>
      <c r="B719" s="2" t="s">
        <v>805</v>
      </c>
      <c r="C719" s="2">
        <v>6662078810</v>
      </c>
      <c r="D719" s="2" t="s">
        <v>1750</v>
      </c>
      <c r="E719" s="2" t="s">
        <v>2142</v>
      </c>
      <c r="F719" s="6" t="s">
        <v>5</v>
      </c>
      <c r="G719" s="2" t="s">
        <v>940</v>
      </c>
      <c r="H719" s="2">
        <v>91</v>
      </c>
      <c r="I719" s="7">
        <v>10</v>
      </c>
    </row>
    <row r="720" spans="1:9">
      <c r="A720" s="6">
        <v>764</v>
      </c>
      <c r="B720" s="2" t="s">
        <v>873</v>
      </c>
      <c r="C720" s="2">
        <v>6664033149</v>
      </c>
      <c r="D720" s="2" t="s">
        <v>2261</v>
      </c>
      <c r="E720" s="2" t="s">
        <v>2142</v>
      </c>
      <c r="F720" s="6" t="s">
        <v>5</v>
      </c>
      <c r="G720" s="2" t="s">
        <v>992</v>
      </c>
      <c r="H720" s="2">
        <v>91</v>
      </c>
      <c r="I720" s="7">
        <v>10</v>
      </c>
    </row>
    <row r="721" spans="1:9">
      <c r="A721" s="6">
        <v>803</v>
      </c>
      <c r="B721" s="2" t="s">
        <v>500</v>
      </c>
      <c r="C721" s="2">
        <v>6633006787</v>
      </c>
      <c r="D721" s="2" t="s">
        <v>1441</v>
      </c>
      <c r="E721" s="2" t="s">
        <v>2143</v>
      </c>
      <c r="F721" s="6" t="s">
        <v>5</v>
      </c>
      <c r="G721" s="2" t="s">
        <v>506</v>
      </c>
      <c r="H721" s="2">
        <v>91</v>
      </c>
      <c r="I721" s="7">
        <v>10</v>
      </c>
    </row>
    <row r="722" spans="1:9">
      <c r="A722" s="6">
        <v>832</v>
      </c>
      <c r="B722" s="2" t="s">
        <v>51</v>
      </c>
      <c r="C722" s="2">
        <v>6603010200</v>
      </c>
      <c r="D722" s="2" t="s">
        <v>1155</v>
      </c>
      <c r="E722" s="2" t="s">
        <v>2148</v>
      </c>
      <c r="F722" s="6" t="s">
        <v>5</v>
      </c>
      <c r="G722" s="2" t="s">
        <v>61</v>
      </c>
      <c r="H722" s="2">
        <v>91</v>
      </c>
      <c r="I722" s="7">
        <v>10</v>
      </c>
    </row>
    <row r="723" spans="1:9">
      <c r="A723" s="6">
        <v>842</v>
      </c>
      <c r="B723" s="2" t="s">
        <v>203</v>
      </c>
      <c r="C723" s="2">
        <v>6666007786</v>
      </c>
      <c r="D723" s="2" t="s">
        <v>1511</v>
      </c>
      <c r="E723" s="2" t="s">
        <v>2149</v>
      </c>
      <c r="F723" s="6" t="s">
        <v>5</v>
      </c>
      <c r="G723" s="2" t="s">
        <v>1034</v>
      </c>
      <c r="H723" s="2">
        <v>91</v>
      </c>
      <c r="I723" s="7">
        <v>10</v>
      </c>
    </row>
    <row r="724" spans="1:9">
      <c r="A724" s="6">
        <v>851</v>
      </c>
      <c r="B724" s="2" t="s">
        <v>203</v>
      </c>
      <c r="C724" s="2">
        <v>6665008096</v>
      </c>
      <c r="D724" s="2" t="s">
        <v>1520</v>
      </c>
      <c r="E724" s="2" t="s">
        <v>2149</v>
      </c>
      <c r="F724" s="6" t="s">
        <v>5</v>
      </c>
      <c r="G724" s="2" t="s">
        <v>1031</v>
      </c>
      <c r="H724" s="2">
        <v>91</v>
      </c>
      <c r="I724" s="7">
        <v>10</v>
      </c>
    </row>
    <row r="725" spans="1:9">
      <c r="A725" s="6">
        <v>858</v>
      </c>
      <c r="B725" s="2" t="s">
        <v>203</v>
      </c>
      <c r="C725" s="2">
        <v>6666007793</v>
      </c>
      <c r="D725" s="2" t="s">
        <v>1527</v>
      </c>
      <c r="E725" s="2" t="s">
        <v>2149</v>
      </c>
      <c r="F725" s="6" t="s">
        <v>5</v>
      </c>
      <c r="G725" s="2" t="s">
        <v>1035</v>
      </c>
      <c r="H725" s="2">
        <v>91</v>
      </c>
      <c r="I725" s="7">
        <v>10</v>
      </c>
    </row>
    <row r="726" spans="1:9">
      <c r="A726" s="6">
        <v>875</v>
      </c>
      <c r="B726" s="2" t="s">
        <v>287</v>
      </c>
      <c r="C726" s="2">
        <v>6619007010</v>
      </c>
      <c r="D726" s="2" t="s">
        <v>1809</v>
      </c>
      <c r="E726" s="2" t="s">
        <v>2150</v>
      </c>
      <c r="F726" s="6" t="s">
        <v>5</v>
      </c>
      <c r="G726" s="2" t="s">
        <v>301</v>
      </c>
      <c r="H726" s="2">
        <v>91</v>
      </c>
      <c r="I726" s="7">
        <v>10</v>
      </c>
    </row>
    <row r="727" spans="1:9">
      <c r="A727" s="6">
        <v>876</v>
      </c>
      <c r="B727" s="2" t="s">
        <v>287</v>
      </c>
      <c r="C727" s="2">
        <v>6619007595</v>
      </c>
      <c r="D727" s="2" t="s">
        <v>1810</v>
      </c>
      <c r="E727" s="2" t="s">
        <v>2150</v>
      </c>
      <c r="F727" s="6" t="s">
        <v>5</v>
      </c>
      <c r="G727" s="2" t="s">
        <v>307</v>
      </c>
      <c r="H727" s="2">
        <v>91</v>
      </c>
      <c r="I727" s="7">
        <v>10</v>
      </c>
    </row>
    <row r="728" spans="1:9">
      <c r="A728" s="6">
        <v>885</v>
      </c>
      <c r="B728" s="2" t="s">
        <v>287</v>
      </c>
      <c r="C728" s="2">
        <v>6619007490</v>
      </c>
      <c r="D728" s="2" t="s">
        <v>1819</v>
      </c>
      <c r="E728" s="2" t="s">
        <v>2150</v>
      </c>
      <c r="F728" s="6" t="s">
        <v>5</v>
      </c>
      <c r="G728" s="2" t="s">
        <v>305</v>
      </c>
      <c r="H728" s="2">
        <v>91</v>
      </c>
      <c r="I728" s="7">
        <v>10</v>
      </c>
    </row>
    <row r="729" spans="1:9">
      <c r="A729" s="6">
        <v>1041</v>
      </c>
      <c r="B729" s="2" t="s">
        <v>811</v>
      </c>
      <c r="C729" s="2">
        <v>6660013670</v>
      </c>
      <c r="D729" s="2" t="s">
        <v>1619</v>
      </c>
      <c r="E729" s="2" t="s">
        <v>2156</v>
      </c>
      <c r="F729" s="6" t="s">
        <v>3</v>
      </c>
      <c r="G729" s="2" t="s">
        <v>889</v>
      </c>
      <c r="H729" s="2">
        <v>91</v>
      </c>
      <c r="I729" s="7">
        <v>10</v>
      </c>
    </row>
    <row r="730" spans="1:9">
      <c r="A730" s="6">
        <v>1050</v>
      </c>
      <c r="B730" s="2" t="s">
        <v>203</v>
      </c>
      <c r="C730" s="2">
        <v>6643004108</v>
      </c>
      <c r="D730" s="2" t="s">
        <v>1542</v>
      </c>
      <c r="E730" s="2" t="s">
        <v>2156</v>
      </c>
      <c r="F730" s="6" t="s">
        <v>3</v>
      </c>
      <c r="G730" s="2" t="s">
        <v>620</v>
      </c>
      <c r="H730" s="2">
        <v>91</v>
      </c>
      <c r="I730" s="7">
        <v>10</v>
      </c>
    </row>
    <row r="731" spans="1:9">
      <c r="A731" s="6">
        <v>1074</v>
      </c>
      <c r="B731" s="2" t="s">
        <v>342</v>
      </c>
      <c r="C731" s="2">
        <v>6668011890</v>
      </c>
      <c r="D731" s="2" t="s">
        <v>1291</v>
      </c>
      <c r="E731" s="2" t="s">
        <v>2156</v>
      </c>
      <c r="F731" s="6" t="s">
        <v>3</v>
      </c>
      <c r="G731" s="2" t="s">
        <v>1063</v>
      </c>
      <c r="H731" s="2">
        <v>91</v>
      </c>
      <c r="I731" s="7">
        <v>10</v>
      </c>
    </row>
    <row r="732" spans="1:9">
      <c r="A732" s="6">
        <v>1116</v>
      </c>
      <c r="B732" s="2" t="s">
        <v>903</v>
      </c>
      <c r="C732" s="2">
        <v>6661039671</v>
      </c>
      <c r="D732" s="2" t="s">
        <v>1642</v>
      </c>
      <c r="E732" s="2" t="s">
        <v>2157</v>
      </c>
      <c r="F732" s="6" t="s">
        <v>3</v>
      </c>
      <c r="G732" s="2" t="s">
        <v>912</v>
      </c>
      <c r="H732" s="2">
        <v>91</v>
      </c>
      <c r="I732" s="7">
        <v>10</v>
      </c>
    </row>
    <row r="733" spans="1:9">
      <c r="A733" s="6">
        <v>42</v>
      </c>
      <c r="B733" s="2" t="s">
        <v>94</v>
      </c>
      <c r="C733" s="2">
        <v>6605006601</v>
      </c>
      <c r="D733" s="2" t="s">
        <v>2278</v>
      </c>
      <c r="E733" s="2" t="s">
        <v>2091</v>
      </c>
      <c r="F733" s="6" t="s">
        <v>5</v>
      </c>
      <c r="G733" s="2" t="s">
        <v>110</v>
      </c>
      <c r="H733" s="2">
        <v>90</v>
      </c>
      <c r="I733" s="7">
        <v>11</v>
      </c>
    </row>
    <row r="734" spans="1:9">
      <c r="A734" s="6">
        <v>45</v>
      </c>
      <c r="B734" s="2" t="s">
        <v>94</v>
      </c>
      <c r="C734" s="2">
        <v>6605006721</v>
      </c>
      <c r="D734" s="2" t="s">
        <v>2228</v>
      </c>
      <c r="E734" s="2" t="s">
        <v>2091</v>
      </c>
      <c r="F734" s="6" t="s">
        <v>5</v>
      </c>
      <c r="G734" s="2" t="s">
        <v>115</v>
      </c>
      <c r="H734" s="2">
        <v>90</v>
      </c>
      <c r="I734" s="7">
        <v>11</v>
      </c>
    </row>
    <row r="735" spans="1:9">
      <c r="A735" s="6">
        <v>48</v>
      </c>
      <c r="B735" s="2" t="s">
        <v>94</v>
      </c>
      <c r="C735" s="2">
        <v>6605006552</v>
      </c>
      <c r="D735" s="2" t="s">
        <v>2280</v>
      </c>
      <c r="E735" s="2" t="s">
        <v>2091</v>
      </c>
      <c r="F735" s="6" t="s">
        <v>5</v>
      </c>
      <c r="G735" s="2" t="s">
        <v>107</v>
      </c>
      <c r="H735" s="2">
        <v>90</v>
      </c>
      <c r="I735" s="7">
        <v>11</v>
      </c>
    </row>
    <row r="736" spans="1:9">
      <c r="A736" s="6">
        <v>80</v>
      </c>
      <c r="B736" s="2" t="s">
        <v>473</v>
      </c>
      <c r="C736" s="2">
        <v>6632015524</v>
      </c>
      <c r="D736" s="2" t="s">
        <v>2297</v>
      </c>
      <c r="E736" s="2" t="s">
        <v>2095</v>
      </c>
      <c r="F736" s="6" t="s">
        <v>5</v>
      </c>
      <c r="G736" s="2" t="s">
        <v>318</v>
      </c>
      <c r="H736" s="2">
        <v>90</v>
      </c>
      <c r="I736" s="7">
        <v>11</v>
      </c>
    </row>
    <row r="737" spans="1:9">
      <c r="A737" s="6">
        <v>93</v>
      </c>
      <c r="B737" s="2" t="s">
        <v>554</v>
      </c>
      <c r="C737" s="2">
        <v>6637003064</v>
      </c>
      <c r="D737" s="2" t="s">
        <v>2299</v>
      </c>
      <c r="E737" s="2" t="s">
        <v>2096</v>
      </c>
      <c r="F737" s="6" t="s">
        <v>5</v>
      </c>
      <c r="G737" s="2" t="s">
        <v>564</v>
      </c>
      <c r="H737" s="2">
        <v>90</v>
      </c>
      <c r="I737" s="7">
        <v>11</v>
      </c>
    </row>
    <row r="738" spans="1:9">
      <c r="A738" s="6">
        <v>96</v>
      </c>
      <c r="B738" s="2" t="s">
        <v>554</v>
      </c>
      <c r="C738" s="2">
        <v>6637002945</v>
      </c>
      <c r="D738" s="2" t="s">
        <v>2302</v>
      </c>
      <c r="E738" s="2" t="s">
        <v>2096</v>
      </c>
      <c r="F738" s="6" t="s">
        <v>5</v>
      </c>
      <c r="G738" s="2" t="s">
        <v>559</v>
      </c>
      <c r="H738" s="2">
        <v>90</v>
      </c>
      <c r="I738" s="7">
        <v>11</v>
      </c>
    </row>
    <row r="739" spans="1:9">
      <c r="A739" s="6">
        <v>102</v>
      </c>
      <c r="B739" s="2" t="s">
        <v>138</v>
      </c>
      <c r="C739" s="2">
        <v>6607005787</v>
      </c>
      <c r="D739" s="2" t="s">
        <v>1466</v>
      </c>
      <c r="E739" s="2" t="s">
        <v>2097</v>
      </c>
      <c r="F739" s="6" t="s">
        <v>5</v>
      </c>
      <c r="G739" s="2" t="s">
        <v>139</v>
      </c>
      <c r="H739" s="2">
        <v>90</v>
      </c>
      <c r="I739" s="7">
        <v>11</v>
      </c>
    </row>
    <row r="740" spans="1:9">
      <c r="A740" s="6">
        <v>155</v>
      </c>
      <c r="B740" s="2" t="s">
        <v>310</v>
      </c>
      <c r="C740" s="2">
        <v>6646007770</v>
      </c>
      <c r="D740" s="2" t="s">
        <v>1841</v>
      </c>
      <c r="E740" s="2" t="s">
        <v>2102</v>
      </c>
      <c r="F740" s="6" t="s">
        <v>5</v>
      </c>
      <c r="G740" s="2" t="s">
        <v>647</v>
      </c>
      <c r="H740" s="2">
        <v>90</v>
      </c>
      <c r="I740" s="7">
        <v>11</v>
      </c>
    </row>
    <row r="741" spans="1:9">
      <c r="A741" s="6">
        <v>157</v>
      </c>
      <c r="B741" s="2" t="s">
        <v>310</v>
      </c>
      <c r="C741" s="2">
        <v>6646008421</v>
      </c>
      <c r="D741" s="2" t="s">
        <v>1843</v>
      </c>
      <c r="E741" s="2" t="s">
        <v>2102</v>
      </c>
      <c r="F741" s="6" t="s">
        <v>5</v>
      </c>
      <c r="G741" s="2" t="s">
        <v>659</v>
      </c>
      <c r="H741" s="2">
        <v>90</v>
      </c>
      <c r="I741" s="7">
        <v>11</v>
      </c>
    </row>
    <row r="742" spans="1:9">
      <c r="A742" s="6">
        <v>182</v>
      </c>
      <c r="B742" s="2" t="s">
        <v>391</v>
      </c>
      <c r="C742" s="2">
        <v>6626003263</v>
      </c>
      <c r="D742" s="2" t="s">
        <v>1903</v>
      </c>
      <c r="E742" s="2" t="s">
        <v>2104</v>
      </c>
      <c r="F742" s="6" t="s">
        <v>5</v>
      </c>
      <c r="G742" s="2" t="s">
        <v>392</v>
      </c>
      <c r="H742" s="2">
        <v>90</v>
      </c>
      <c r="I742" s="7">
        <v>11</v>
      </c>
    </row>
    <row r="743" spans="1:9">
      <c r="A743" s="6">
        <v>249</v>
      </c>
      <c r="B743" s="2" t="s">
        <v>439</v>
      </c>
      <c r="C743" s="2">
        <v>6629012210</v>
      </c>
      <c r="D743" s="2" t="s">
        <v>1885</v>
      </c>
      <c r="E743" s="2" t="s">
        <v>2111</v>
      </c>
      <c r="F743" s="6" t="s">
        <v>5</v>
      </c>
      <c r="G743" s="2" t="s">
        <v>441</v>
      </c>
      <c r="H743" s="2">
        <v>90</v>
      </c>
      <c r="I743" s="7">
        <v>11</v>
      </c>
    </row>
    <row r="744" spans="1:9">
      <c r="A744" s="6">
        <v>266</v>
      </c>
      <c r="B744" s="2" t="s">
        <v>321</v>
      </c>
      <c r="C744" s="2">
        <v>6621008638</v>
      </c>
      <c r="D744" s="2" t="s">
        <v>1831</v>
      </c>
      <c r="E744" s="2" t="s">
        <v>2112</v>
      </c>
      <c r="F744" s="6" t="s">
        <v>5</v>
      </c>
      <c r="G744" s="2" t="s">
        <v>336</v>
      </c>
      <c r="H744" s="2">
        <v>90</v>
      </c>
      <c r="I744" s="7">
        <v>11</v>
      </c>
    </row>
    <row r="745" spans="1:9">
      <c r="A745" s="6">
        <v>300</v>
      </c>
      <c r="B745" s="2" t="s">
        <v>342</v>
      </c>
      <c r="C745" s="2">
        <v>6667009017</v>
      </c>
      <c r="D745" s="2" t="s">
        <v>1232</v>
      </c>
      <c r="E745" s="2" t="s">
        <v>2115</v>
      </c>
      <c r="F745" s="6" t="s">
        <v>5</v>
      </c>
      <c r="G745" s="2" t="s">
        <v>319</v>
      </c>
      <c r="H745" s="2">
        <v>90</v>
      </c>
      <c r="I745" s="7">
        <v>11</v>
      </c>
    </row>
    <row r="746" spans="1:9">
      <c r="A746" s="6">
        <v>314</v>
      </c>
      <c r="B746" s="2" t="s">
        <v>342</v>
      </c>
      <c r="C746" s="2">
        <v>6668016458</v>
      </c>
      <c r="D746" s="2" t="s">
        <v>1245</v>
      </c>
      <c r="E746" s="2" t="s">
        <v>2115</v>
      </c>
      <c r="F746" s="6" t="s">
        <v>5</v>
      </c>
      <c r="G746" s="2" t="s">
        <v>1067</v>
      </c>
      <c r="H746" s="2">
        <v>90</v>
      </c>
      <c r="I746" s="7">
        <v>11</v>
      </c>
    </row>
    <row r="747" spans="1:9">
      <c r="A747" s="6">
        <v>364</v>
      </c>
      <c r="B747" s="2" t="s">
        <v>738</v>
      </c>
      <c r="C747" s="2">
        <v>6654007654</v>
      </c>
      <c r="D747" s="2" t="s">
        <v>2041</v>
      </c>
      <c r="E747" s="2" t="s">
        <v>2117</v>
      </c>
      <c r="F747" s="6" t="s">
        <v>5</v>
      </c>
      <c r="G747" s="2" t="s">
        <v>743</v>
      </c>
      <c r="H747" s="2">
        <v>90</v>
      </c>
      <c r="I747" s="7">
        <v>11</v>
      </c>
    </row>
    <row r="748" spans="1:9">
      <c r="A748" s="6">
        <v>449</v>
      </c>
      <c r="B748" s="2" t="s">
        <v>12</v>
      </c>
      <c r="C748" s="2">
        <v>6601009707</v>
      </c>
      <c r="D748" s="2" t="s">
        <v>1112</v>
      </c>
      <c r="E748" s="2" t="s">
        <v>2123</v>
      </c>
      <c r="F748" s="6" t="s">
        <v>5</v>
      </c>
      <c r="G748" s="6" t="s">
        <v>33</v>
      </c>
      <c r="H748" s="2">
        <v>90</v>
      </c>
      <c r="I748" s="7">
        <v>11</v>
      </c>
    </row>
    <row r="749" spans="1:9">
      <c r="A749" s="6">
        <v>488</v>
      </c>
      <c r="B749" s="2" t="s">
        <v>411</v>
      </c>
      <c r="C749" s="2">
        <v>6627008793</v>
      </c>
      <c r="D749" s="2" t="s">
        <v>2247</v>
      </c>
      <c r="E749" s="2" t="s">
        <v>2129</v>
      </c>
      <c r="F749" s="6" t="s">
        <v>5</v>
      </c>
      <c r="G749" s="2" t="s">
        <v>174</v>
      </c>
      <c r="H749" s="2">
        <v>90</v>
      </c>
      <c r="I749" s="7">
        <v>11</v>
      </c>
    </row>
    <row r="750" spans="1:9">
      <c r="A750" s="6">
        <v>493</v>
      </c>
      <c r="B750" s="2" t="s">
        <v>411</v>
      </c>
      <c r="C750" s="2">
        <v>6627008698</v>
      </c>
      <c r="D750" s="2" t="s">
        <v>2314</v>
      </c>
      <c r="E750" s="2" t="s">
        <v>2129</v>
      </c>
      <c r="F750" s="6" t="s">
        <v>5</v>
      </c>
      <c r="G750" s="2" t="s">
        <v>172</v>
      </c>
      <c r="H750" s="2">
        <v>90</v>
      </c>
      <c r="I750" s="7">
        <v>11</v>
      </c>
    </row>
    <row r="751" spans="1:9">
      <c r="A751" s="6">
        <v>495</v>
      </c>
      <c r="B751" s="2" t="s">
        <v>411</v>
      </c>
      <c r="C751" s="2">
        <v>6627008673</v>
      </c>
      <c r="D751" s="2" t="s">
        <v>1424</v>
      </c>
      <c r="E751" s="2" t="s">
        <v>2129</v>
      </c>
      <c r="F751" s="6" t="s">
        <v>5</v>
      </c>
      <c r="G751" s="2" t="s">
        <v>414</v>
      </c>
      <c r="H751" s="2">
        <v>90</v>
      </c>
      <c r="I751" s="7">
        <v>11</v>
      </c>
    </row>
    <row r="752" spans="1:9">
      <c r="A752" s="6">
        <v>527</v>
      </c>
      <c r="B752" s="2" t="s">
        <v>216</v>
      </c>
      <c r="C752" s="2">
        <v>6613004171</v>
      </c>
      <c r="D752" s="2" t="s">
        <v>1556</v>
      </c>
      <c r="E752" s="2" t="s">
        <v>2132</v>
      </c>
      <c r="F752" s="6" t="s">
        <v>5</v>
      </c>
      <c r="G752" s="2" t="s">
        <v>220</v>
      </c>
      <c r="H752" s="2">
        <v>90</v>
      </c>
      <c r="I752" s="7">
        <v>11</v>
      </c>
    </row>
    <row r="753" spans="1:9">
      <c r="A753" s="6">
        <v>552</v>
      </c>
      <c r="B753" s="2" t="s">
        <v>283</v>
      </c>
      <c r="C753" s="2">
        <v>6619006270</v>
      </c>
      <c r="D753" s="2" t="s">
        <v>1381</v>
      </c>
      <c r="E753" s="2" t="s">
        <v>2133</v>
      </c>
      <c r="F753" s="6" t="s">
        <v>5</v>
      </c>
      <c r="G753" s="2" t="s">
        <v>292</v>
      </c>
      <c r="H753" s="2">
        <v>90</v>
      </c>
      <c r="I753" s="7">
        <v>11</v>
      </c>
    </row>
    <row r="754" spans="1:9">
      <c r="A754" s="6">
        <v>590</v>
      </c>
      <c r="B754" s="2" t="s">
        <v>375</v>
      </c>
      <c r="C754" s="2">
        <v>6625017351</v>
      </c>
      <c r="D754" s="2" t="s">
        <v>1397</v>
      </c>
      <c r="E754" s="2" t="s">
        <v>2136</v>
      </c>
      <c r="F754" s="6" t="s">
        <v>5</v>
      </c>
      <c r="G754" s="2" t="s">
        <v>122</v>
      </c>
      <c r="H754" s="2">
        <v>90</v>
      </c>
      <c r="I754" s="7">
        <v>11</v>
      </c>
    </row>
    <row r="755" spans="1:9">
      <c r="A755" s="6">
        <v>627</v>
      </c>
      <c r="B755" s="2" t="s">
        <v>263</v>
      </c>
      <c r="C755" s="2">
        <v>6617005948</v>
      </c>
      <c r="D755" s="2" t="s">
        <v>1363</v>
      </c>
      <c r="E755" s="2" t="s">
        <v>2140</v>
      </c>
      <c r="F755" s="6" t="s">
        <v>5</v>
      </c>
      <c r="G755" s="2" t="s">
        <v>267</v>
      </c>
      <c r="H755" s="2">
        <v>90</v>
      </c>
      <c r="I755" s="7">
        <v>11</v>
      </c>
    </row>
    <row r="756" spans="1:9">
      <c r="A756" s="6">
        <v>629</v>
      </c>
      <c r="B756" s="2" t="s">
        <v>263</v>
      </c>
      <c r="C756" s="2">
        <v>6617005987</v>
      </c>
      <c r="D756" s="2" t="s">
        <v>1362</v>
      </c>
      <c r="E756" s="2" t="s">
        <v>2140</v>
      </c>
      <c r="F756" s="6" t="s">
        <v>5</v>
      </c>
      <c r="G756" s="2" t="s">
        <v>268</v>
      </c>
      <c r="H756" s="2">
        <v>90</v>
      </c>
      <c r="I756" s="7">
        <v>11</v>
      </c>
    </row>
    <row r="757" spans="1:9">
      <c r="A757" s="6">
        <v>662</v>
      </c>
      <c r="B757" s="2" t="s">
        <v>838</v>
      </c>
      <c r="C757" s="2">
        <v>6659039089</v>
      </c>
      <c r="D757" s="2" t="s">
        <v>1679</v>
      </c>
      <c r="E757" s="2" t="s">
        <v>2142</v>
      </c>
      <c r="F757" s="6" t="s">
        <v>5</v>
      </c>
      <c r="G757" s="2" t="s">
        <v>857</v>
      </c>
      <c r="H757" s="2">
        <v>90</v>
      </c>
      <c r="I757" s="7">
        <v>11</v>
      </c>
    </row>
    <row r="758" spans="1:9">
      <c r="A758" s="6">
        <v>686</v>
      </c>
      <c r="B758" s="2" t="s">
        <v>903</v>
      </c>
      <c r="C758" s="2">
        <v>6671425676</v>
      </c>
      <c r="D758" s="2" t="s">
        <v>1721</v>
      </c>
      <c r="E758" s="2" t="s">
        <v>2142</v>
      </c>
      <c r="F758" s="6" t="s">
        <v>5</v>
      </c>
      <c r="G758" s="2" t="s">
        <v>67</v>
      </c>
      <c r="H758" s="2">
        <v>90</v>
      </c>
      <c r="I758" s="7">
        <v>11</v>
      </c>
    </row>
    <row r="759" spans="1:9">
      <c r="A759" s="6">
        <v>703</v>
      </c>
      <c r="B759" s="2" t="s">
        <v>805</v>
      </c>
      <c r="C759" s="2">
        <v>6662080707</v>
      </c>
      <c r="D759" s="2" t="s">
        <v>1737</v>
      </c>
      <c r="E759" s="2" t="s">
        <v>2142</v>
      </c>
      <c r="F759" s="6" t="s">
        <v>5</v>
      </c>
      <c r="G759" s="2" t="s">
        <v>944</v>
      </c>
      <c r="H759" s="2">
        <v>90</v>
      </c>
      <c r="I759" s="7">
        <v>11</v>
      </c>
    </row>
    <row r="760" spans="1:9">
      <c r="A760" s="6">
        <v>712</v>
      </c>
      <c r="B760" s="2" t="s">
        <v>805</v>
      </c>
      <c r="C760" s="2">
        <v>6662078391</v>
      </c>
      <c r="D760" s="2" t="s">
        <v>1746</v>
      </c>
      <c r="E760" s="2" t="s">
        <v>2142</v>
      </c>
      <c r="F760" s="6" t="s">
        <v>5</v>
      </c>
      <c r="G760" s="2" t="s">
        <v>939</v>
      </c>
      <c r="H760" s="2">
        <v>90</v>
      </c>
      <c r="I760" s="7">
        <v>11</v>
      </c>
    </row>
    <row r="761" spans="1:9">
      <c r="A761" s="6">
        <v>735</v>
      </c>
      <c r="B761" s="2" t="s">
        <v>842</v>
      </c>
      <c r="C761" s="2">
        <v>6663037493</v>
      </c>
      <c r="D761" s="2" t="s">
        <v>1770</v>
      </c>
      <c r="E761" s="2" t="s">
        <v>2142</v>
      </c>
      <c r="F761" s="6" t="s">
        <v>5</v>
      </c>
      <c r="G761" s="2" t="s">
        <v>955</v>
      </c>
      <c r="H761" s="2">
        <v>90</v>
      </c>
      <c r="I761" s="7">
        <v>11</v>
      </c>
    </row>
    <row r="762" spans="1:9">
      <c r="A762" s="6">
        <v>739</v>
      </c>
      <c r="B762" s="2" t="s">
        <v>842</v>
      </c>
      <c r="C762" s="2">
        <v>6663058020</v>
      </c>
      <c r="D762" s="2" t="s">
        <v>1774</v>
      </c>
      <c r="E762" s="2" t="s">
        <v>2142</v>
      </c>
      <c r="F762" s="6" t="s">
        <v>5</v>
      </c>
      <c r="G762" s="2" t="s">
        <v>974</v>
      </c>
      <c r="H762" s="2">
        <v>90</v>
      </c>
      <c r="I762" s="7">
        <v>11</v>
      </c>
    </row>
    <row r="763" spans="1:9">
      <c r="A763" s="6">
        <v>768</v>
      </c>
      <c r="B763" s="2" t="s">
        <v>873</v>
      </c>
      <c r="C763" s="2">
        <v>6664036020</v>
      </c>
      <c r="D763" s="2" t="s">
        <v>2264</v>
      </c>
      <c r="E763" s="2" t="s">
        <v>2142</v>
      </c>
      <c r="F763" s="6" t="s">
        <v>5</v>
      </c>
      <c r="G763" s="2" t="s">
        <v>997</v>
      </c>
      <c r="H763" s="2">
        <v>90</v>
      </c>
      <c r="I763" s="7">
        <v>11</v>
      </c>
    </row>
    <row r="764" spans="1:9">
      <c r="A764" s="6">
        <v>776</v>
      </c>
      <c r="B764" s="2" t="s">
        <v>873</v>
      </c>
      <c r="C764" s="2">
        <v>6679130071</v>
      </c>
      <c r="D764" s="2" t="s">
        <v>1789</v>
      </c>
      <c r="E764" s="2" t="s">
        <v>2142</v>
      </c>
      <c r="F764" s="6" t="s">
        <v>5</v>
      </c>
      <c r="G764" s="2" t="s">
        <v>1094</v>
      </c>
      <c r="H764" s="2">
        <v>90</v>
      </c>
      <c r="I764" s="7">
        <v>11</v>
      </c>
    </row>
    <row r="765" spans="1:9">
      <c r="A765" s="6">
        <v>785</v>
      </c>
      <c r="B765" s="2" t="s">
        <v>811</v>
      </c>
      <c r="C765" s="2">
        <v>6660015519</v>
      </c>
      <c r="D765" s="2" t="s">
        <v>1703</v>
      </c>
      <c r="E765" s="2" t="s">
        <v>2142</v>
      </c>
      <c r="F765" s="6" t="s">
        <v>5</v>
      </c>
      <c r="G765" s="2" t="s">
        <v>896</v>
      </c>
      <c r="H765" s="2">
        <v>90</v>
      </c>
      <c r="I765" s="7">
        <v>11</v>
      </c>
    </row>
    <row r="766" spans="1:9">
      <c r="A766" s="6">
        <v>789</v>
      </c>
      <c r="B766" s="2" t="s">
        <v>811</v>
      </c>
      <c r="C766" s="2">
        <v>6660015981</v>
      </c>
      <c r="D766" s="2" t="s">
        <v>1707</v>
      </c>
      <c r="E766" s="2" t="s">
        <v>2142</v>
      </c>
      <c r="F766" s="6" t="s">
        <v>5</v>
      </c>
      <c r="G766" s="2" t="s">
        <v>897</v>
      </c>
      <c r="H766" s="2">
        <v>90</v>
      </c>
      <c r="I766" s="7">
        <v>11</v>
      </c>
    </row>
    <row r="767" spans="1:9">
      <c r="A767" s="6">
        <v>795</v>
      </c>
      <c r="B767" s="2" t="s">
        <v>811</v>
      </c>
      <c r="C767" s="2">
        <v>6660016142</v>
      </c>
      <c r="D767" s="2" t="s">
        <v>1713</v>
      </c>
      <c r="E767" s="2" t="s">
        <v>2142</v>
      </c>
      <c r="F767" s="6" t="s">
        <v>5</v>
      </c>
      <c r="G767" s="2" t="s">
        <v>899</v>
      </c>
      <c r="H767" s="2">
        <v>90</v>
      </c>
      <c r="I767" s="7">
        <v>11</v>
      </c>
    </row>
    <row r="768" spans="1:9">
      <c r="A768" s="6">
        <v>800</v>
      </c>
      <c r="B768" s="2" t="s">
        <v>500</v>
      </c>
      <c r="C768" s="2">
        <v>6633006770</v>
      </c>
      <c r="D768" s="2" t="s">
        <v>1438</v>
      </c>
      <c r="E768" s="2" t="s">
        <v>2143</v>
      </c>
      <c r="F768" s="6" t="s">
        <v>5</v>
      </c>
      <c r="G768" s="2" t="s">
        <v>7</v>
      </c>
      <c r="H768" s="2">
        <v>90</v>
      </c>
      <c r="I768" s="7">
        <v>11</v>
      </c>
    </row>
    <row r="769" spans="1:9">
      <c r="A769" s="6">
        <v>815</v>
      </c>
      <c r="B769" s="2" t="s">
        <v>243</v>
      </c>
      <c r="C769" s="2">
        <v>6615006689</v>
      </c>
      <c r="D769" s="2" t="s">
        <v>1565</v>
      </c>
      <c r="E769" s="2" t="s">
        <v>2146</v>
      </c>
      <c r="F769" s="6" t="s">
        <v>5</v>
      </c>
      <c r="G769" s="2" t="s">
        <v>247</v>
      </c>
      <c r="H769" s="2">
        <v>90</v>
      </c>
      <c r="I769" s="7">
        <v>11</v>
      </c>
    </row>
    <row r="770" spans="1:9">
      <c r="A770" s="6">
        <v>829</v>
      </c>
      <c r="B770" s="2" t="s">
        <v>51</v>
      </c>
      <c r="C770" s="2">
        <v>6603010955</v>
      </c>
      <c r="D770" s="2" t="s">
        <v>1152</v>
      </c>
      <c r="E770" s="2" t="s">
        <v>2148</v>
      </c>
      <c r="F770" s="6" t="s">
        <v>5</v>
      </c>
      <c r="G770" s="6" t="s">
        <v>42</v>
      </c>
      <c r="H770" s="2">
        <v>90</v>
      </c>
      <c r="I770" s="7">
        <v>11</v>
      </c>
    </row>
    <row r="771" spans="1:9">
      <c r="A771" s="6">
        <v>841</v>
      </c>
      <c r="B771" s="2" t="s">
        <v>51</v>
      </c>
      <c r="C771" s="2">
        <v>6603010828</v>
      </c>
      <c r="D771" s="2" t="s">
        <v>1164</v>
      </c>
      <c r="E771" s="2" t="s">
        <v>2148</v>
      </c>
      <c r="F771" s="6" t="s">
        <v>5</v>
      </c>
      <c r="G771" s="2" t="s">
        <v>63</v>
      </c>
      <c r="H771" s="2">
        <v>90</v>
      </c>
      <c r="I771" s="7">
        <v>11</v>
      </c>
    </row>
    <row r="772" spans="1:9">
      <c r="A772" s="6">
        <v>845</v>
      </c>
      <c r="B772" s="2" t="s">
        <v>203</v>
      </c>
      <c r="C772" s="2">
        <v>6666008652</v>
      </c>
      <c r="D772" s="2" t="s">
        <v>1514</v>
      </c>
      <c r="E772" s="2" t="s">
        <v>2149</v>
      </c>
      <c r="F772" s="6" t="s">
        <v>5</v>
      </c>
      <c r="G772" s="2" t="s">
        <v>1044</v>
      </c>
      <c r="H772" s="2">
        <v>90</v>
      </c>
      <c r="I772" s="7">
        <v>11</v>
      </c>
    </row>
    <row r="773" spans="1:9">
      <c r="A773" s="6">
        <v>896</v>
      </c>
      <c r="B773" s="2" t="s">
        <v>180</v>
      </c>
      <c r="C773" s="2">
        <v>6611005902</v>
      </c>
      <c r="D773" s="2" t="s">
        <v>1480</v>
      </c>
      <c r="E773" s="2" t="s">
        <v>2151</v>
      </c>
      <c r="F773" s="6" t="s">
        <v>5</v>
      </c>
      <c r="G773" s="2" t="s">
        <v>192</v>
      </c>
      <c r="H773" s="2">
        <v>90</v>
      </c>
      <c r="I773" s="7">
        <v>11</v>
      </c>
    </row>
    <row r="774" spans="1:9">
      <c r="A774" s="6">
        <v>907</v>
      </c>
      <c r="B774" s="2" t="s">
        <v>180</v>
      </c>
      <c r="C774" s="2">
        <v>6611005966</v>
      </c>
      <c r="D774" s="2" t="s">
        <v>1490</v>
      </c>
      <c r="E774" s="2" t="s">
        <v>2151</v>
      </c>
      <c r="F774" s="6" t="s">
        <v>5</v>
      </c>
      <c r="G774" s="2" t="s">
        <v>197</v>
      </c>
      <c r="H774" s="2">
        <v>90</v>
      </c>
      <c r="I774" s="7">
        <v>11</v>
      </c>
    </row>
    <row r="775" spans="1:9">
      <c r="A775" s="6">
        <v>911</v>
      </c>
      <c r="B775" s="2" t="s">
        <v>180</v>
      </c>
      <c r="C775" s="2">
        <v>6611006159</v>
      </c>
      <c r="D775" s="2" t="s">
        <v>1493</v>
      </c>
      <c r="E775" s="2" t="s">
        <v>2151</v>
      </c>
      <c r="F775" s="6" t="s">
        <v>5</v>
      </c>
      <c r="G775" s="2" t="s">
        <v>201</v>
      </c>
      <c r="H775" s="2">
        <v>90</v>
      </c>
      <c r="I775" s="7">
        <v>11</v>
      </c>
    </row>
    <row r="776" spans="1:9">
      <c r="A776" s="6">
        <v>959</v>
      </c>
      <c r="B776" s="2" t="s">
        <v>117</v>
      </c>
      <c r="C776" s="2">
        <v>6606011594</v>
      </c>
      <c r="D776" s="2" t="s">
        <v>1320</v>
      </c>
      <c r="E776" s="2" t="s">
        <v>2156</v>
      </c>
      <c r="F776" s="6" t="s">
        <v>5</v>
      </c>
      <c r="G776" s="2" t="s">
        <v>126</v>
      </c>
      <c r="H776" s="2">
        <v>90</v>
      </c>
      <c r="I776" s="7">
        <v>11</v>
      </c>
    </row>
    <row r="777" spans="1:9">
      <c r="A777" s="6">
        <v>968</v>
      </c>
      <c r="B777" s="2" t="s">
        <v>873</v>
      </c>
      <c r="C777" s="2">
        <v>6664040146</v>
      </c>
      <c r="D777" s="2" t="s">
        <v>1599</v>
      </c>
      <c r="E777" s="2" t="s">
        <v>2156</v>
      </c>
      <c r="F777" s="6" t="s">
        <v>5</v>
      </c>
      <c r="G777" s="2" t="s">
        <v>1009</v>
      </c>
      <c r="H777" s="2">
        <v>90</v>
      </c>
      <c r="I777" s="7">
        <v>11</v>
      </c>
    </row>
    <row r="778" spans="1:9">
      <c r="A778" s="6">
        <v>987</v>
      </c>
      <c r="B778" s="2" t="s">
        <v>283</v>
      </c>
      <c r="C778" s="2">
        <v>6619006351</v>
      </c>
      <c r="D778" s="2" t="s">
        <v>1383</v>
      </c>
      <c r="E778" s="2" t="s">
        <v>2156</v>
      </c>
      <c r="F778" s="6" t="s">
        <v>5</v>
      </c>
      <c r="G778" s="2" t="s">
        <v>297</v>
      </c>
      <c r="H778" s="2">
        <v>90</v>
      </c>
      <c r="I778" s="7">
        <v>11</v>
      </c>
    </row>
    <row r="779" spans="1:9">
      <c r="A779" s="6">
        <v>1007</v>
      </c>
      <c r="B779" s="2" t="s">
        <v>603</v>
      </c>
      <c r="C779" s="2">
        <v>6640003297</v>
      </c>
      <c r="D779" s="2" t="s">
        <v>1335</v>
      </c>
      <c r="E779" s="2" t="s">
        <v>2156</v>
      </c>
      <c r="F779" s="6" t="s">
        <v>5</v>
      </c>
      <c r="G779" s="2" t="s">
        <v>614</v>
      </c>
      <c r="H779" s="2">
        <v>90</v>
      </c>
      <c r="I779" s="7">
        <v>11</v>
      </c>
    </row>
    <row r="780" spans="1:9">
      <c r="A780" s="6">
        <v>1037</v>
      </c>
      <c r="B780" s="2" t="s">
        <v>873</v>
      </c>
      <c r="C780" s="2">
        <v>6664014153</v>
      </c>
      <c r="D780" s="2" t="s">
        <v>1615</v>
      </c>
      <c r="E780" s="2" t="s">
        <v>2156</v>
      </c>
      <c r="F780" s="6" t="s">
        <v>3</v>
      </c>
      <c r="G780" s="2" t="s">
        <v>986</v>
      </c>
      <c r="H780" s="2">
        <v>90</v>
      </c>
      <c r="I780" s="7">
        <v>11</v>
      </c>
    </row>
    <row r="781" spans="1:9">
      <c r="A781" s="6">
        <v>1057</v>
      </c>
      <c r="B781" s="2" t="s">
        <v>208</v>
      </c>
      <c r="C781" s="2">
        <v>6613001406</v>
      </c>
      <c r="D781" s="2" t="s">
        <v>1550</v>
      </c>
      <c r="E781" s="2" t="s">
        <v>2156</v>
      </c>
      <c r="F781" s="6" t="s">
        <v>3</v>
      </c>
      <c r="G781" s="2" t="s">
        <v>209</v>
      </c>
      <c r="H781" s="2">
        <v>90</v>
      </c>
      <c r="I781" s="7">
        <v>11</v>
      </c>
    </row>
    <row r="782" spans="1:9">
      <c r="A782" s="6">
        <v>1064</v>
      </c>
      <c r="B782" s="2" t="s">
        <v>283</v>
      </c>
      <c r="C782" s="2">
        <v>6619000889</v>
      </c>
      <c r="D782" s="2" t="s">
        <v>1385</v>
      </c>
      <c r="E782" s="2" t="s">
        <v>2156</v>
      </c>
      <c r="F782" s="6" t="s">
        <v>3</v>
      </c>
      <c r="G782" s="2" t="s">
        <v>284</v>
      </c>
      <c r="H782" s="2">
        <v>90</v>
      </c>
      <c r="I782" s="7">
        <v>11</v>
      </c>
    </row>
    <row r="783" spans="1:9">
      <c r="A783" s="6">
        <v>1073</v>
      </c>
      <c r="B783" s="2" t="s">
        <v>342</v>
      </c>
      <c r="C783" s="2">
        <v>6667006400</v>
      </c>
      <c r="D783" s="2" t="s">
        <v>1290</v>
      </c>
      <c r="E783" s="2" t="s">
        <v>2156</v>
      </c>
      <c r="F783" s="6" t="s">
        <v>3</v>
      </c>
      <c r="G783" s="2" t="s">
        <v>1046</v>
      </c>
      <c r="H783" s="2">
        <v>90</v>
      </c>
      <c r="I783" s="7">
        <v>11</v>
      </c>
    </row>
    <row r="784" spans="1:9">
      <c r="A784" s="6">
        <v>1094</v>
      </c>
      <c r="B784" s="2" t="s">
        <v>710</v>
      </c>
      <c r="C784" s="2">
        <v>6652005002</v>
      </c>
      <c r="D784" s="2" t="s">
        <v>2020</v>
      </c>
      <c r="E784" s="2" t="s">
        <v>2156</v>
      </c>
      <c r="F784" s="6" t="s">
        <v>3</v>
      </c>
      <c r="G784" s="2" t="s">
        <v>711</v>
      </c>
      <c r="H784" s="2">
        <v>90</v>
      </c>
      <c r="I784" s="7">
        <v>11</v>
      </c>
    </row>
    <row r="785" spans="1:9">
      <c r="A785" s="6">
        <v>1095</v>
      </c>
      <c r="B785" s="2" t="s">
        <v>515</v>
      </c>
      <c r="C785" s="2">
        <v>6634002753</v>
      </c>
      <c r="D785" s="2" t="s">
        <v>2039</v>
      </c>
      <c r="E785" s="2" t="s">
        <v>2156</v>
      </c>
      <c r="F785" s="6" t="s">
        <v>3</v>
      </c>
      <c r="G785" s="2" t="s">
        <v>516</v>
      </c>
      <c r="H785" s="2">
        <v>90</v>
      </c>
      <c r="I785" s="7">
        <v>11</v>
      </c>
    </row>
    <row r="786" spans="1:9">
      <c r="A786" s="6">
        <v>1101</v>
      </c>
      <c r="B786" s="2" t="s">
        <v>838</v>
      </c>
      <c r="C786" s="2">
        <v>6659027478</v>
      </c>
      <c r="D786" s="2" t="s">
        <v>1629</v>
      </c>
      <c r="E786" s="2" t="s">
        <v>2156</v>
      </c>
      <c r="F786" s="6" t="s">
        <v>3</v>
      </c>
      <c r="G786" s="2" t="s">
        <v>841</v>
      </c>
      <c r="H786" s="2">
        <v>90</v>
      </c>
      <c r="I786" s="7">
        <v>11</v>
      </c>
    </row>
    <row r="787" spans="1:9">
      <c r="A787" s="6">
        <v>1114</v>
      </c>
      <c r="B787" s="2" t="s">
        <v>807</v>
      </c>
      <c r="C787" s="2">
        <v>6658041279</v>
      </c>
      <c r="D787" s="2" t="s">
        <v>1640</v>
      </c>
      <c r="E787" s="2" t="s">
        <v>2157</v>
      </c>
      <c r="F787" s="6" t="s">
        <v>3</v>
      </c>
      <c r="G787" s="2" t="s">
        <v>817</v>
      </c>
      <c r="H787" s="2">
        <v>90</v>
      </c>
      <c r="I787" s="7">
        <v>11</v>
      </c>
    </row>
    <row r="788" spans="1:9">
      <c r="A788" s="6">
        <v>5</v>
      </c>
      <c r="B788" s="2" t="s">
        <v>715</v>
      </c>
      <c r="C788" s="2">
        <v>6652010718</v>
      </c>
      <c r="D788" s="2" t="s">
        <v>1116</v>
      </c>
      <c r="E788" s="2" t="s">
        <v>2085</v>
      </c>
      <c r="F788" s="6" t="s">
        <v>5</v>
      </c>
      <c r="G788" s="2" t="s">
        <v>44</v>
      </c>
      <c r="H788" s="2">
        <v>89</v>
      </c>
      <c r="I788" s="7">
        <v>12</v>
      </c>
    </row>
    <row r="789" spans="1:9">
      <c r="A789" s="6">
        <v>9</v>
      </c>
      <c r="B789" s="2" t="s">
        <v>208</v>
      </c>
      <c r="C789" s="2">
        <v>6613004037</v>
      </c>
      <c r="D789" s="2" t="s">
        <v>1547</v>
      </c>
      <c r="E789" s="2" t="s">
        <v>2087</v>
      </c>
      <c r="F789" s="6" t="s">
        <v>5</v>
      </c>
      <c r="G789" s="2" t="s">
        <v>215</v>
      </c>
      <c r="H789" s="2">
        <v>89</v>
      </c>
      <c r="I789" s="7">
        <v>12</v>
      </c>
    </row>
    <row r="790" spans="1:9">
      <c r="A790" s="6">
        <v>71</v>
      </c>
      <c r="B790" s="2" t="s">
        <v>68</v>
      </c>
      <c r="C790" s="2">
        <v>6603011490</v>
      </c>
      <c r="D790" s="2" t="s">
        <v>2293</v>
      </c>
      <c r="E790" s="2" t="s">
        <v>2094</v>
      </c>
      <c r="F790" s="6" t="s">
        <v>5</v>
      </c>
      <c r="G790" s="2" t="s">
        <v>71</v>
      </c>
      <c r="H790" s="2">
        <v>89</v>
      </c>
      <c r="I790" s="7">
        <v>12</v>
      </c>
    </row>
    <row r="791" spans="1:9">
      <c r="A791" s="6">
        <v>73</v>
      </c>
      <c r="B791" s="2" t="s">
        <v>68</v>
      </c>
      <c r="C791" s="2">
        <v>6603011388</v>
      </c>
      <c r="D791" s="2" t="s">
        <v>2233</v>
      </c>
      <c r="E791" s="2" t="s">
        <v>2094</v>
      </c>
      <c r="F791" s="6" t="s">
        <v>5</v>
      </c>
      <c r="G791" s="2" t="s">
        <v>69</v>
      </c>
      <c r="H791" s="2">
        <v>89</v>
      </c>
      <c r="I791" s="7">
        <v>12</v>
      </c>
    </row>
    <row r="792" spans="1:9">
      <c r="A792" s="6">
        <v>76</v>
      </c>
      <c r="B792" s="2" t="s">
        <v>473</v>
      </c>
      <c r="C792" s="2">
        <v>6632015027</v>
      </c>
      <c r="D792" s="2" t="s">
        <v>1958</v>
      </c>
      <c r="E792" s="2" t="s">
        <v>2095</v>
      </c>
      <c r="F792" s="6" t="s">
        <v>5</v>
      </c>
      <c r="G792" s="2" t="s">
        <v>492</v>
      </c>
      <c r="H792" s="2">
        <v>89</v>
      </c>
      <c r="I792" s="7">
        <v>12</v>
      </c>
    </row>
    <row r="793" spans="1:9">
      <c r="A793" s="6">
        <v>125</v>
      </c>
      <c r="B793" s="2" t="s">
        <v>581</v>
      </c>
      <c r="C793" s="2">
        <v>6639009022</v>
      </c>
      <c r="D793" s="2" t="s">
        <v>1192</v>
      </c>
      <c r="E793" s="2" t="s">
        <v>2099</v>
      </c>
      <c r="F793" s="6" t="s">
        <v>5</v>
      </c>
      <c r="G793" s="2" t="s">
        <v>601</v>
      </c>
      <c r="H793" s="2">
        <v>89</v>
      </c>
      <c r="I793" s="7">
        <v>12</v>
      </c>
    </row>
    <row r="794" spans="1:9">
      <c r="A794" s="6">
        <v>174</v>
      </c>
      <c r="B794" s="2" t="s">
        <v>66</v>
      </c>
      <c r="C794" s="2">
        <v>6603011839</v>
      </c>
      <c r="D794" s="2" t="s">
        <v>1588</v>
      </c>
      <c r="E794" s="2" t="s">
        <v>2103</v>
      </c>
      <c r="F794" s="6" t="s">
        <v>5</v>
      </c>
      <c r="G794" s="2" t="s">
        <v>72</v>
      </c>
      <c r="H794" s="2">
        <v>89</v>
      </c>
      <c r="I794" s="7">
        <v>12</v>
      </c>
    </row>
    <row r="795" spans="1:9">
      <c r="A795" s="6">
        <v>179</v>
      </c>
      <c r="B795" s="2" t="s">
        <v>391</v>
      </c>
      <c r="C795" s="2">
        <v>6626009988</v>
      </c>
      <c r="D795" s="2" t="s">
        <v>1900</v>
      </c>
      <c r="E795" s="2" t="s">
        <v>2104</v>
      </c>
      <c r="F795" s="6" t="s">
        <v>5</v>
      </c>
      <c r="G795" s="2" t="s">
        <v>408</v>
      </c>
      <c r="H795" s="2">
        <v>89</v>
      </c>
      <c r="I795" s="7">
        <v>12</v>
      </c>
    </row>
    <row r="796" spans="1:9">
      <c r="A796" s="6">
        <v>193</v>
      </c>
      <c r="B796" s="2" t="s">
        <v>149</v>
      </c>
      <c r="C796" s="2">
        <v>6609008430</v>
      </c>
      <c r="D796" s="2" t="s">
        <v>1352</v>
      </c>
      <c r="E796" s="2" t="s">
        <v>2105</v>
      </c>
      <c r="F796" s="6" t="s">
        <v>5</v>
      </c>
      <c r="G796" s="2" t="s">
        <v>153</v>
      </c>
      <c r="H796" s="2">
        <v>89</v>
      </c>
      <c r="I796" s="7">
        <v>12</v>
      </c>
    </row>
    <row r="797" spans="1:9">
      <c r="A797" s="6">
        <v>195</v>
      </c>
      <c r="B797" s="2" t="s">
        <v>149</v>
      </c>
      <c r="C797" s="2">
        <v>6609008423</v>
      </c>
      <c r="D797" s="2" t="s">
        <v>1354</v>
      </c>
      <c r="E797" s="2" t="s">
        <v>2105</v>
      </c>
      <c r="F797" s="6" t="s">
        <v>5</v>
      </c>
      <c r="G797" s="2" t="s">
        <v>152</v>
      </c>
      <c r="H797" s="2">
        <v>89</v>
      </c>
      <c r="I797" s="7">
        <v>12</v>
      </c>
    </row>
    <row r="798" spans="1:9">
      <c r="A798" s="6">
        <v>274</v>
      </c>
      <c r="B798" s="2" t="s">
        <v>321</v>
      </c>
      <c r="C798" s="2">
        <v>6621008613</v>
      </c>
      <c r="D798" s="2" t="s">
        <v>1839</v>
      </c>
      <c r="E798" s="2" t="s">
        <v>2112</v>
      </c>
      <c r="F798" s="6" t="s">
        <v>5</v>
      </c>
      <c r="G798" s="2" t="s">
        <v>334</v>
      </c>
      <c r="H798" s="2">
        <v>89</v>
      </c>
      <c r="I798" s="7">
        <v>12</v>
      </c>
    </row>
    <row r="799" spans="1:9">
      <c r="A799" s="6">
        <v>311</v>
      </c>
      <c r="B799" s="2" t="s">
        <v>342</v>
      </c>
      <c r="C799" s="2">
        <v>6623003280</v>
      </c>
      <c r="D799" s="2" t="s">
        <v>1242</v>
      </c>
      <c r="E799" s="2" t="s">
        <v>2115</v>
      </c>
      <c r="F799" s="6" t="s">
        <v>5</v>
      </c>
      <c r="G799" s="2" t="s">
        <v>345</v>
      </c>
      <c r="H799" s="2">
        <v>89</v>
      </c>
      <c r="I799" s="7">
        <v>12</v>
      </c>
    </row>
    <row r="800" spans="1:9">
      <c r="A800" s="6">
        <v>318</v>
      </c>
      <c r="B800" s="2" t="s">
        <v>342</v>
      </c>
      <c r="C800" s="2">
        <v>6623006097</v>
      </c>
      <c r="D800" s="2" t="s">
        <v>1249</v>
      </c>
      <c r="E800" s="2" t="s">
        <v>2115</v>
      </c>
      <c r="F800" s="6" t="s">
        <v>5</v>
      </c>
      <c r="G800" s="2" t="s">
        <v>358</v>
      </c>
      <c r="H800" s="2">
        <v>89</v>
      </c>
      <c r="I800" s="7">
        <v>12</v>
      </c>
    </row>
    <row r="801" spans="1:9">
      <c r="A801" s="6">
        <v>327</v>
      </c>
      <c r="B801" s="2" t="s">
        <v>342</v>
      </c>
      <c r="C801" s="2">
        <v>6623003709</v>
      </c>
      <c r="D801" s="2" t="s">
        <v>1258</v>
      </c>
      <c r="E801" s="2" t="s">
        <v>2115</v>
      </c>
      <c r="F801" s="6" t="s">
        <v>5</v>
      </c>
      <c r="G801" s="2" t="s">
        <v>348</v>
      </c>
      <c r="H801" s="2">
        <v>89</v>
      </c>
      <c r="I801" s="7">
        <v>12</v>
      </c>
    </row>
    <row r="802" spans="1:9">
      <c r="A802" s="6">
        <v>332</v>
      </c>
      <c r="B802" s="2" t="s">
        <v>342</v>
      </c>
      <c r="C802" s="2">
        <v>6623004780</v>
      </c>
      <c r="D802" s="2" t="s">
        <v>1263</v>
      </c>
      <c r="E802" s="2" t="s">
        <v>2115</v>
      </c>
      <c r="F802" s="6" t="s">
        <v>5</v>
      </c>
      <c r="G802" s="2" t="s">
        <v>357</v>
      </c>
      <c r="H802" s="2">
        <v>89</v>
      </c>
      <c r="I802" s="7">
        <v>12</v>
      </c>
    </row>
    <row r="803" spans="1:9">
      <c r="A803" s="6">
        <v>335</v>
      </c>
      <c r="B803" s="2" t="s">
        <v>342</v>
      </c>
      <c r="C803" s="2">
        <v>6669005875</v>
      </c>
      <c r="D803" s="2" t="s">
        <v>1266</v>
      </c>
      <c r="E803" s="2" t="s">
        <v>2115</v>
      </c>
      <c r="F803" s="6" t="s">
        <v>5</v>
      </c>
      <c r="G803" s="2" t="s">
        <v>1082</v>
      </c>
      <c r="H803" s="2">
        <v>89</v>
      </c>
      <c r="I803" s="7">
        <v>12</v>
      </c>
    </row>
    <row r="804" spans="1:9">
      <c r="A804" s="6">
        <v>457</v>
      </c>
      <c r="B804" s="2" t="s">
        <v>710</v>
      </c>
      <c r="C804" s="2">
        <v>6652011655</v>
      </c>
      <c r="D804" s="2" t="s">
        <v>2000</v>
      </c>
      <c r="E804" s="2" t="s">
        <v>2126</v>
      </c>
      <c r="F804" s="6" t="s">
        <v>5</v>
      </c>
      <c r="G804" s="2" t="s">
        <v>719</v>
      </c>
      <c r="H804" s="2">
        <v>89</v>
      </c>
      <c r="I804" s="7">
        <v>12</v>
      </c>
    </row>
    <row r="805" spans="1:9">
      <c r="A805" s="6">
        <v>476</v>
      </c>
      <c r="B805" s="2" t="s">
        <v>467</v>
      </c>
      <c r="C805" s="2">
        <v>6631006380</v>
      </c>
      <c r="D805" s="2" t="s">
        <v>1947</v>
      </c>
      <c r="E805" s="2" t="s">
        <v>2127</v>
      </c>
      <c r="F805" s="6" t="s">
        <v>5</v>
      </c>
      <c r="G805" s="2" t="s">
        <v>258</v>
      </c>
      <c r="H805" s="2">
        <v>89</v>
      </c>
      <c r="I805" s="7">
        <v>12</v>
      </c>
    </row>
    <row r="806" spans="1:9">
      <c r="A806" s="6">
        <v>510</v>
      </c>
      <c r="B806" s="2" t="s">
        <v>515</v>
      </c>
      <c r="C806" s="2">
        <v>6634007818</v>
      </c>
      <c r="D806" s="2" t="s">
        <v>2031</v>
      </c>
      <c r="E806" s="2" t="s">
        <v>2130</v>
      </c>
      <c r="F806" s="6" t="s">
        <v>5</v>
      </c>
      <c r="G806" s="2" t="s">
        <v>532</v>
      </c>
      <c r="H806" s="2">
        <v>89</v>
      </c>
      <c r="I806" s="7">
        <v>12</v>
      </c>
    </row>
    <row r="807" spans="1:9">
      <c r="A807" s="6">
        <v>528</v>
      </c>
      <c r="B807" s="2" t="s">
        <v>216</v>
      </c>
      <c r="C807" s="2">
        <v>6613004710</v>
      </c>
      <c r="D807" s="2" t="s">
        <v>1557</v>
      </c>
      <c r="E807" s="2" t="s">
        <v>2132</v>
      </c>
      <c r="F807" s="6" t="s">
        <v>5</v>
      </c>
      <c r="G807" s="2" t="s">
        <v>229</v>
      </c>
      <c r="H807" s="2">
        <v>89</v>
      </c>
      <c r="I807" s="7">
        <v>12</v>
      </c>
    </row>
    <row r="808" spans="1:9">
      <c r="A808" s="6">
        <v>553</v>
      </c>
      <c r="B808" s="2" t="s">
        <v>283</v>
      </c>
      <c r="C808" s="2">
        <v>6619006337</v>
      </c>
      <c r="D808" s="2" t="s">
        <v>1382</v>
      </c>
      <c r="E808" s="2" t="s">
        <v>2133</v>
      </c>
      <c r="F808" s="6" t="s">
        <v>5</v>
      </c>
      <c r="G808" s="2" t="s">
        <v>296</v>
      </c>
      <c r="H808" s="2">
        <v>89</v>
      </c>
      <c r="I808" s="7">
        <v>12</v>
      </c>
    </row>
    <row r="809" spans="1:9">
      <c r="A809" s="6">
        <v>595</v>
      </c>
      <c r="B809" s="2" t="s">
        <v>375</v>
      </c>
      <c r="C809" s="2">
        <v>6625017320</v>
      </c>
      <c r="D809" s="2" t="s">
        <v>1402</v>
      </c>
      <c r="E809" s="2" t="s">
        <v>2136</v>
      </c>
      <c r="F809" s="6" t="s">
        <v>5</v>
      </c>
      <c r="G809" s="2" t="s">
        <v>178</v>
      </c>
      <c r="H809" s="2">
        <v>89</v>
      </c>
      <c r="I809" s="7">
        <v>12</v>
      </c>
    </row>
    <row r="810" spans="1:9">
      <c r="A810" s="6">
        <v>597</v>
      </c>
      <c r="B810" s="2" t="s">
        <v>375</v>
      </c>
      <c r="C810" s="2">
        <v>6625024849</v>
      </c>
      <c r="D810" s="2" t="s">
        <v>1404</v>
      </c>
      <c r="E810" s="2" t="s">
        <v>2136</v>
      </c>
      <c r="F810" s="6" t="s">
        <v>5</v>
      </c>
      <c r="G810" s="2" t="s">
        <v>388</v>
      </c>
      <c r="H810" s="2">
        <v>89</v>
      </c>
      <c r="I810" s="7">
        <v>12</v>
      </c>
    </row>
    <row r="811" spans="1:9">
      <c r="A811" s="6">
        <v>606</v>
      </c>
      <c r="B811" s="2" t="s">
        <v>375</v>
      </c>
      <c r="C811" s="2">
        <v>6625024969</v>
      </c>
      <c r="D811" s="2" t="s">
        <v>1413</v>
      </c>
      <c r="E811" s="2" t="s">
        <v>2136</v>
      </c>
      <c r="F811" s="6" t="s">
        <v>5</v>
      </c>
      <c r="G811" s="2" t="s">
        <v>390</v>
      </c>
      <c r="H811" s="2">
        <v>89</v>
      </c>
      <c r="I811" s="7">
        <v>12</v>
      </c>
    </row>
    <row r="812" spans="1:9">
      <c r="A812" s="6">
        <v>632</v>
      </c>
      <c r="B812" s="2" t="s">
        <v>263</v>
      </c>
      <c r="C812" s="2">
        <v>6617006035</v>
      </c>
      <c r="D812" s="2" t="s">
        <v>1365</v>
      </c>
      <c r="E812" s="2" t="s">
        <v>2140</v>
      </c>
      <c r="F812" s="6" t="s">
        <v>5</v>
      </c>
      <c r="G812" s="2" t="s">
        <v>271</v>
      </c>
      <c r="H812" s="2">
        <v>89</v>
      </c>
      <c r="I812" s="7">
        <v>12</v>
      </c>
    </row>
    <row r="813" spans="1:9">
      <c r="A813" s="6">
        <v>633</v>
      </c>
      <c r="B813" s="2" t="s">
        <v>263</v>
      </c>
      <c r="C813" s="2">
        <v>6617006042</v>
      </c>
      <c r="D813" s="2" t="s">
        <v>1366</v>
      </c>
      <c r="E813" s="2" t="s">
        <v>2140</v>
      </c>
      <c r="F813" s="6" t="s">
        <v>5</v>
      </c>
      <c r="G813" s="2" t="s">
        <v>272</v>
      </c>
      <c r="H813" s="2">
        <v>89</v>
      </c>
      <c r="I813" s="7">
        <v>12</v>
      </c>
    </row>
    <row r="814" spans="1:9">
      <c r="A814" s="6">
        <v>641</v>
      </c>
      <c r="B814" s="2" t="s">
        <v>807</v>
      </c>
      <c r="C814" s="2">
        <v>6658070463</v>
      </c>
      <c r="D814" s="2" t="s">
        <v>1660</v>
      </c>
      <c r="E814" s="2" t="s">
        <v>2142</v>
      </c>
      <c r="F814" s="6" t="s">
        <v>5</v>
      </c>
      <c r="G814" s="2" t="s">
        <v>57</v>
      </c>
      <c r="H814" s="2">
        <v>89</v>
      </c>
      <c r="I814" s="7">
        <v>12</v>
      </c>
    </row>
    <row r="815" spans="1:9">
      <c r="A815" s="6">
        <v>643</v>
      </c>
      <c r="B815" s="2" t="s">
        <v>807</v>
      </c>
      <c r="C815" s="2">
        <v>6658475780</v>
      </c>
      <c r="D815" s="2" t="s">
        <v>1662</v>
      </c>
      <c r="E815" s="2" t="s">
        <v>2142</v>
      </c>
      <c r="F815" s="6" t="s">
        <v>5</v>
      </c>
      <c r="G815" s="2" t="s">
        <v>239</v>
      </c>
      <c r="H815" s="2">
        <v>89</v>
      </c>
      <c r="I815" s="7">
        <v>12</v>
      </c>
    </row>
    <row r="816" spans="1:9">
      <c r="A816" s="6">
        <v>656</v>
      </c>
      <c r="B816" s="2" t="s">
        <v>807</v>
      </c>
      <c r="C816" s="2">
        <v>6658070939</v>
      </c>
      <c r="D816" s="2" t="s">
        <v>1673</v>
      </c>
      <c r="E816" s="2" t="s">
        <v>2142</v>
      </c>
      <c r="F816" s="6" t="s">
        <v>5</v>
      </c>
      <c r="G816" s="2" t="s">
        <v>828</v>
      </c>
      <c r="H816" s="2">
        <v>89</v>
      </c>
      <c r="I816" s="7">
        <v>12</v>
      </c>
    </row>
    <row r="817" spans="1:9">
      <c r="A817" s="6">
        <v>688</v>
      </c>
      <c r="B817" s="2" t="s">
        <v>903</v>
      </c>
      <c r="C817" s="2">
        <v>6661059149</v>
      </c>
      <c r="D817" s="2" t="s">
        <v>1723</v>
      </c>
      <c r="E817" s="2" t="s">
        <v>2142</v>
      </c>
      <c r="F817" s="6" t="s">
        <v>5</v>
      </c>
      <c r="G817" s="2" t="s">
        <v>922</v>
      </c>
      <c r="H817" s="2">
        <v>89</v>
      </c>
      <c r="I817" s="7">
        <v>12</v>
      </c>
    </row>
    <row r="818" spans="1:9">
      <c r="A818" s="6">
        <v>715</v>
      </c>
      <c r="B818" s="2" t="s">
        <v>805</v>
      </c>
      <c r="C818" s="2">
        <v>6662056052</v>
      </c>
      <c r="D818" s="2" t="s">
        <v>1749</v>
      </c>
      <c r="E818" s="2" t="s">
        <v>2142</v>
      </c>
      <c r="F818" s="6" t="s">
        <v>5</v>
      </c>
      <c r="G818" s="2" t="s">
        <v>934</v>
      </c>
      <c r="H818" s="2">
        <v>89</v>
      </c>
      <c r="I818" s="7">
        <v>12</v>
      </c>
    </row>
    <row r="819" spans="1:9">
      <c r="A819" s="6">
        <v>736</v>
      </c>
      <c r="B819" s="2" t="s">
        <v>842</v>
      </c>
      <c r="C819" s="2">
        <v>6663059842</v>
      </c>
      <c r="D819" s="2" t="s">
        <v>1771</v>
      </c>
      <c r="E819" s="2" t="s">
        <v>2142</v>
      </c>
      <c r="F819" s="6" t="s">
        <v>5</v>
      </c>
      <c r="G819" s="2" t="s">
        <v>983</v>
      </c>
      <c r="H819" s="2">
        <v>89</v>
      </c>
      <c r="I819" s="7">
        <v>12</v>
      </c>
    </row>
    <row r="820" spans="1:9">
      <c r="A820" s="6">
        <v>738</v>
      </c>
      <c r="B820" s="2" t="s">
        <v>842</v>
      </c>
      <c r="C820" s="2">
        <v>6663036690</v>
      </c>
      <c r="D820" s="2" t="s">
        <v>1773</v>
      </c>
      <c r="E820" s="2" t="s">
        <v>2142</v>
      </c>
      <c r="F820" s="6" t="s">
        <v>5</v>
      </c>
      <c r="G820" s="2" t="s">
        <v>954</v>
      </c>
      <c r="H820" s="2">
        <v>89</v>
      </c>
      <c r="I820" s="7">
        <v>12</v>
      </c>
    </row>
    <row r="821" spans="1:9">
      <c r="A821" s="6">
        <v>740</v>
      </c>
      <c r="B821" s="2" t="s">
        <v>842</v>
      </c>
      <c r="C821" s="2">
        <v>6663057549</v>
      </c>
      <c r="D821" s="2" t="s">
        <v>1775</v>
      </c>
      <c r="E821" s="2" t="s">
        <v>2142</v>
      </c>
      <c r="F821" s="6" t="s">
        <v>5</v>
      </c>
      <c r="G821" s="2" t="s">
        <v>967</v>
      </c>
      <c r="H821" s="2">
        <v>89</v>
      </c>
      <c r="I821" s="7">
        <v>12</v>
      </c>
    </row>
    <row r="822" spans="1:9">
      <c r="A822" s="6">
        <v>787</v>
      </c>
      <c r="B822" s="2" t="s">
        <v>811</v>
      </c>
      <c r="C822" s="2">
        <v>6660015004</v>
      </c>
      <c r="D822" s="2" t="s">
        <v>1705</v>
      </c>
      <c r="E822" s="2" t="s">
        <v>2142</v>
      </c>
      <c r="F822" s="6" t="s">
        <v>5</v>
      </c>
      <c r="G822" s="2" t="s">
        <v>892</v>
      </c>
      <c r="H822" s="2">
        <v>89</v>
      </c>
      <c r="I822" s="7">
        <v>12</v>
      </c>
    </row>
    <row r="823" spans="1:9">
      <c r="A823" s="6">
        <v>848</v>
      </c>
      <c r="B823" s="2" t="s">
        <v>203</v>
      </c>
      <c r="C823" s="2">
        <v>6612013871</v>
      </c>
      <c r="D823" s="2" t="s">
        <v>1517</v>
      </c>
      <c r="E823" s="2" t="s">
        <v>2149</v>
      </c>
      <c r="F823" s="6" t="s">
        <v>5</v>
      </c>
      <c r="G823" s="2" t="s">
        <v>206</v>
      </c>
      <c r="H823" s="2">
        <v>89</v>
      </c>
      <c r="I823" s="7">
        <v>12</v>
      </c>
    </row>
    <row r="824" spans="1:9">
      <c r="A824" s="6">
        <v>853</v>
      </c>
      <c r="B824" s="2" t="s">
        <v>203</v>
      </c>
      <c r="C824" s="2">
        <v>6665007367</v>
      </c>
      <c r="D824" s="2" t="s">
        <v>1522</v>
      </c>
      <c r="E824" s="2" t="s">
        <v>2149</v>
      </c>
      <c r="F824" s="6" t="s">
        <v>5</v>
      </c>
      <c r="G824" s="2" t="s">
        <v>1026</v>
      </c>
      <c r="H824" s="2">
        <v>89</v>
      </c>
      <c r="I824" s="7">
        <v>12</v>
      </c>
    </row>
    <row r="825" spans="1:9">
      <c r="A825" s="6">
        <v>882</v>
      </c>
      <c r="B825" s="2" t="s">
        <v>287</v>
      </c>
      <c r="C825" s="2">
        <v>6619006993</v>
      </c>
      <c r="D825" s="2" t="s">
        <v>1816</v>
      </c>
      <c r="E825" s="2" t="s">
        <v>2150</v>
      </c>
      <c r="F825" s="6" t="s">
        <v>5</v>
      </c>
      <c r="G825" s="2" t="s">
        <v>300</v>
      </c>
      <c r="H825" s="2">
        <v>89</v>
      </c>
      <c r="I825" s="7">
        <v>12</v>
      </c>
    </row>
    <row r="826" spans="1:9">
      <c r="A826" s="6">
        <v>903</v>
      </c>
      <c r="B826" s="2" t="s">
        <v>180</v>
      </c>
      <c r="C826" s="2">
        <v>6611005821</v>
      </c>
      <c r="D826" s="2" t="s">
        <v>1486</v>
      </c>
      <c r="E826" s="2" t="s">
        <v>2151</v>
      </c>
      <c r="F826" s="6" t="s">
        <v>5</v>
      </c>
      <c r="G826" s="2" t="s">
        <v>187</v>
      </c>
      <c r="H826" s="2">
        <v>89</v>
      </c>
      <c r="I826" s="7">
        <v>12</v>
      </c>
    </row>
    <row r="827" spans="1:9">
      <c r="A827" s="6">
        <v>940</v>
      </c>
      <c r="B827" s="2" t="s">
        <v>429</v>
      </c>
      <c r="C827" s="2">
        <v>6628008980</v>
      </c>
      <c r="D827" s="2" t="s">
        <v>1937</v>
      </c>
      <c r="E827" s="2" t="s">
        <v>2155</v>
      </c>
      <c r="F827" s="6" t="s">
        <v>5</v>
      </c>
      <c r="G827" s="2" t="s">
        <v>430</v>
      </c>
      <c r="H827" s="2">
        <v>89</v>
      </c>
      <c r="I827" s="7">
        <v>12</v>
      </c>
    </row>
    <row r="828" spans="1:9">
      <c r="A828" s="6">
        <v>1000</v>
      </c>
      <c r="B828" s="2" t="s">
        <v>391</v>
      </c>
      <c r="C828" s="2">
        <v>6626011867</v>
      </c>
      <c r="D828" s="2" t="s">
        <v>1914</v>
      </c>
      <c r="E828" s="2" t="s">
        <v>2156</v>
      </c>
      <c r="F828" s="6" t="s">
        <v>5</v>
      </c>
      <c r="G828" s="2" t="s">
        <v>409</v>
      </c>
      <c r="H828" s="2">
        <v>89</v>
      </c>
      <c r="I828" s="7">
        <v>12</v>
      </c>
    </row>
    <row r="829" spans="1:9">
      <c r="A829" s="6">
        <v>1028</v>
      </c>
      <c r="B829" s="2" t="s">
        <v>94</v>
      </c>
      <c r="C829" s="2">
        <v>6605000060</v>
      </c>
      <c r="D829" s="2" t="s">
        <v>1301</v>
      </c>
      <c r="E829" s="2" t="s">
        <v>2156</v>
      </c>
      <c r="F829" s="6" t="s">
        <v>3</v>
      </c>
      <c r="G829" s="2" t="s">
        <v>95</v>
      </c>
      <c r="H829" s="2">
        <v>89</v>
      </c>
      <c r="I829" s="7">
        <v>12</v>
      </c>
    </row>
    <row r="830" spans="1:9">
      <c r="A830" s="6">
        <v>1030</v>
      </c>
      <c r="B830" s="2" t="s">
        <v>135</v>
      </c>
      <c r="C830" s="2">
        <v>6607002627</v>
      </c>
      <c r="D830" s="2" t="s">
        <v>1219</v>
      </c>
      <c r="E830" s="2" t="s">
        <v>2156</v>
      </c>
      <c r="F830" s="6" t="s">
        <v>3</v>
      </c>
      <c r="G830" s="2" t="s">
        <v>136</v>
      </c>
      <c r="H830" s="2">
        <v>89</v>
      </c>
      <c r="I830" s="7">
        <v>12</v>
      </c>
    </row>
    <row r="831" spans="1:9">
      <c r="A831" s="6">
        <v>1056</v>
      </c>
      <c r="B831" s="2" t="s">
        <v>208</v>
      </c>
      <c r="C831" s="2">
        <v>6613001734</v>
      </c>
      <c r="D831" s="2" t="s">
        <v>1549</v>
      </c>
      <c r="E831" s="2" t="s">
        <v>2156</v>
      </c>
      <c r="F831" s="6" t="s">
        <v>3</v>
      </c>
      <c r="G831" s="2" t="s">
        <v>210</v>
      </c>
      <c r="H831" s="2">
        <v>89</v>
      </c>
      <c r="I831" s="7">
        <v>12</v>
      </c>
    </row>
    <row r="832" spans="1:9">
      <c r="A832" s="6">
        <v>1061</v>
      </c>
      <c r="B832" s="2" t="s">
        <v>263</v>
      </c>
      <c r="C832" s="2">
        <v>6617003500</v>
      </c>
      <c r="D832" s="2" t="s">
        <v>1370</v>
      </c>
      <c r="E832" s="2" t="s">
        <v>2156</v>
      </c>
      <c r="F832" s="6" t="s">
        <v>3</v>
      </c>
      <c r="G832" s="2" t="s">
        <v>264</v>
      </c>
      <c r="H832" s="2">
        <v>89</v>
      </c>
      <c r="I832" s="7">
        <v>12</v>
      </c>
    </row>
    <row r="833" spans="1:9">
      <c r="A833" s="6">
        <v>1072</v>
      </c>
      <c r="B833" s="2" t="s">
        <v>342</v>
      </c>
      <c r="C833" s="2">
        <v>6669005748</v>
      </c>
      <c r="D833" s="2" t="s">
        <v>1289</v>
      </c>
      <c r="E833" s="2" t="s">
        <v>2156</v>
      </c>
      <c r="F833" s="6" t="s">
        <v>3</v>
      </c>
      <c r="G833" s="2" t="s">
        <v>1081</v>
      </c>
      <c r="H833" s="2">
        <v>89</v>
      </c>
      <c r="I833" s="7">
        <v>12</v>
      </c>
    </row>
    <row r="834" spans="1:9">
      <c r="A834" s="6">
        <v>1079</v>
      </c>
      <c r="B834" s="2" t="s">
        <v>391</v>
      </c>
      <c r="C834" s="2">
        <v>6626005415</v>
      </c>
      <c r="D834" s="2" t="s">
        <v>1916</v>
      </c>
      <c r="E834" s="2" t="s">
        <v>2156</v>
      </c>
      <c r="F834" s="6" t="s">
        <v>3</v>
      </c>
      <c r="G834" s="2" t="s">
        <v>393</v>
      </c>
      <c r="H834" s="2">
        <v>89</v>
      </c>
      <c r="I834" s="7">
        <v>12</v>
      </c>
    </row>
    <row r="835" spans="1:9">
      <c r="A835" s="6">
        <v>1090</v>
      </c>
      <c r="B835" s="2" t="s">
        <v>473</v>
      </c>
      <c r="C835" s="2">
        <v>6632006826</v>
      </c>
      <c r="D835" s="2" t="s">
        <v>1975</v>
      </c>
      <c r="E835" s="2" t="s">
        <v>2156</v>
      </c>
      <c r="F835" s="6" t="s">
        <v>3</v>
      </c>
      <c r="G835" s="2" t="s">
        <v>476</v>
      </c>
      <c r="H835" s="2">
        <v>89</v>
      </c>
      <c r="I835" s="7">
        <v>12</v>
      </c>
    </row>
    <row r="836" spans="1:9">
      <c r="A836" s="6">
        <v>56</v>
      </c>
      <c r="B836" s="2" t="s">
        <v>422</v>
      </c>
      <c r="C836" s="2">
        <v>6627012888</v>
      </c>
      <c r="D836" s="2" t="s">
        <v>2286</v>
      </c>
      <c r="E836" s="2" t="s">
        <v>2092</v>
      </c>
      <c r="F836" s="6" t="s">
        <v>5</v>
      </c>
      <c r="G836" s="2" t="s">
        <v>120</v>
      </c>
      <c r="H836" s="2">
        <v>88</v>
      </c>
      <c r="I836" s="7">
        <v>13</v>
      </c>
    </row>
    <row r="837" spans="1:9">
      <c r="A837" s="6">
        <v>72</v>
      </c>
      <c r="B837" s="2" t="s">
        <v>68</v>
      </c>
      <c r="C837" s="2">
        <v>6603011405</v>
      </c>
      <c r="D837" s="2" t="s">
        <v>2232</v>
      </c>
      <c r="E837" s="2" t="s">
        <v>2094</v>
      </c>
      <c r="F837" s="6" t="s">
        <v>5</v>
      </c>
      <c r="G837" s="2" t="s">
        <v>70</v>
      </c>
      <c r="H837" s="2">
        <v>88</v>
      </c>
      <c r="I837" s="7">
        <v>13</v>
      </c>
    </row>
    <row r="838" spans="1:9">
      <c r="A838" s="6">
        <v>121</v>
      </c>
      <c r="B838" s="2" t="s">
        <v>581</v>
      </c>
      <c r="C838" s="2">
        <v>6639005483</v>
      </c>
      <c r="D838" s="2" t="s">
        <v>1188</v>
      </c>
      <c r="E838" s="2" t="s">
        <v>2099</v>
      </c>
      <c r="F838" s="6" t="s">
        <v>5</v>
      </c>
      <c r="G838" s="2" t="s">
        <v>594</v>
      </c>
      <c r="H838" s="2">
        <v>88</v>
      </c>
      <c r="I838" s="7">
        <v>13</v>
      </c>
    </row>
    <row r="839" spans="1:9">
      <c r="A839" s="6">
        <v>181</v>
      </c>
      <c r="B839" s="2" t="s">
        <v>391</v>
      </c>
      <c r="C839" s="2">
        <v>6626009811</v>
      </c>
      <c r="D839" s="2" t="s">
        <v>1902</v>
      </c>
      <c r="E839" s="2" t="s">
        <v>2104</v>
      </c>
      <c r="F839" s="6" t="s">
        <v>5</v>
      </c>
      <c r="G839" s="2" t="s">
        <v>399</v>
      </c>
      <c r="H839" s="2">
        <v>88</v>
      </c>
      <c r="I839" s="7">
        <v>13</v>
      </c>
    </row>
    <row r="840" spans="1:9">
      <c r="A840" s="6">
        <v>183</v>
      </c>
      <c r="B840" s="2" t="s">
        <v>391</v>
      </c>
      <c r="C840" s="2">
        <v>6626009850</v>
      </c>
      <c r="D840" s="2" t="s">
        <v>1904</v>
      </c>
      <c r="E840" s="2" t="s">
        <v>2104</v>
      </c>
      <c r="F840" s="6" t="s">
        <v>5</v>
      </c>
      <c r="G840" s="2" t="s">
        <v>400</v>
      </c>
      <c r="H840" s="2">
        <v>88</v>
      </c>
      <c r="I840" s="7">
        <v>13</v>
      </c>
    </row>
    <row r="841" spans="1:9">
      <c r="A841" s="6">
        <v>191</v>
      </c>
      <c r="B841" s="2" t="s">
        <v>391</v>
      </c>
      <c r="C841" s="2">
        <v>6626009900</v>
      </c>
      <c r="D841" s="2" t="s">
        <v>1912</v>
      </c>
      <c r="E841" s="2" t="s">
        <v>2104</v>
      </c>
      <c r="F841" s="6" t="s">
        <v>5</v>
      </c>
      <c r="G841" s="2" t="s">
        <v>404</v>
      </c>
      <c r="H841" s="2">
        <v>88</v>
      </c>
      <c r="I841" s="7">
        <v>13</v>
      </c>
    </row>
    <row r="842" spans="1:9">
      <c r="A842" s="6">
        <v>194</v>
      </c>
      <c r="B842" s="2" t="s">
        <v>149</v>
      </c>
      <c r="C842" s="2">
        <v>6609008455</v>
      </c>
      <c r="D842" s="2" t="s">
        <v>1353</v>
      </c>
      <c r="E842" s="2" t="s">
        <v>2105</v>
      </c>
      <c r="F842" s="6" t="s">
        <v>5</v>
      </c>
      <c r="G842" s="2" t="s">
        <v>155</v>
      </c>
      <c r="H842" s="2">
        <v>88</v>
      </c>
      <c r="I842" s="7">
        <v>13</v>
      </c>
    </row>
    <row r="843" spans="1:9">
      <c r="A843" s="6">
        <v>202</v>
      </c>
      <c r="B843" s="2" t="s">
        <v>798</v>
      </c>
      <c r="C843" s="2">
        <v>6657003425</v>
      </c>
      <c r="D843" s="2" t="s">
        <v>2081</v>
      </c>
      <c r="E843" s="2" t="s">
        <v>2106</v>
      </c>
      <c r="F843" s="6" t="s">
        <v>5</v>
      </c>
      <c r="G843" s="2" t="s">
        <v>803</v>
      </c>
      <c r="H843" s="2">
        <v>88</v>
      </c>
      <c r="I843" s="7">
        <v>13</v>
      </c>
    </row>
    <row r="844" spans="1:9">
      <c r="A844" s="6">
        <v>206</v>
      </c>
      <c r="B844" s="2" t="s">
        <v>777</v>
      </c>
      <c r="C844" s="2">
        <v>6656004095</v>
      </c>
      <c r="D844" s="2" t="s">
        <v>2238</v>
      </c>
      <c r="E844" s="2" t="s">
        <v>2107</v>
      </c>
      <c r="F844" s="6" t="s">
        <v>5</v>
      </c>
      <c r="G844" s="2" t="s">
        <v>787</v>
      </c>
      <c r="H844" s="2">
        <v>88</v>
      </c>
      <c r="I844" s="7">
        <v>13</v>
      </c>
    </row>
    <row r="845" spans="1:9">
      <c r="A845" s="6">
        <v>214</v>
      </c>
      <c r="B845" s="2" t="s">
        <v>777</v>
      </c>
      <c r="C845" s="2">
        <v>6656004151</v>
      </c>
      <c r="D845" s="2" t="s">
        <v>2243</v>
      </c>
      <c r="E845" s="2" t="s">
        <v>2107</v>
      </c>
      <c r="F845" s="6" t="s">
        <v>5</v>
      </c>
      <c r="G845" s="2" t="s">
        <v>788</v>
      </c>
      <c r="H845" s="2">
        <v>88</v>
      </c>
      <c r="I845" s="7">
        <v>13</v>
      </c>
    </row>
    <row r="846" spans="1:9">
      <c r="A846" s="6">
        <v>256</v>
      </c>
      <c r="B846" s="2" t="s">
        <v>439</v>
      </c>
      <c r="C846" s="2">
        <v>6629012322</v>
      </c>
      <c r="D846" s="2" t="s">
        <v>1892</v>
      </c>
      <c r="E846" s="2" t="s">
        <v>2111</v>
      </c>
      <c r="F846" s="6" t="s">
        <v>5</v>
      </c>
      <c r="G846" s="2" t="s">
        <v>449</v>
      </c>
      <c r="H846" s="2">
        <v>88</v>
      </c>
      <c r="I846" s="7">
        <v>13</v>
      </c>
    </row>
    <row r="847" spans="1:9">
      <c r="A847" s="6">
        <v>296</v>
      </c>
      <c r="B847" s="2" t="s">
        <v>342</v>
      </c>
      <c r="C847" s="2">
        <v>6668021049</v>
      </c>
      <c r="D847" s="2" t="s">
        <v>1228</v>
      </c>
      <c r="E847" s="2" t="s">
        <v>2115</v>
      </c>
      <c r="F847" s="6" t="s">
        <v>5</v>
      </c>
      <c r="G847" s="2" t="s">
        <v>1077</v>
      </c>
      <c r="H847" s="2">
        <v>88</v>
      </c>
      <c r="I847" s="7">
        <v>13</v>
      </c>
    </row>
    <row r="848" spans="1:9">
      <c r="A848" s="6">
        <v>305</v>
      </c>
      <c r="B848" s="2" t="s">
        <v>342</v>
      </c>
      <c r="C848" s="2">
        <v>6668016063</v>
      </c>
      <c r="D848" s="2" t="s">
        <v>1236</v>
      </c>
      <c r="E848" s="2" t="s">
        <v>2115</v>
      </c>
      <c r="F848" s="6" t="s">
        <v>5</v>
      </c>
      <c r="G848" s="2" t="s">
        <v>242</v>
      </c>
      <c r="H848" s="2">
        <v>88</v>
      </c>
      <c r="I848" s="7">
        <v>13</v>
      </c>
    </row>
    <row r="849" spans="1:9">
      <c r="A849" s="6">
        <v>321</v>
      </c>
      <c r="B849" s="2" t="s">
        <v>342</v>
      </c>
      <c r="C849" s="2">
        <v>6623003755</v>
      </c>
      <c r="D849" s="2" t="s">
        <v>1252</v>
      </c>
      <c r="E849" s="2" t="s">
        <v>2115</v>
      </c>
      <c r="F849" s="6" t="s">
        <v>5</v>
      </c>
      <c r="G849" s="2" t="s">
        <v>352</v>
      </c>
      <c r="H849" s="2">
        <v>88</v>
      </c>
      <c r="I849" s="7">
        <v>13</v>
      </c>
    </row>
    <row r="850" spans="1:9">
      <c r="A850" s="6">
        <v>341</v>
      </c>
      <c r="B850" s="2" t="s">
        <v>342</v>
      </c>
      <c r="C850" s="2">
        <v>6623129483</v>
      </c>
      <c r="D850" s="2" t="s">
        <v>1272</v>
      </c>
      <c r="E850" s="2" t="s">
        <v>2115</v>
      </c>
      <c r="F850" s="6" t="s">
        <v>5</v>
      </c>
      <c r="G850" s="2" t="s">
        <v>362</v>
      </c>
      <c r="H850" s="2">
        <v>88</v>
      </c>
      <c r="I850" s="7">
        <v>13</v>
      </c>
    </row>
    <row r="851" spans="1:9">
      <c r="A851" s="6">
        <v>352</v>
      </c>
      <c r="B851" s="2" t="s">
        <v>678</v>
      </c>
      <c r="C851" s="2">
        <v>6648006211</v>
      </c>
      <c r="D851" s="2" t="s">
        <v>1455</v>
      </c>
      <c r="E851" s="2" t="s">
        <v>2116</v>
      </c>
      <c r="F851" s="6" t="s">
        <v>5</v>
      </c>
      <c r="G851" s="2" t="s">
        <v>72</v>
      </c>
      <c r="H851" s="2">
        <v>88</v>
      </c>
      <c r="I851" s="7">
        <v>13</v>
      </c>
    </row>
    <row r="852" spans="1:9">
      <c r="A852" s="6">
        <v>369</v>
      </c>
      <c r="B852" s="2" t="s">
        <v>738</v>
      </c>
      <c r="C852" s="2">
        <v>6654008288</v>
      </c>
      <c r="D852" s="2" t="s">
        <v>2046</v>
      </c>
      <c r="E852" s="2" t="s">
        <v>2117</v>
      </c>
      <c r="F852" s="6" t="s">
        <v>5</v>
      </c>
      <c r="G852" s="2" t="s">
        <v>759</v>
      </c>
      <c r="H852" s="2">
        <v>88</v>
      </c>
      <c r="I852" s="7">
        <v>13</v>
      </c>
    </row>
    <row r="853" spans="1:9">
      <c r="A853" s="6">
        <v>427</v>
      </c>
      <c r="B853" s="2" t="s">
        <v>277</v>
      </c>
      <c r="C853" s="2">
        <v>6618002971</v>
      </c>
      <c r="D853" s="2" t="s">
        <v>2311</v>
      </c>
      <c r="E853" s="2" t="s">
        <v>2121</v>
      </c>
      <c r="F853" s="6" t="s">
        <v>5</v>
      </c>
      <c r="G853" s="2" t="s">
        <v>72</v>
      </c>
      <c r="H853" s="2">
        <v>88</v>
      </c>
      <c r="I853" s="7">
        <v>13</v>
      </c>
    </row>
    <row r="854" spans="1:9">
      <c r="A854" s="6">
        <v>434</v>
      </c>
      <c r="B854" s="2" t="s">
        <v>312</v>
      </c>
      <c r="C854" s="2">
        <v>6620016146</v>
      </c>
      <c r="D854" s="2" t="s">
        <v>1584</v>
      </c>
      <c r="E854" s="2" t="s">
        <v>2122</v>
      </c>
      <c r="F854" s="6" t="s">
        <v>5</v>
      </c>
      <c r="G854" s="2" t="s">
        <v>320</v>
      </c>
      <c r="H854" s="2">
        <v>88</v>
      </c>
      <c r="I854" s="7">
        <v>13</v>
      </c>
    </row>
    <row r="855" spans="1:9">
      <c r="A855" s="6">
        <v>462</v>
      </c>
      <c r="B855" s="2" t="s">
        <v>710</v>
      </c>
      <c r="C855" s="2">
        <v>6652011623</v>
      </c>
      <c r="D855" s="2" t="s">
        <v>2005</v>
      </c>
      <c r="E855" s="2" t="s">
        <v>2126</v>
      </c>
      <c r="F855" s="6" t="s">
        <v>5</v>
      </c>
      <c r="G855" s="2" t="s">
        <v>718</v>
      </c>
      <c r="H855" s="2">
        <v>88</v>
      </c>
      <c r="I855" s="7">
        <v>13</v>
      </c>
    </row>
    <row r="856" spans="1:9">
      <c r="A856" s="6">
        <v>500</v>
      </c>
      <c r="B856" s="2" t="s">
        <v>515</v>
      </c>
      <c r="C856" s="2">
        <v>6634007511</v>
      </c>
      <c r="D856" s="2" t="s">
        <v>2021</v>
      </c>
      <c r="E856" s="2" t="s">
        <v>2130</v>
      </c>
      <c r="F856" s="6" t="s">
        <v>5</v>
      </c>
      <c r="G856" s="2" t="s">
        <v>523</v>
      </c>
      <c r="H856" s="2">
        <v>88</v>
      </c>
      <c r="I856" s="7">
        <v>13</v>
      </c>
    </row>
    <row r="857" spans="1:9">
      <c r="A857" s="6">
        <v>503</v>
      </c>
      <c r="B857" s="2" t="s">
        <v>515</v>
      </c>
      <c r="C857" s="2">
        <v>6634007656</v>
      </c>
      <c r="D857" s="2" t="s">
        <v>2024</v>
      </c>
      <c r="E857" s="2" t="s">
        <v>2130</v>
      </c>
      <c r="F857" s="6" t="s">
        <v>5</v>
      </c>
      <c r="G857" s="2" t="s">
        <v>527</v>
      </c>
      <c r="H857" s="2">
        <v>88</v>
      </c>
      <c r="I857" s="7">
        <v>13</v>
      </c>
    </row>
    <row r="858" spans="1:9">
      <c r="A858" s="6">
        <v>515</v>
      </c>
      <c r="B858" s="2" t="s">
        <v>515</v>
      </c>
      <c r="C858" s="2">
        <v>6634007790</v>
      </c>
      <c r="D858" s="2" t="s">
        <v>2036</v>
      </c>
      <c r="E858" s="2" t="s">
        <v>2130</v>
      </c>
      <c r="F858" s="6" t="s">
        <v>5</v>
      </c>
      <c r="G858" s="2" t="s">
        <v>531</v>
      </c>
      <c r="H858" s="2">
        <v>88</v>
      </c>
      <c r="I858" s="7">
        <v>13</v>
      </c>
    </row>
    <row r="859" spans="1:9">
      <c r="A859" s="6">
        <v>569</v>
      </c>
      <c r="B859" s="2" t="s">
        <v>74</v>
      </c>
      <c r="C859" s="2">
        <v>6604009039</v>
      </c>
      <c r="D859" s="2" t="s">
        <v>1212</v>
      </c>
      <c r="E859" s="2" t="s">
        <v>2134</v>
      </c>
      <c r="F859" s="6" t="s">
        <v>5</v>
      </c>
      <c r="G859" s="6" t="s">
        <v>78</v>
      </c>
      <c r="H859" s="2">
        <v>88</v>
      </c>
      <c r="I859" s="7">
        <v>13</v>
      </c>
    </row>
    <row r="860" spans="1:9">
      <c r="A860" s="6">
        <v>578</v>
      </c>
      <c r="B860" s="2" t="s">
        <v>35</v>
      </c>
      <c r="C860" s="2">
        <v>6602004726</v>
      </c>
      <c r="D860" s="2" t="s">
        <v>1125</v>
      </c>
      <c r="E860" s="2" t="s">
        <v>2135</v>
      </c>
      <c r="F860" s="6" t="s">
        <v>5</v>
      </c>
      <c r="G860" s="2" t="s">
        <v>38</v>
      </c>
      <c r="H860" s="2">
        <v>88</v>
      </c>
      <c r="I860" s="7">
        <v>13</v>
      </c>
    </row>
    <row r="861" spans="1:9">
      <c r="A861" s="6">
        <v>580</v>
      </c>
      <c r="B861" s="2" t="s">
        <v>35</v>
      </c>
      <c r="C861" s="2">
        <v>6602007212</v>
      </c>
      <c r="D861" s="2" t="s">
        <v>1127</v>
      </c>
      <c r="E861" s="2" t="s">
        <v>2135</v>
      </c>
      <c r="F861" s="6" t="s">
        <v>5</v>
      </c>
      <c r="G861" s="6" t="s">
        <v>31</v>
      </c>
      <c r="H861" s="2">
        <v>88</v>
      </c>
      <c r="I861" s="7">
        <v>13</v>
      </c>
    </row>
    <row r="862" spans="1:9">
      <c r="A862" s="6">
        <v>637</v>
      </c>
      <c r="B862" s="2" t="s">
        <v>842</v>
      </c>
      <c r="C862" s="2">
        <v>6663026942</v>
      </c>
      <c r="D862" s="2" t="s">
        <v>1755</v>
      </c>
      <c r="E862" s="2" t="s">
        <v>2141</v>
      </c>
      <c r="F862" s="6" t="s">
        <v>5</v>
      </c>
      <c r="G862" s="2" t="s">
        <v>953</v>
      </c>
      <c r="H862" s="2">
        <v>88</v>
      </c>
      <c r="I862" s="7">
        <v>13</v>
      </c>
    </row>
    <row r="863" spans="1:9">
      <c r="A863" s="6">
        <v>669</v>
      </c>
      <c r="B863" s="2" t="s">
        <v>838</v>
      </c>
      <c r="C863" s="2">
        <v>6659044106</v>
      </c>
      <c r="D863" s="2" t="s">
        <v>1686</v>
      </c>
      <c r="E863" s="2" t="s">
        <v>2142</v>
      </c>
      <c r="F863" s="6" t="s">
        <v>5</v>
      </c>
      <c r="G863" s="2" t="s">
        <v>863</v>
      </c>
      <c r="H863" s="2">
        <v>88</v>
      </c>
      <c r="I863" s="7">
        <v>13</v>
      </c>
    </row>
    <row r="864" spans="1:9">
      <c r="A864" s="6">
        <v>706</v>
      </c>
      <c r="B864" s="2" t="s">
        <v>805</v>
      </c>
      <c r="C864" s="2">
        <v>6662095679</v>
      </c>
      <c r="D864" s="2" t="s">
        <v>1740</v>
      </c>
      <c r="E864" s="2" t="s">
        <v>2142</v>
      </c>
      <c r="F864" s="6" t="s">
        <v>5</v>
      </c>
      <c r="G864" s="2" t="s">
        <v>256</v>
      </c>
      <c r="H864" s="2">
        <v>88</v>
      </c>
      <c r="I864" s="7">
        <v>13</v>
      </c>
    </row>
    <row r="865" spans="1:9">
      <c r="A865" s="6">
        <v>711</v>
      </c>
      <c r="B865" s="2" t="s">
        <v>805</v>
      </c>
      <c r="C865" s="2">
        <v>6662079363</v>
      </c>
      <c r="D865" s="2" t="s">
        <v>1745</v>
      </c>
      <c r="E865" s="2" t="s">
        <v>2142</v>
      </c>
      <c r="F865" s="6" t="s">
        <v>5</v>
      </c>
      <c r="G865" s="2" t="s">
        <v>941</v>
      </c>
      <c r="H865" s="2">
        <v>88</v>
      </c>
      <c r="I865" s="7">
        <v>13</v>
      </c>
    </row>
    <row r="866" spans="1:9">
      <c r="A866" s="6">
        <v>724</v>
      </c>
      <c r="B866" s="2" t="s">
        <v>842</v>
      </c>
      <c r="C866" s="2">
        <v>6663056954</v>
      </c>
      <c r="D866" s="2" t="s">
        <v>1759</v>
      </c>
      <c r="E866" s="2" t="s">
        <v>2142</v>
      </c>
      <c r="F866" s="6" t="s">
        <v>5</v>
      </c>
      <c r="G866" s="2" t="s">
        <v>963</v>
      </c>
      <c r="H866" s="2">
        <v>88</v>
      </c>
      <c r="I866" s="7">
        <v>13</v>
      </c>
    </row>
    <row r="867" spans="1:9">
      <c r="A867" s="6">
        <v>731</v>
      </c>
      <c r="B867" s="2" t="s">
        <v>842</v>
      </c>
      <c r="C867" s="2">
        <v>6663059391</v>
      </c>
      <c r="D867" s="2" t="s">
        <v>1766</v>
      </c>
      <c r="E867" s="2" t="s">
        <v>2142</v>
      </c>
      <c r="F867" s="6" t="s">
        <v>5</v>
      </c>
      <c r="G867" s="2" t="s">
        <v>981</v>
      </c>
      <c r="H867" s="2">
        <v>88</v>
      </c>
      <c r="I867" s="7">
        <v>13</v>
      </c>
    </row>
    <row r="868" spans="1:9">
      <c r="A868" s="6">
        <v>737</v>
      </c>
      <c r="B868" s="2" t="s">
        <v>842</v>
      </c>
      <c r="C868" s="2">
        <v>6663056922</v>
      </c>
      <c r="D868" s="2" t="s">
        <v>1772</v>
      </c>
      <c r="E868" s="2" t="s">
        <v>2142</v>
      </c>
      <c r="F868" s="6" t="s">
        <v>5</v>
      </c>
      <c r="G868" s="2" t="s">
        <v>962</v>
      </c>
      <c r="H868" s="2">
        <v>88</v>
      </c>
      <c r="I868" s="7">
        <v>13</v>
      </c>
    </row>
    <row r="869" spans="1:9">
      <c r="A869" s="6">
        <v>833</v>
      </c>
      <c r="B869" s="2" t="s">
        <v>51</v>
      </c>
      <c r="C869" s="2">
        <v>6603009903</v>
      </c>
      <c r="D869" s="2" t="s">
        <v>1156</v>
      </c>
      <c r="E869" s="2" t="s">
        <v>2148</v>
      </c>
      <c r="F869" s="6" t="s">
        <v>5</v>
      </c>
      <c r="G869" s="6" t="s">
        <v>57</v>
      </c>
      <c r="H869" s="2">
        <v>88</v>
      </c>
      <c r="I869" s="7">
        <v>13</v>
      </c>
    </row>
    <row r="870" spans="1:9">
      <c r="A870" s="6">
        <v>867</v>
      </c>
      <c r="B870" s="2" t="s">
        <v>203</v>
      </c>
      <c r="C870" s="2">
        <v>6666008388</v>
      </c>
      <c r="D870" s="2" t="s">
        <v>1536</v>
      </c>
      <c r="E870" s="2" t="s">
        <v>2149</v>
      </c>
      <c r="F870" s="6" t="s">
        <v>5</v>
      </c>
      <c r="G870" s="2" t="s">
        <v>1039</v>
      </c>
      <c r="H870" s="2">
        <v>88</v>
      </c>
      <c r="I870" s="7">
        <v>13</v>
      </c>
    </row>
    <row r="871" spans="1:9">
      <c r="A871" s="6">
        <v>921</v>
      </c>
      <c r="B871" s="2" t="s">
        <v>131</v>
      </c>
      <c r="C871" s="2">
        <v>6606013200</v>
      </c>
      <c r="D871" s="2" t="s">
        <v>1436</v>
      </c>
      <c r="E871" s="2" t="s">
        <v>2153</v>
      </c>
      <c r="F871" s="6" t="s">
        <v>5</v>
      </c>
      <c r="G871" s="2" t="s">
        <v>133</v>
      </c>
      <c r="H871" s="2">
        <v>88</v>
      </c>
      <c r="I871" s="7">
        <v>13</v>
      </c>
    </row>
    <row r="872" spans="1:9">
      <c r="A872" s="6">
        <v>932</v>
      </c>
      <c r="B872" s="2" t="s">
        <v>429</v>
      </c>
      <c r="C872" s="2">
        <v>6628008475</v>
      </c>
      <c r="D872" s="2" t="s">
        <v>1929</v>
      </c>
      <c r="E872" s="2" t="s">
        <v>2155</v>
      </c>
      <c r="F872" s="6" t="s">
        <v>5</v>
      </c>
      <c r="G872" s="2" t="s">
        <v>174</v>
      </c>
      <c r="H872" s="2">
        <v>88</v>
      </c>
      <c r="I872" s="7">
        <v>13</v>
      </c>
    </row>
    <row r="873" spans="1:9">
      <c r="A873" s="6">
        <v>946</v>
      </c>
      <c r="B873" s="2" t="s">
        <v>429</v>
      </c>
      <c r="C873" s="2">
        <v>6628009133</v>
      </c>
      <c r="D873" s="2" t="s">
        <v>1943</v>
      </c>
      <c r="E873" s="2" t="s">
        <v>2155</v>
      </c>
      <c r="F873" s="6" t="s">
        <v>5</v>
      </c>
      <c r="G873" s="2" t="s">
        <v>437</v>
      </c>
      <c r="H873" s="2">
        <v>88</v>
      </c>
      <c r="I873" s="7">
        <v>13</v>
      </c>
    </row>
    <row r="874" spans="1:9">
      <c r="A874" s="6">
        <v>1021</v>
      </c>
      <c r="B874" s="2" t="s">
        <v>2</v>
      </c>
      <c r="C874" s="2">
        <v>6601000077</v>
      </c>
      <c r="D874" s="2" t="s">
        <v>1807</v>
      </c>
      <c r="E874" s="2" t="s">
        <v>2156</v>
      </c>
      <c r="F874" s="6" t="s">
        <v>3</v>
      </c>
      <c r="G874" s="2" t="s">
        <v>4</v>
      </c>
      <c r="H874" s="2">
        <v>88</v>
      </c>
      <c r="I874" s="7">
        <v>13</v>
      </c>
    </row>
    <row r="875" spans="1:9">
      <c r="A875" s="6">
        <v>1039</v>
      </c>
      <c r="B875" s="2" t="s">
        <v>838</v>
      </c>
      <c r="C875" s="2">
        <v>6659014609</v>
      </c>
      <c r="D875" s="2" t="s">
        <v>1617</v>
      </c>
      <c r="E875" s="2" t="s">
        <v>2156</v>
      </c>
      <c r="F875" s="6" t="s">
        <v>3</v>
      </c>
      <c r="G875" s="2" t="s">
        <v>839</v>
      </c>
      <c r="H875" s="2">
        <v>88</v>
      </c>
      <c r="I875" s="7">
        <v>13</v>
      </c>
    </row>
    <row r="876" spans="1:9">
      <c r="A876" s="6">
        <v>1052</v>
      </c>
      <c r="B876" s="2" t="s">
        <v>203</v>
      </c>
      <c r="C876" s="2">
        <v>6665002425</v>
      </c>
      <c r="D876" s="2" t="s">
        <v>1544</v>
      </c>
      <c r="E876" s="2" t="s">
        <v>2156</v>
      </c>
      <c r="F876" s="6" t="s">
        <v>3</v>
      </c>
      <c r="G876" s="2" t="s">
        <v>1021</v>
      </c>
      <c r="H876" s="2">
        <v>88</v>
      </c>
      <c r="I876" s="7">
        <v>13</v>
      </c>
    </row>
    <row r="877" spans="1:9">
      <c r="A877" s="6">
        <v>1059</v>
      </c>
      <c r="B877" s="2" t="s">
        <v>243</v>
      </c>
      <c r="C877" s="2">
        <v>6615000165</v>
      </c>
      <c r="D877" s="2" t="s">
        <v>1572</v>
      </c>
      <c r="E877" s="2" t="s">
        <v>2156</v>
      </c>
      <c r="F877" s="6" t="s">
        <v>3</v>
      </c>
      <c r="G877" s="2" t="s">
        <v>244</v>
      </c>
      <c r="H877" s="2">
        <v>88</v>
      </c>
      <c r="I877" s="7">
        <v>13</v>
      </c>
    </row>
    <row r="878" spans="1:9">
      <c r="A878" s="6">
        <v>1076</v>
      </c>
      <c r="B878" s="2" t="s">
        <v>838</v>
      </c>
      <c r="C878" s="2">
        <v>6659029404</v>
      </c>
      <c r="D878" s="2" t="s">
        <v>1624</v>
      </c>
      <c r="E878" s="2" t="s">
        <v>2156</v>
      </c>
      <c r="F878" s="6" t="s">
        <v>3</v>
      </c>
      <c r="G878" s="2" t="s">
        <v>844</v>
      </c>
      <c r="H878" s="2">
        <v>88</v>
      </c>
      <c r="I878" s="7">
        <v>13</v>
      </c>
    </row>
    <row r="879" spans="1:9">
      <c r="A879" s="6">
        <v>1097</v>
      </c>
      <c r="B879" s="2" t="s">
        <v>838</v>
      </c>
      <c r="C879" s="2">
        <v>6660008078</v>
      </c>
      <c r="D879" s="2" t="s">
        <v>1627</v>
      </c>
      <c r="E879" s="2" t="s">
        <v>2156</v>
      </c>
      <c r="F879" s="6" t="s">
        <v>3</v>
      </c>
      <c r="G879" s="2" t="s">
        <v>876</v>
      </c>
      <c r="H879" s="2">
        <v>88</v>
      </c>
      <c r="I879" s="7">
        <v>13</v>
      </c>
    </row>
    <row r="880" spans="1:9">
      <c r="A880" s="6">
        <v>1108</v>
      </c>
      <c r="B880" s="2" t="s">
        <v>873</v>
      </c>
      <c r="C880" s="2">
        <v>6660008053</v>
      </c>
      <c r="D880" s="2" t="s">
        <v>1636</v>
      </c>
      <c r="E880" s="2" t="s">
        <v>2156</v>
      </c>
      <c r="F880" s="6" t="s">
        <v>3</v>
      </c>
      <c r="G880" s="2" t="s">
        <v>874</v>
      </c>
      <c r="H880" s="2">
        <v>88</v>
      </c>
      <c r="I880" s="7">
        <v>13</v>
      </c>
    </row>
    <row r="881" spans="1:9">
      <c r="A881" s="6">
        <v>1122</v>
      </c>
      <c r="B881" s="2" t="s">
        <v>811</v>
      </c>
      <c r="C881" s="2">
        <v>6660144190</v>
      </c>
      <c r="D881" s="2" t="s">
        <v>1646</v>
      </c>
      <c r="E881" s="2" t="s">
        <v>2160</v>
      </c>
      <c r="F881" s="6" t="s">
        <v>5</v>
      </c>
      <c r="G881" s="2" t="s">
        <v>902</v>
      </c>
      <c r="H881" s="2">
        <v>88</v>
      </c>
      <c r="I881" s="7">
        <v>13</v>
      </c>
    </row>
    <row r="882" spans="1:9">
      <c r="A882" s="6">
        <v>1129</v>
      </c>
      <c r="B882" s="2" t="s">
        <v>807</v>
      </c>
      <c r="C882" s="2">
        <v>6658528496</v>
      </c>
      <c r="D882" s="2" t="s">
        <v>2270</v>
      </c>
      <c r="E882" s="2" t="s">
        <v>2160</v>
      </c>
      <c r="F882" s="6" t="s">
        <v>5</v>
      </c>
      <c r="G882" s="2" t="s">
        <v>835</v>
      </c>
      <c r="H882" s="2">
        <v>88</v>
      </c>
      <c r="I882" s="7">
        <v>13</v>
      </c>
    </row>
    <row r="883" spans="1:9">
      <c r="A883" s="6">
        <v>62</v>
      </c>
      <c r="B883" s="2" t="s">
        <v>2</v>
      </c>
      <c r="C883" s="2">
        <v>6601005004</v>
      </c>
      <c r="D883" s="2" t="s">
        <v>2289</v>
      </c>
      <c r="E883" s="2" t="s">
        <v>2093</v>
      </c>
      <c r="F883" s="6" t="s">
        <v>5</v>
      </c>
      <c r="G883" s="6" t="s">
        <v>6</v>
      </c>
      <c r="H883" s="2">
        <v>87</v>
      </c>
      <c r="I883" s="7">
        <v>14</v>
      </c>
    </row>
    <row r="884" spans="1:9">
      <c r="A884" s="6">
        <v>117</v>
      </c>
      <c r="B884" s="2" t="s">
        <v>581</v>
      </c>
      <c r="C884" s="2">
        <v>6639002789</v>
      </c>
      <c r="D884" s="2" t="s">
        <v>1184</v>
      </c>
      <c r="E884" s="2" t="s">
        <v>2099</v>
      </c>
      <c r="F884" s="6" t="s">
        <v>5</v>
      </c>
      <c r="G884" s="2" t="s">
        <v>584</v>
      </c>
      <c r="H884" s="2">
        <v>87</v>
      </c>
      <c r="I884" s="7">
        <v>14</v>
      </c>
    </row>
    <row r="885" spans="1:9">
      <c r="A885" s="6">
        <v>164</v>
      </c>
      <c r="B885" s="2" t="s">
        <v>310</v>
      </c>
      <c r="C885" s="2">
        <v>6646007690</v>
      </c>
      <c r="D885" s="2" t="s">
        <v>1850</v>
      </c>
      <c r="E885" s="2" t="s">
        <v>2102</v>
      </c>
      <c r="F885" s="6" t="s">
        <v>5</v>
      </c>
      <c r="G885" s="2" t="s">
        <v>644</v>
      </c>
      <c r="H885" s="2">
        <v>87</v>
      </c>
      <c r="I885" s="7">
        <v>14</v>
      </c>
    </row>
    <row r="886" spans="1:9">
      <c r="A886" s="6">
        <v>189</v>
      </c>
      <c r="B886" s="2" t="s">
        <v>391</v>
      </c>
      <c r="C886" s="2">
        <v>6626009924</v>
      </c>
      <c r="D886" s="2" t="s">
        <v>1910</v>
      </c>
      <c r="E886" s="2" t="s">
        <v>2104</v>
      </c>
      <c r="F886" s="6" t="s">
        <v>5</v>
      </c>
      <c r="G886" s="2" t="s">
        <v>406</v>
      </c>
      <c r="H886" s="2">
        <v>87</v>
      </c>
      <c r="I886" s="7">
        <v>14</v>
      </c>
    </row>
    <row r="887" spans="1:9">
      <c r="A887" s="6">
        <v>263</v>
      </c>
      <c r="B887" s="2" t="s">
        <v>321</v>
      </c>
      <c r="C887" s="2">
        <v>6621008211</v>
      </c>
      <c r="D887" s="2" t="s">
        <v>1828</v>
      </c>
      <c r="E887" s="2" t="s">
        <v>2112</v>
      </c>
      <c r="F887" s="6" t="s">
        <v>5</v>
      </c>
      <c r="G887" s="2" t="s">
        <v>328</v>
      </c>
      <c r="H887" s="2">
        <v>87</v>
      </c>
      <c r="I887" s="7">
        <v>14</v>
      </c>
    </row>
    <row r="888" spans="1:9">
      <c r="A888" s="6">
        <v>271</v>
      </c>
      <c r="B888" s="2" t="s">
        <v>321</v>
      </c>
      <c r="C888" s="2">
        <v>6621008518</v>
      </c>
      <c r="D888" s="2" t="s">
        <v>1836</v>
      </c>
      <c r="E888" s="2" t="s">
        <v>2112</v>
      </c>
      <c r="F888" s="6" t="s">
        <v>5</v>
      </c>
      <c r="G888" s="2" t="s">
        <v>330</v>
      </c>
      <c r="H888" s="2">
        <v>87</v>
      </c>
      <c r="I888" s="7">
        <v>14</v>
      </c>
    </row>
    <row r="889" spans="1:9">
      <c r="A889" s="6">
        <v>278</v>
      </c>
      <c r="B889" s="2" t="s">
        <v>159</v>
      </c>
      <c r="C889" s="2">
        <v>6610002948</v>
      </c>
      <c r="D889" s="2" t="s">
        <v>1470</v>
      </c>
      <c r="E889" s="2" t="s">
        <v>2113</v>
      </c>
      <c r="F889" s="6" t="s">
        <v>5</v>
      </c>
      <c r="G889" s="2" t="s">
        <v>165</v>
      </c>
      <c r="H889" s="2">
        <v>87</v>
      </c>
      <c r="I889" s="7">
        <v>14</v>
      </c>
    </row>
    <row r="890" spans="1:9">
      <c r="A890" s="6">
        <v>390</v>
      </c>
      <c r="B890" s="2" t="s">
        <v>603</v>
      </c>
      <c r="C890" s="2">
        <v>6640002832</v>
      </c>
      <c r="D890" s="2" t="s">
        <v>1329</v>
      </c>
      <c r="E890" s="2" t="s">
        <v>2118</v>
      </c>
      <c r="F890" s="6" t="s">
        <v>5</v>
      </c>
      <c r="G890" s="2" t="s">
        <v>609</v>
      </c>
      <c r="H890" s="2">
        <v>87</v>
      </c>
      <c r="I890" s="7">
        <v>14</v>
      </c>
    </row>
    <row r="891" spans="1:9">
      <c r="A891" s="6">
        <v>471</v>
      </c>
      <c r="B891" s="2" t="s">
        <v>710</v>
      </c>
      <c r="C891" s="2">
        <v>6652011800</v>
      </c>
      <c r="D891" s="2" t="s">
        <v>2014</v>
      </c>
      <c r="E891" s="2" t="s">
        <v>2126</v>
      </c>
      <c r="F891" s="6" t="s">
        <v>5</v>
      </c>
      <c r="G891" s="2" t="s">
        <v>728</v>
      </c>
      <c r="H891" s="2">
        <v>87</v>
      </c>
      <c r="I891" s="7">
        <v>14</v>
      </c>
    </row>
    <row r="892" spans="1:9">
      <c r="A892" s="6">
        <v>485</v>
      </c>
      <c r="B892" s="2" t="s">
        <v>662</v>
      </c>
      <c r="C892" s="2">
        <v>6646009249</v>
      </c>
      <c r="D892" s="2" t="s">
        <v>1215</v>
      </c>
      <c r="E892" s="2" t="s">
        <v>2128</v>
      </c>
      <c r="F892" s="6" t="s">
        <v>5</v>
      </c>
      <c r="G892" s="2" t="s">
        <v>665</v>
      </c>
      <c r="H892" s="2">
        <v>87</v>
      </c>
      <c r="I892" s="7">
        <v>14</v>
      </c>
    </row>
    <row r="893" spans="1:9">
      <c r="A893" s="6">
        <v>524</v>
      </c>
      <c r="B893" s="2" t="s">
        <v>216</v>
      </c>
      <c r="C893" s="2">
        <v>6613004527</v>
      </c>
      <c r="D893" s="2" t="s">
        <v>1553</v>
      </c>
      <c r="E893" s="2" t="s">
        <v>2132</v>
      </c>
      <c r="F893" s="6" t="s">
        <v>5</v>
      </c>
      <c r="G893" s="2" t="s">
        <v>226</v>
      </c>
      <c r="H893" s="2">
        <v>87</v>
      </c>
      <c r="I893" s="7">
        <v>14</v>
      </c>
    </row>
    <row r="894" spans="1:9">
      <c r="A894" s="6">
        <v>559</v>
      </c>
      <c r="B894" s="2" t="s">
        <v>74</v>
      </c>
      <c r="C894" s="2">
        <v>6604009550</v>
      </c>
      <c r="D894" s="2" t="s">
        <v>2183</v>
      </c>
      <c r="E894" s="2" t="s">
        <v>2134</v>
      </c>
      <c r="F894" s="6" t="s">
        <v>5</v>
      </c>
      <c r="G894" s="6" t="s">
        <v>86</v>
      </c>
      <c r="H894" s="2">
        <v>87</v>
      </c>
      <c r="I894" s="7">
        <v>14</v>
      </c>
    </row>
    <row r="895" spans="1:9">
      <c r="A895" s="6">
        <v>564</v>
      </c>
      <c r="B895" s="2" t="s">
        <v>74</v>
      </c>
      <c r="C895" s="2">
        <v>6604010669</v>
      </c>
      <c r="D895" s="2" t="s">
        <v>1207</v>
      </c>
      <c r="E895" s="2" t="s">
        <v>2134</v>
      </c>
      <c r="F895" s="6" t="s">
        <v>5</v>
      </c>
      <c r="G895" s="6" t="s">
        <v>90</v>
      </c>
      <c r="H895" s="2">
        <v>87</v>
      </c>
      <c r="I895" s="7">
        <v>14</v>
      </c>
    </row>
    <row r="896" spans="1:9">
      <c r="A896" s="6">
        <v>592</v>
      </c>
      <c r="B896" s="2" t="s">
        <v>375</v>
      </c>
      <c r="C896" s="2">
        <v>6625017383</v>
      </c>
      <c r="D896" s="2" t="s">
        <v>1399</v>
      </c>
      <c r="E896" s="2" t="s">
        <v>2136</v>
      </c>
      <c r="F896" s="6" t="s">
        <v>5</v>
      </c>
      <c r="G896" s="2" t="s">
        <v>380</v>
      </c>
      <c r="H896" s="2">
        <v>87</v>
      </c>
      <c r="I896" s="7">
        <v>14</v>
      </c>
    </row>
    <row r="897" spans="1:9">
      <c r="A897" s="6">
        <v>651</v>
      </c>
      <c r="B897" s="2" t="s">
        <v>807</v>
      </c>
      <c r="C897" s="2">
        <v>6658530953</v>
      </c>
      <c r="D897" s="2" t="s">
        <v>2335</v>
      </c>
      <c r="E897" s="2" t="s">
        <v>2142</v>
      </c>
      <c r="F897" s="6" t="s">
        <v>5</v>
      </c>
      <c r="G897" s="2" t="s">
        <v>836</v>
      </c>
      <c r="H897" s="2">
        <v>87</v>
      </c>
      <c r="I897" s="7">
        <v>14</v>
      </c>
    </row>
    <row r="898" spans="1:9">
      <c r="A898" s="6">
        <v>668</v>
      </c>
      <c r="B898" s="2" t="s">
        <v>838</v>
      </c>
      <c r="C898" s="2">
        <v>6659039346</v>
      </c>
      <c r="D898" s="2" t="s">
        <v>1685</v>
      </c>
      <c r="E898" s="2" t="s">
        <v>2142</v>
      </c>
      <c r="F898" s="6" t="s">
        <v>5</v>
      </c>
      <c r="G898" s="2" t="s">
        <v>859</v>
      </c>
      <c r="H898" s="2">
        <v>87</v>
      </c>
      <c r="I898" s="7">
        <v>14</v>
      </c>
    </row>
    <row r="899" spans="1:9">
      <c r="A899" s="6">
        <v>709</v>
      </c>
      <c r="B899" s="2" t="s">
        <v>805</v>
      </c>
      <c r="C899" s="2">
        <v>6662059159</v>
      </c>
      <c r="D899" s="2" t="s">
        <v>1743</v>
      </c>
      <c r="E899" s="2" t="s">
        <v>2142</v>
      </c>
      <c r="F899" s="6" t="s">
        <v>5</v>
      </c>
      <c r="G899" s="2" t="s">
        <v>936</v>
      </c>
      <c r="H899" s="2">
        <v>87</v>
      </c>
      <c r="I899" s="7">
        <v>14</v>
      </c>
    </row>
    <row r="900" spans="1:9">
      <c r="A900" s="6">
        <v>732</v>
      </c>
      <c r="B900" s="2" t="s">
        <v>842</v>
      </c>
      <c r="C900" s="2">
        <v>6663019825</v>
      </c>
      <c r="D900" s="2" t="s">
        <v>1767</v>
      </c>
      <c r="E900" s="2" t="s">
        <v>2142</v>
      </c>
      <c r="F900" s="6" t="s">
        <v>5</v>
      </c>
      <c r="G900" s="2" t="s">
        <v>952</v>
      </c>
      <c r="H900" s="2">
        <v>87</v>
      </c>
      <c r="I900" s="7">
        <v>14</v>
      </c>
    </row>
    <row r="901" spans="1:9">
      <c r="A901" s="6">
        <v>752</v>
      </c>
      <c r="B901" s="2" t="s">
        <v>873</v>
      </c>
      <c r="C901" s="2">
        <v>6664035900</v>
      </c>
      <c r="D901" s="2" t="s">
        <v>2251</v>
      </c>
      <c r="E901" s="2" t="s">
        <v>2142</v>
      </c>
      <c r="F901" s="6" t="s">
        <v>5</v>
      </c>
      <c r="G901" s="2" t="s">
        <v>497</v>
      </c>
      <c r="H901" s="2">
        <v>87</v>
      </c>
      <c r="I901" s="7">
        <v>14</v>
      </c>
    </row>
    <row r="902" spans="1:9">
      <c r="A902" s="6">
        <v>762</v>
      </c>
      <c r="B902" s="2" t="s">
        <v>873</v>
      </c>
      <c r="C902" s="2">
        <v>6664041929</v>
      </c>
      <c r="D902" s="2" t="s">
        <v>2259</v>
      </c>
      <c r="E902" s="2" t="s">
        <v>2142</v>
      </c>
      <c r="F902" s="6" t="s">
        <v>5</v>
      </c>
      <c r="G902" s="2" t="s">
        <v>1015</v>
      </c>
      <c r="H902" s="2">
        <v>87</v>
      </c>
      <c r="I902" s="7">
        <v>14</v>
      </c>
    </row>
    <row r="903" spans="1:9">
      <c r="A903" s="6">
        <v>766</v>
      </c>
      <c r="B903" s="2" t="s">
        <v>873</v>
      </c>
      <c r="C903" s="2">
        <v>6664036380</v>
      </c>
      <c r="D903" s="2" t="s">
        <v>1787</v>
      </c>
      <c r="E903" s="2" t="s">
        <v>2142</v>
      </c>
      <c r="F903" s="6" t="s">
        <v>5</v>
      </c>
      <c r="G903" s="2" t="s">
        <v>1001</v>
      </c>
      <c r="H903" s="2">
        <v>87</v>
      </c>
      <c r="I903" s="7">
        <v>14</v>
      </c>
    </row>
    <row r="904" spans="1:9">
      <c r="A904" s="6">
        <v>812</v>
      </c>
      <c r="B904" s="2" t="s">
        <v>237</v>
      </c>
      <c r="C904" s="2">
        <v>6614004618</v>
      </c>
      <c r="D904" s="2" t="s">
        <v>2321</v>
      </c>
      <c r="E904" s="2" t="s">
        <v>2144</v>
      </c>
      <c r="F904" s="6" t="s">
        <v>5</v>
      </c>
      <c r="G904" s="2" t="s">
        <v>239</v>
      </c>
      <c r="H904" s="2">
        <v>87</v>
      </c>
      <c r="I904" s="7">
        <v>14</v>
      </c>
    </row>
    <row r="905" spans="1:9">
      <c r="A905" s="6">
        <v>852</v>
      </c>
      <c r="B905" s="2" t="s">
        <v>203</v>
      </c>
      <c r="C905" s="2">
        <v>6666008300</v>
      </c>
      <c r="D905" s="2" t="s">
        <v>1521</v>
      </c>
      <c r="E905" s="2" t="s">
        <v>2149</v>
      </c>
      <c r="F905" s="6" t="s">
        <v>5</v>
      </c>
      <c r="G905" s="2" t="s">
        <v>268</v>
      </c>
      <c r="H905" s="2">
        <v>87</v>
      </c>
      <c r="I905" s="7">
        <v>14</v>
      </c>
    </row>
    <row r="906" spans="1:9">
      <c r="A906" s="6">
        <v>859</v>
      </c>
      <c r="B906" s="2" t="s">
        <v>203</v>
      </c>
      <c r="C906" s="2">
        <v>6665007695</v>
      </c>
      <c r="D906" s="2" t="s">
        <v>1528</v>
      </c>
      <c r="E906" s="2" t="s">
        <v>2149</v>
      </c>
      <c r="F906" s="6" t="s">
        <v>5</v>
      </c>
      <c r="G906" s="2" t="s">
        <v>1030</v>
      </c>
      <c r="H906" s="2">
        <v>87</v>
      </c>
      <c r="I906" s="7">
        <v>14</v>
      </c>
    </row>
    <row r="907" spans="1:9">
      <c r="A907" s="6">
        <v>879</v>
      </c>
      <c r="B907" s="2" t="s">
        <v>287</v>
      </c>
      <c r="C907" s="2">
        <v>6619006190</v>
      </c>
      <c r="D907" s="2" t="s">
        <v>1813</v>
      </c>
      <c r="E907" s="2" t="s">
        <v>2150</v>
      </c>
      <c r="F907" s="6" t="s">
        <v>5</v>
      </c>
      <c r="G907" s="2" t="s">
        <v>289</v>
      </c>
      <c r="H907" s="2">
        <v>87</v>
      </c>
      <c r="I907" s="7">
        <v>14</v>
      </c>
    </row>
    <row r="908" spans="1:9">
      <c r="A908" s="6">
        <v>902</v>
      </c>
      <c r="B908" s="2" t="s">
        <v>180</v>
      </c>
      <c r="C908" s="2">
        <v>6611005814</v>
      </c>
      <c r="D908" s="2" t="s">
        <v>1485</v>
      </c>
      <c r="E908" s="2" t="s">
        <v>2151</v>
      </c>
      <c r="F908" s="6" t="s">
        <v>5</v>
      </c>
      <c r="G908" s="2" t="s">
        <v>186</v>
      </c>
      <c r="H908" s="2">
        <v>87</v>
      </c>
      <c r="I908" s="7">
        <v>14</v>
      </c>
    </row>
    <row r="909" spans="1:9">
      <c r="A909" s="6">
        <v>929</v>
      </c>
      <c r="B909" s="2" t="s">
        <v>454</v>
      </c>
      <c r="C909" s="2">
        <v>6630006764</v>
      </c>
      <c r="D909" s="2" t="s">
        <v>1344</v>
      </c>
      <c r="E909" s="2" t="s">
        <v>2154</v>
      </c>
      <c r="F909" s="6" t="s">
        <v>5</v>
      </c>
      <c r="G909" s="2" t="s">
        <v>464</v>
      </c>
      <c r="H909" s="2">
        <v>87</v>
      </c>
      <c r="I909" s="7">
        <v>14</v>
      </c>
    </row>
    <row r="910" spans="1:9">
      <c r="A910" s="6">
        <v>933</v>
      </c>
      <c r="B910" s="2" t="s">
        <v>429</v>
      </c>
      <c r="C910" s="2">
        <v>6628008997</v>
      </c>
      <c r="D910" s="2" t="s">
        <v>1930</v>
      </c>
      <c r="E910" s="2" t="s">
        <v>2155</v>
      </c>
      <c r="F910" s="6" t="s">
        <v>5</v>
      </c>
      <c r="G910" s="2" t="s">
        <v>7</v>
      </c>
      <c r="H910" s="2">
        <v>87</v>
      </c>
      <c r="I910" s="7">
        <v>14</v>
      </c>
    </row>
    <row r="911" spans="1:9">
      <c r="A911" s="6">
        <v>956</v>
      </c>
      <c r="B911" s="2" t="s">
        <v>135</v>
      </c>
      <c r="C911" s="2">
        <v>6607008097</v>
      </c>
      <c r="D911" s="2" t="s">
        <v>1218</v>
      </c>
      <c r="E911" s="2" t="s">
        <v>2156</v>
      </c>
      <c r="F911" s="6" t="s">
        <v>5</v>
      </c>
      <c r="G911" s="2" t="s">
        <v>141</v>
      </c>
      <c r="H911" s="2">
        <v>87</v>
      </c>
      <c r="I911" s="7">
        <v>14</v>
      </c>
    </row>
    <row r="912" spans="1:9">
      <c r="A912" s="6">
        <v>957</v>
      </c>
      <c r="B912" s="2" t="s">
        <v>12</v>
      </c>
      <c r="C912" s="2">
        <v>6601006664</v>
      </c>
      <c r="D912" s="2" t="s">
        <v>1113</v>
      </c>
      <c r="E912" s="2" t="s">
        <v>2156</v>
      </c>
      <c r="F912" s="6" t="s">
        <v>5</v>
      </c>
      <c r="G912" s="6" t="s">
        <v>27</v>
      </c>
      <c r="H912" s="2">
        <v>87</v>
      </c>
      <c r="I912" s="7">
        <v>14</v>
      </c>
    </row>
    <row r="913" spans="1:9">
      <c r="A913" s="6">
        <v>1025</v>
      </c>
      <c r="B913" s="2" t="s">
        <v>312</v>
      </c>
      <c r="C913" s="2">
        <v>6620003034</v>
      </c>
      <c r="D913" s="2" t="s">
        <v>1587</v>
      </c>
      <c r="E913" s="2" t="s">
        <v>2156</v>
      </c>
      <c r="F913" s="6" t="s">
        <v>3</v>
      </c>
      <c r="G913" s="2" t="s">
        <v>313</v>
      </c>
      <c r="H913" s="2">
        <v>87</v>
      </c>
      <c r="I913" s="7">
        <v>14</v>
      </c>
    </row>
    <row r="914" spans="1:9">
      <c r="A914" s="6">
        <v>1031</v>
      </c>
      <c r="B914" s="2" t="s">
        <v>12</v>
      </c>
      <c r="C914" s="2">
        <v>6635001079</v>
      </c>
      <c r="D914" s="2" t="s">
        <v>1114</v>
      </c>
      <c r="E914" s="2" t="s">
        <v>2156</v>
      </c>
      <c r="F914" s="6" t="s">
        <v>3</v>
      </c>
      <c r="G914" s="2" t="s">
        <v>534</v>
      </c>
      <c r="H914" s="2">
        <v>87</v>
      </c>
      <c r="I914" s="7">
        <v>14</v>
      </c>
    </row>
    <row r="915" spans="1:9">
      <c r="A915" s="6">
        <v>1038</v>
      </c>
      <c r="B915" s="2" t="s">
        <v>842</v>
      </c>
      <c r="C915" s="2">
        <v>6663019600</v>
      </c>
      <c r="D915" s="2" t="s">
        <v>1616</v>
      </c>
      <c r="E915" s="2" t="s">
        <v>2156</v>
      </c>
      <c r="F915" s="6" t="s">
        <v>3</v>
      </c>
      <c r="G915" s="2" t="s">
        <v>951</v>
      </c>
      <c r="H915" s="2">
        <v>87</v>
      </c>
      <c r="I915" s="7">
        <v>14</v>
      </c>
    </row>
    <row r="916" spans="1:9">
      <c r="A916" s="6">
        <v>1071</v>
      </c>
      <c r="B916" s="2" t="s">
        <v>342</v>
      </c>
      <c r="C916" s="2">
        <v>6667004876</v>
      </c>
      <c r="D916" s="2" t="s">
        <v>1288</v>
      </c>
      <c r="E916" s="2" t="s">
        <v>2156</v>
      </c>
      <c r="F916" s="6" t="s">
        <v>3</v>
      </c>
      <c r="G916" s="2" t="s">
        <v>1045</v>
      </c>
      <c r="H916" s="2">
        <v>87</v>
      </c>
      <c r="I916" s="7">
        <v>14</v>
      </c>
    </row>
    <row r="917" spans="1:9">
      <c r="A917" s="6">
        <v>1086</v>
      </c>
      <c r="B917" s="2" t="s">
        <v>467</v>
      </c>
      <c r="C917" s="2">
        <v>6631002064</v>
      </c>
      <c r="D917" s="2" t="s">
        <v>1957</v>
      </c>
      <c r="E917" s="2" t="s">
        <v>2156</v>
      </c>
      <c r="F917" s="6" t="s">
        <v>3</v>
      </c>
      <c r="G917" s="2" t="s">
        <v>468</v>
      </c>
      <c r="H917" s="2">
        <v>87</v>
      </c>
      <c r="I917" s="7">
        <v>14</v>
      </c>
    </row>
    <row r="918" spans="1:9">
      <c r="A918" s="6">
        <v>1092</v>
      </c>
      <c r="B918" s="2" t="s">
        <v>838</v>
      </c>
      <c r="C918" s="2">
        <v>6659029468</v>
      </c>
      <c r="D918" s="2" t="s">
        <v>1626</v>
      </c>
      <c r="E918" s="2" t="s">
        <v>2156</v>
      </c>
      <c r="F918" s="6" t="s">
        <v>3</v>
      </c>
      <c r="G918" s="2" t="s">
        <v>845</v>
      </c>
      <c r="H918" s="2">
        <v>87</v>
      </c>
      <c r="I918" s="7">
        <v>14</v>
      </c>
    </row>
    <row r="919" spans="1:9">
      <c r="A919" s="6">
        <v>1112</v>
      </c>
      <c r="B919" s="2" t="s">
        <v>342</v>
      </c>
      <c r="C919" s="2">
        <v>6668018744</v>
      </c>
      <c r="D919" s="2" t="s">
        <v>1292</v>
      </c>
      <c r="E919" s="2" t="s">
        <v>2157</v>
      </c>
      <c r="F919" s="6" t="s">
        <v>3</v>
      </c>
      <c r="G919" s="2" t="s">
        <v>1073</v>
      </c>
      <c r="H919" s="2">
        <v>87</v>
      </c>
      <c r="I919" s="7">
        <v>14</v>
      </c>
    </row>
    <row r="920" spans="1:9">
      <c r="A920" s="6">
        <v>39</v>
      </c>
      <c r="B920" s="2" t="s">
        <v>94</v>
      </c>
      <c r="C920" s="2">
        <v>6605006714</v>
      </c>
      <c r="D920" s="2" t="s">
        <v>2275</v>
      </c>
      <c r="E920" s="2" t="s">
        <v>2091</v>
      </c>
      <c r="F920" s="6" t="s">
        <v>5</v>
      </c>
      <c r="G920" s="2" t="s">
        <v>114</v>
      </c>
      <c r="H920" s="2">
        <v>86</v>
      </c>
      <c r="I920" s="7">
        <v>15</v>
      </c>
    </row>
    <row r="921" spans="1:9">
      <c r="A921" s="6">
        <v>77</v>
      </c>
      <c r="B921" s="2" t="s">
        <v>473</v>
      </c>
      <c r="C921" s="2">
        <v>6632015475</v>
      </c>
      <c r="D921" s="2" t="s">
        <v>2294</v>
      </c>
      <c r="E921" s="2" t="s">
        <v>2095</v>
      </c>
      <c r="F921" s="6" t="s">
        <v>5</v>
      </c>
      <c r="G921" s="2" t="s">
        <v>495</v>
      </c>
      <c r="H921" s="2">
        <v>86</v>
      </c>
      <c r="I921" s="7">
        <v>15</v>
      </c>
    </row>
    <row r="922" spans="1:9">
      <c r="A922" s="6">
        <v>78</v>
      </c>
      <c r="B922" s="2" t="s">
        <v>473</v>
      </c>
      <c r="C922" s="2">
        <v>6632014954</v>
      </c>
      <c r="D922" s="2" t="s">
        <v>2295</v>
      </c>
      <c r="E922" s="2" t="s">
        <v>2095</v>
      </c>
      <c r="F922" s="6" t="s">
        <v>5</v>
      </c>
      <c r="G922" s="6" t="s">
        <v>491</v>
      </c>
      <c r="H922" s="2">
        <v>86</v>
      </c>
      <c r="I922" s="7">
        <v>15</v>
      </c>
    </row>
    <row r="923" spans="1:9">
      <c r="A923" s="6">
        <v>137</v>
      </c>
      <c r="B923" s="2" t="s">
        <v>621</v>
      </c>
      <c r="C923" s="2">
        <v>6643007500</v>
      </c>
      <c r="D923" s="2" t="s">
        <v>1503</v>
      </c>
      <c r="E923" s="2" t="s">
        <v>2100</v>
      </c>
      <c r="F923" s="6" t="s">
        <v>5</v>
      </c>
      <c r="G923" s="2" t="s">
        <v>628</v>
      </c>
      <c r="H923" s="2">
        <v>86</v>
      </c>
      <c r="I923" s="7">
        <v>15</v>
      </c>
    </row>
    <row r="924" spans="1:9">
      <c r="A924" s="6">
        <v>200</v>
      </c>
      <c r="B924" s="2" t="s">
        <v>798</v>
      </c>
      <c r="C924" s="2">
        <v>6657003464</v>
      </c>
      <c r="D924" s="2" t="s">
        <v>2079</v>
      </c>
      <c r="E924" s="2" t="s">
        <v>2106</v>
      </c>
      <c r="F924" s="6" t="s">
        <v>5</v>
      </c>
      <c r="G924" s="2" t="s">
        <v>804</v>
      </c>
      <c r="H924" s="2">
        <v>86</v>
      </c>
      <c r="I924" s="7">
        <v>15</v>
      </c>
    </row>
    <row r="925" spans="1:9">
      <c r="A925" s="6">
        <v>222</v>
      </c>
      <c r="B925" s="2" t="s">
        <v>117</v>
      </c>
      <c r="C925" s="2">
        <v>6606011643</v>
      </c>
      <c r="D925" s="2" t="s">
        <v>1312</v>
      </c>
      <c r="E925" s="2" t="s">
        <v>2108</v>
      </c>
      <c r="F925" s="6" t="s">
        <v>5</v>
      </c>
      <c r="G925" s="2" t="s">
        <v>128</v>
      </c>
      <c r="H925" s="2">
        <v>86</v>
      </c>
      <c r="I925" s="7">
        <v>15</v>
      </c>
    </row>
    <row r="926" spans="1:9">
      <c r="A926" s="6">
        <v>283</v>
      </c>
      <c r="B926" s="2" t="s">
        <v>479</v>
      </c>
      <c r="C926" s="2">
        <v>6632014721</v>
      </c>
      <c r="D926" s="2" t="s">
        <v>1993</v>
      </c>
      <c r="E926" s="2" t="s">
        <v>2114</v>
      </c>
      <c r="F926" s="6" t="s">
        <v>5</v>
      </c>
      <c r="G926" s="2" t="s">
        <v>487</v>
      </c>
      <c r="H926" s="2">
        <v>86</v>
      </c>
      <c r="I926" s="7">
        <v>15</v>
      </c>
    </row>
    <row r="927" spans="1:9">
      <c r="A927" s="6">
        <v>312</v>
      </c>
      <c r="B927" s="2" t="s">
        <v>342</v>
      </c>
      <c r="C927" s="2">
        <v>6667009105</v>
      </c>
      <c r="D927" s="2" t="s">
        <v>1243</v>
      </c>
      <c r="E927" s="2" t="s">
        <v>2115</v>
      </c>
      <c r="F927" s="6" t="s">
        <v>5</v>
      </c>
      <c r="G927" s="2" t="s">
        <v>1056</v>
      </c>
      <c r="H927" s="2">
        <v>86</v>
      </c>
      <c r="I927" s="7">
        <v>15</v>
      </c>
    </row>
    <row r="928" spans="1:9">
      <c r="A928" s="6">
        <v>431</v>
      </c>
      <c r="B928" s="2" t="s">
        <v>312</v>
      </c>
      <c r="C928" s="2">
        <v>6620007110</v>
      </c>
      <c r="D928" s="2" t="s">
        <v>1581</v>
      </c>
      <c r="E928" s="2" t="s">
        <v>2122</v>
      </c>
      <c r="F928" s="6" t="s">
        <v>5</v>
      </c>
      <c r="G928" s="2" t="s">
        <v>72</v>
      </c>
      <c r="H928" s="2">
        <v>86</v>
      </c>
      <c r="I928" s="7">
        <v>15</v>
      </c>
    </row>
    <row r="929" spans="1:9">
      <c r="A929" s="6">
        <v>458</v>
      </c>
      <c r="B929" s="2" t="s">
        <v>710</v>
      </c>
      <c r="C929" s="2">
        <v>6652011662</v>
      </c>
      <c r="D929" s="2" t="s">
        <v>2001</v>
      </c>
      <c r="E929" s="2" t="s">
        <v>2126</v>
      </c>
      <c r="F929" s="6" t="s">
        <v>5</v>
      </c>
      <c r="G929" s="2" t="s">
        <v>720</v>
      </c>
      <c r="H929" s="2">
        <v>86</v>
      </c>
      <c r="I929" s="7">
        <v>15</v>
      </c>
    </row>
    <row r="930" spans="1:9">
      <c r="A930" s="6">
        <v>461</v>
      </c>
      <c r="B930" s="2" t="s">
        <v>710</v>
      </c>
      <c r="C930" s="2">
        <v>6652011630</v>
      </c>
      <c r="D930" s="2" t="s">
        <v>2004</v>
      </c>
      <c r="E930" s="2" t="s">
        <v>2126</v>
      </c>
      <c r="F930" s="6" t="s">
        <v>5</v>
      </c>
      <c r="G930" s="2" t="s">
        <v>39</v>
      </c>
      <c r="H930" s="2">
        <v>86</v>
      </c>
      <c r="I930" s="7">
        <v>15</v>
      </c>
    </row>
    <row r="931" spans="1:9">
      <c r="A931" s="6">
        <v>576</v>
      </c>
      <c r="B931" s="2" t="s">
        <v>35</v>
      </c>
      <c r="C931" s="2">
        <v>6602007822</v>
      </c>
      <c r="D931" s="2" t="s">
        <v>1123</v>
      </c>
      <c r="E931" s="2" t="s">
        <v>2135</v>
      </c>
      <c r="F931" s="6" t="s">
        <v>5</v>
      </c>
      <c r="G931" s="6" t="s">
        <v>48</v>
      </c>
      <c r="H931" s="2">
        <v>86</v>
      </c>
      <c r="I931" s="7">
        <v>15</v>
      </c>
    </row>
    <row r="932" spans="1:9">
      <c r="A932" s="6">
        <v>586</v>
      </c>
      <c r="B932" s="2" t="s">
        <v>35</v>
      </c>
      <c r="C932" s="2">
        <v>6602005279</v>
      </c>
      <c r="D932" s="2" t="s">
        <v>1132</v>
      </c>
      <c r="E932" s="2" t="s">
        <v>2135</v>
      </c>
      <c r="F932" s="6" t="s">
        <v>5</v>
      </c>
      <c r="G932" s="6" t="s">
        <v>40</v>
      </c>
      <c r="H932" s="2">
        <v>86</v>
      </c>
      <c r="I932" s="7">
        <v>15</v>
      </c>
    </row>
    <row r="933" spans="1:9">
      <c r="A933" s="6">
        <v>609</v>
      </c>
      <c r="B933" s="2" t="s">
        <v>375</v>
      </c>
      <c r="C933" s="2">
        <v>6625017464</v>
      </c>
      <c r="D933" s="2" t="s">
        <v>1416</v>
      </c>
      <c r="E933" s="2" t="s">
        <v>2136</v>
      </c>
      <c r="F933" s="6" t="s">
        <v>5</v>
      </c>
      <c r="G933" s="2" t="s">
        <v>384</v>
      </c>
      <c r="H933" s="2">
        <v>86</v>
      </c>
      <c r="I933" s="7">
        <v>15</v>
      </c>
    </row>
    <row r="934" spans="1:9">
      <c r="A934" s="6">
        <v>621</v>
      </c>
      <c r="B934" s="2" t="s">
        <v>169</v>
      </c>
      <c r="C934" s="2">
        <v>6611004909</v>
      </c>
      <c r="D934" s="2" t="s">
        <v>1796</v>
      </c>
      <c r="E934" s="2" t="s">
        <v>2138</v>
      </c>
      <c r="F934" s="6" t="s">
        <v>5</v>
      </c>
      <c r="G934" s="2" t="s">
        <v>177</v>
      </c>
      <c r="H934" s="2">
        <v>86</v>
      </c>
      <c r="I934" s="7">
        <v>15</v>
      </c>
    </row>
    <row r="935" spans="1:9">
      <c r="A935" s="6">
        <v>648</v>
      </c>
      <c r="B935" s="2" t="s">
        <v>807</v>
      </c>
      <c r="C935" s="2">
        <v>6658071315</v>
      </c>
      <c r="D935" s="2" t="s">
        <v>1666</v>
      </c>
      <c r="E935" s="2" t="s">
        <v>2142</v>
      </c>
      <c r="F935" s="6" t="s">
        <v>5</v>
      </c>
      <c r="G935" s="2" t="s">
        <v>830</v>
      </c>
      <c r="H935" s="2">
        <v>86</v>
      </c>
      <c r="I935" s="7">
        <v>15</v>
      </c>
    </row>
    <row r="936" spans="1:9">
      <c r="A936" s="6">
        <v>658</v>
      </c>
      <c r="B936" s="2" t="s">
        <v>807</v>
      </c>
      <c r="C936" s="2">
        <v>6658071107</v>
      </c>
      <c r="D936" s="2" t="s">
        <v>1675</v>
      </c>
      <c r="E936" s="2" t="s">
        <v>2142</v>
      </c>
      <c r="F936" s="6" t="s">
        <v>5</v>
      </c>
      <c r="G936" s="2" t="s">
        <v>829</v>
      </c>
      <c r="H936" s="2">
        <v>86</v>
      </c>
      <c r="I936" s="7">
        <v>15</v>
      </c>
    </row>
    <row r="937" spans="1:9">
      <c r="A937" s="6">
        <v>665</v>
      </c>
      <c r="B937" s="2" t="s">
        <v>838</v>
      </c>
      <c r="C937" s="2">
        <v>6659042162</v>
      </c>
      <c r="D937" s="2" t="s">
        <v>1682</v>
      </c>
      <c r="E937" s="2" t="s">
        <v>2142</v>
      </c>
      <c r="F937" s="6" t="s">
        <v>5</v>
      </c>
      <c r="G937" s="2" t="s">
        <v>862</v>
      </c>
      <c r="H937" s="2">
        <v>86</v>
      </c>
      <c r="I937" s="7">
        <v>15</v>
      </c>
    </row>
    <row r="938" spans="1:9">
      <c r="A938" s="6">
        <v>698</v>
      </c>
      <c r="B938" s="2" t="s">
        <v>903</v>
      </c>
      <c r="C938" s="2">
        <v>6661055708</v>
      </c>
      <c r="D938" s="2" t="s">
        <v>1732</v>
      </c>
      <c r="E938" s="2" t="s">
        <v>2142</v>
      </c>
      <c r="F938" s="6" t="s">
        <v>5</v>
      </c>
      <c r="G938" s="6" t="s">
        <v>913</v>
      </c>
      <c r="H938" s="2">
        <v>86</v>
      </c>
      <c r="I938" s="7">
        <v>15</v>
      </c>
    </row>
    <row r="939" spans="1:9">
      <c r="A939" s="6">
        <v>746</v>
      </c>
      <c r="B939" s="2" t="s">
        <v>842</v>
      </c>
      <c r="C939" s="2">
        <v>6663057387</v>
      </c>
      <c r="D939" s="2" t="s">
        <v>1781</v>
      </c>
      <c r="E939" s="2" t="s">
        <v>2142</v>
      </c>
      <c r="F939" s="6" t="s">
        <v>5</v>
      </c>
      <c r="G939" s="2" t="s">
        <v>964</v>
      </c>
      <c r="H939" s="2">
        <v>86</v>
      </c>
      <c r="I939" s="7">
        <v>15</v>
      </c>
    </row>
    <row r="940" spans="1:9">
      <c r="A940" s="6">
        <v>759</v>
      </c>
      <c r="B940" s="2" t="s">
        <v>873</v>
      </c>
      <c r="C940" s="2">
        <v>6664043845</v>
      </c>
      <c r="D940" s="2" t="s">
        <v>2256</v>
      </c>
      <c r="E940" s="2" t="s">
        <v>2142</v>
      </c>
      <c r="F940" s="6" t="s">
        <v>5</v>
      </c>
      <c r="G940" s="2" t="s">
        <v>1019</v>
      </c>
      <c r="H940" s="2">
        <v>86</v>
      </c>
      <c r="I940" s="7">
        <v>15</v>
      </c>
    </row>
    <row r="941" spans="1:9">
      <c r="A941" s="6">
        <v>761</v>
      </c>
      <c r="B941" s="2" t="s">
        <v>873</v>
      </c>
      <c r="C941" s="2">
        <v>6664043267</v>
      </c>
      <c r="D941" s="2" t="s">
        <v>2258</v>
      </c>
      <c r="E941" s="2" t="s">
        <v>2142</v>
      </c>
      <c r="F941" s="6" t="s">
        <v>5</v>
      </c>
      <c r="G941" s="2" t="s">
        <v>1018</v>
      </c>
      <c r="H941" s="2">
        <v>86</v>
      </c>
      <c r="I941" s="7">
        <v>15</v>
      </c>
    </row>
    <row r="942" spans="1:9">
      <c r="A942" s="6">
        <v>791</v>
      </c>
      <c r="B942" s="2" t="s">
        <v>811</v>
      </c>
      <c r="C942" s="2">
        <v>6660011257</v>
      </c>
      <c r="D942" s="2" t="s">
        <v>1709</v>
      </c>
      <c r="E942" s="2" t="s">
        <v>2142</v>
      </c>
      <c r="F942" s="6" t="s">
        <v>5</v>
      </c>
      <c r="G942" s="2" t="s">
        <v>880</v>
      </c>
      <c r="H942" s="2">
        <v>86</v>
      </c>
      <c r="I942" s="7">
        <v>15</v>
      </c>
    </row>
    <row r="943" spans="1:9">
      <c r="A943" s="6">
        <v>796</v>
      </c>
      <c r="B943" s="2" t="s">
        <v>811</v>
      </c>
      <c r="C943" s="2">
        <v>6660012050</v>
      </c>
      <c r="D943" s="2" t="s">
        <v>1714</v>
      </c>
      <c r="E943" s="2" t="s">
        <v>2142</v>
      </c>
      <c r="F943" s="6" t="s">
        <v>5</v>
      </c>
      <c r="G943" s="2" t="s">
        <v>883</v>
      </c>
      <c r="H943" s="2">
        <v>86</v>
      </c>
      <c r="I943" s="7">
        <v>15</v>
      </c>
    </row>
    <row r="944" spans="1:9">
      <c r="A944" s="6">
        <v>877</v>
      </c>
      <c r="B944" s="2" t="s">
        <v>287</v>
      </c>
      <c r="C944" s="2">
        <v>6645003572</v>
      </c>
      <c r="D944" s="2" t="s">
        <v>1811</v>
      </c>
      <c r="E944" s="2" t="s">
        <v>2150</v>
      </c>
      <c r="F944" s="6" t="s">
        <v>5</v>
      </c>
      <c r="G944" s="2" t="s">
        <v>637</v>
      </c>
      <c r="H944" s="2">
        <v>86</v>
      </c>
      <c r="I944" s="7">
        <v>15</v>
      </c>
    </row>
    <row r="945" spans="1:9">
      <c r="A945" s="6">
        <v>979</v>
      </c>
      <c r="B945" s="2" t="s">
        <v>169</v>
      </c>
      <c r="C945" s="2">
        <v>6611005155</v>
      </c>
      <c r="D945" s="2" t="s">
        <v>1798</v>
      </c>
      <c r="E945" s="2" t="s">
        <v>2156</v>
      </c>
      <c r="F945" s="6" t="s">
        <v>5</v>
      </c>
      <c r="G945" s="2" t="s">
        <v>179</v>
      </c>
      <c r="H945" s="2">
        <v>86</v>
      </c>
      <c r="I945" s="7">
        <v>15</v>
      </c>
    </row>
    <row r="946" spans="1:9">
      <c r="A946" s="6">
        <v>1006</v>
      </c>
      <c r="B946" s="2" t="s">
        <v>710</v>
      </c>
      <c r="C946" s="2">
        <v>6652010683</v>
      </c>
      <c r="D946" s="2" t="s">
        <v>1452</v>
      </c>
      <c r="E946" s="2" t="s">
        <v>2156</v>
      </c>
      <c r="F946" s="6" t="s">
        <v>5</v>
      </c>
      <c r="G946" s="2" t="s">
        <v>714</v>
      </c>
      <c r="H946" s="2">
        <v>86</v>
      </c>
      <c r="I946" s="7">
        <v>15</v>
      </c>
    </row>
    <row r="947" spans="1:9">
      <c r="A947" s="6">
        <v>1042</v>
      </c>
      <c r="B947" s="2" t="s">
        <v>903</v>
      </c>
      <c r="C947" s="2">
        <v>6661003026</v>
      </c>
      <c r="D947" s="2" t="s">
        <v>1620</v>
      </c>
      <c r="E947" s="2" t="s">
        <v>2156</v>
      </c>
      <c r="F947" s="6" t="s">
        <v>3</v>
      </c>
      <c r="G947" s="2" t="s">
        <v>908</v>
      </c>
      <c r="H947" s="2">
        <v>86</v>
      </c>
      <c r="I947" s="7">
        <v>15</v>
      </c>
    </row>
    <row r="948" spans="1:9">
      <c r="A948" s="6">
        <v>1089</v>
      </c>
      <c r="B948" s="2" t="s">
        <v>473</v>
      </c>
      <c r="C948" s="2">
        <v>6632006819</v>
      </c>
      <c r="D948" s="2" t="s">
        <v>1974</v>
      </c>
      <c r="E948" s="2" t="s">
        <v>2156</v>
      </c>
      <c r="F948" s="6" t="s">
        <v>3</v>
      </c>
      <c r="G948" s="2" t="s">
        <v>475</v>
      </c>
      <c r="H948" s="2">
        <v>86</v>
      </c>
      <c r="I948" s="7">
        <v>15</v>
      </c>
    </row>
    <row r="949" spans="1:9">
      <c r="A949" s="6">
        <v>1118</v>
      </c>
      <c r="B949" s="2" t="s">
        <v>51</v>
      </c>
      <c r="C949" s="2">
        <v>6603005521</v>
      </c>
      <c r="D949" s="2" t="s">
        <v>1167</v>
      </c>
      <c r="E949" s="2" t="s">
        <v>2157</v>
      </c>
      <c r="F949" s="6" t="s">
        <v>3</v>
      </c>
      <c r="G949" s="6" t="s">
        <v>53</v>
      </c>
      <c r="H949" s="2">
        <v>86</v>
      </c>
      <c r="I949" s="7">
        <v>15</v>
      </c>
    </row>
    <row r="950" spans="1:9">
      <c r="A950" s="6">
        <v>60</v>
      </c>
      <c r="B950" s="2" t="s">
        <v>2</v>
      </c>
      <c r="C950" s="2">
        <v>6601005043</v>
      </c>
      <c r="D950" s="2" t="s">
        <v>2288</v>
      </c>
      <c r="E950" s="2" t="s">
        <v>2093</v>
      </c>
      <c r="F950" s="6" t="s">
        <v>5</v>
      </c>
      <c r="G950" s="6" t="s">
        <v>8</v>
      </c>
      <c r="H950" s="2">
        <v>85</v>
      </c>
      <c r="I950" s="7">
        <v>16</v>
      </c>
    </row>
    <row r="951" spans="1:9">
      <c r="A951" s="6">
        <v>65</v>
      </c>
      <c r="B951" s="2" t="s">
        <v>2</v>
      </c>
      <c r="C951" s="2">
        <v>6601006431</v>
      </c>
      <c r="D951" s="2" t="s">
        <v>1803</v>
      </c>
      <c r="E951" s="2" t="s">
        <v>2093</v>
      </c>
      <c r="F951" s="6" t="s">
        <v>5</v>
      </c>
      <c r="G951" s="6" t="s">
        <v>25</v>
      </c>
      <c r="H951" s="2">
        <v>85</v>
      </c>
      <c r="I951" s="7">
        <v>16</v>
      </c>
    </row>
    <row r="952" spans="1:9">
      <c r="A952" s="6">
        <v>165</v>
      </c>
      <c r="B952" s="2" t="s">
        <v>310</v>
      </c>
      <c r="C952" s="2">
        <v>6646008125</v>
      </c>
      <c r="D952" s="2" t="s">
        <v>1851</v>
      </c>
      <c r="E952" s="2" t="s">
        <v>2102</v>
      </c>
      <c r="F952" s="6" t="s">
        <v>5</v>
      </c>
      <c r="G952" s="2" t="s">
        <v>653</v>
      </c>
      <c r="H952" s="2">
        <v>85</v>
      </c>
      <c r="I952" s="7">
        <v>16</v>
      </c>
    </row>
    <row r="953" spans="1:9">
      <c r="A953" s="6">
        <v>172</v>
      </c>
      <c r="B953" s="2" t="s">
        <v>310</v>
      </c>
      <c r="C953" s="2">
        <v>6646008090</v>
      </c>
      <c r="D953" s="2" t="s">
        <v>1858</v>
      </c>
      <c r="E953" s="2" t="s">
        <v>2102</v>
      </c>
      <c r="F953" s="6" t="s">
        <v>5</v>
      </c>
      <c r="G953" s="2" t="s">
        <v>651</v>
      </c>
      <c r="H953" s="2">
        <v>85</v>
      </c>
      <c r="I953" s="7">
        <v>16</v>
      </c>
    </row>
    <row r="954" spans="1:9">
      <c r="A954" s="6">
        <v>209</v>
      </c>
      <c r="B954" s="2" t="s">
        <v>777</v>
      </c>
      <c r="C954" s="2">
        <v>6656004017</v>
      </c>
      <c r="D954" s="2" t="s">
        <v>2308</v>
      </c>
      <c r="E954" s="2" t="s">
        <v>2107</v>
      </c>
      <c r="F954" s="6" t="s">
        <v>5</v>
      </c>
      <c r="G954" s="2" t="s">
        <v>784</v>
      </c>
      <c r="H954" s="2">
        <v>85</v>
      </c>
      <c r="I954" s="7">
        <v>16</v>
      </c>
    </row>
    <row r="955" spans="1:9">
      <c r="A955" s="6">
        <v>218</v>
      </c>
      <c r="B955" s="2" t="s">
        <v>117</v>
      </c>
      <c r="C955" s="2">
        <v>6606011530</v>
      </c>
      <c r="D955" s="2" t="s">
        <v>1308</v>
      </c>
      <c r="E955" s="2" t="s">
        <v>2108</v>
      </c>
      <c r="F955" s="6" t="s">
        <v>5</v>
      </c>
      <c r="G955" s="2" t="s">
        <v>124</v>
      </c>
      <c r="H955" s="2">
        <v>85</v>
      </c>
      <c r="I955" s="7">
        <v>16</v>
      </c>
    </row>
    <row r="956" spans="1:9">
      <c r="A956" s="6">
        <v>262</v>
      </c>
      <c r="B956" s="2" t="s">
        <v>321</v>
      </c>
      <c r="C956" s="2">
        <v>6621008204</v>
      </c>
      <c r="D956" s="2" t="s">
        <v>1827</v>
      </c>
      <c r="E956" s="2" t="s">
        <v>2112</v>
      </c>
      <c r="F956" s="6" t="s">
        <v>5</v>
      </c>
      <c r="G956" s="2" t="s">
        <v>327</v>
      </c>
      <c r="H956" s="2">
        <v>85</v>
      </c>
      <c r="I956" s="7">
        <v>16</v>
      </c>
    </row>
    <row r="957" spans="1:9">
      <c r="A957" s="6">
        <v>265</v>
      </c>
      <c r="B957" s="2" t="s">
        <v>321</v>
      </c>
      <c r="C957" s="2">
        <v>6682015336</v>
      </c>
      <c r="D957" s="2" t="s">
        <v>1830</v>
      </c>
      <c r="E957" s="2" t="s">
        <v>2112</v>
      </c>
      <c r="F957" s="6" t="s">
        <v>5</v>
      </c>
      <c r="G957" s="2" t="s">
        <v>1096</v>
      </c>
      <c r="H957" s="2">
        <v>85</v>
      </c>
      <c r="I957" s="7">
        <v>16</v>
      </c>
    </row>
    <row r="958" spans="1:9">
      <c r="A958" s="6">
        <v>269</v>
      </c>
      <c r="B958" s="2" t="s">
        <v>321</v>
      </c>
      <c r="C958" s="2">
        <v>6621008620</v>
      </c>
      <c r="D958" s="2" t="s">
        <v>1834</v>
      </c>
      <c r="E958" s="2" t="s">
        <v>2112</v>
      </c>
      <c r="F958" s="6" t="s">
        <v>5</v>
      </c>
      <c r="G958" s="2" t="s">
        <v>335</v>
      </c>
      <c r="H958" s="2">
        <v>85</v>
      </c>
      <c r="I958" s="7">
        <v>16</v>
      </c>
    </row>
    <row r="959" spans="1:9">
      <c r="A959" s="6">
        <v>358</v>
      </c>
      <c r="B959" s="2" t="s">
        <v>678</v>
      </c>
      <c r="C959" s="2">
        <v>6648006170</v>
      </c>
      <c r="D959" s="2" t="s">
        <v>1461</v>
      </c>
      <c r="E959" s="2" t="s">
        <v>2116</v>
      </c>
      <c r="F959" s="6" t="s">
        <v>5</v>
      </c>
      <c r="G959" s="2" t="s">
        <v>680</v>
      </c>
      <c r="H959" s="2">
        <v>85</v>
      </c>
      <c r="I959" s="7">
        <v>16</v>
      </c>
    </row>
    <row r="960" spans="1:9">
      <c r="A960" s="6">
        <v>420</v>
      </c>
      <c r="B960" s="2" t="s">
        <v>537</v>
      </c>
      <c r="C960" s="2">
        <v>6636005580</v>
      </c>
      <c r="D960" s="2" t="s">
        <v>1145</v>
      </c>
      <c r="E960" s="2" t="s">
        <v>2120</v>
      </c>
      <c r="F960" s="6" t="s">
        <v>5</v>
      </c>
      <c r="G960" s="2" t="s">
        <v>549</v>
      </c>
      <c r="H960" s="2">
        <v>85</v>
      </c>
      <c r="I960" s="7">
        <v>16</v>
      </c>
    </row>
    <row r="961" spans="1:9">
      <c r="A961" s="6">
        <v>433</v>
      </c>
      <c r="B961" s="2" t="s">
        <v>312</v>
      </c>
      <c r="C961" s="2">
        <v>6620007127</v>
      </c>
      <c r="D961" s="2" t="s">
        <v>1583</v>
      </c>
      <c r="E961" s="2" t="s">
        <v>2122</v>
      </c>
      <c r="F961" s="6" t="s">
        <v>5</v>
      </c>
      <c r="G961" s="2" t="s">
        <v>317</v>
      </c>
      <c r="H961" s="2">
        <v>85</v>
      </c>
      <c r="I961" s="7">
        <v>16</v>
      </c>
    </row>
    <row r="962" spans="1:9">
      <c r="A962" s="6">
        <v>526</v>
      </c>
      <c r="B962" s="2" t="s">
        <v>216</v>
      </c>
      <c r="C962" s="2">
        <v>6613004213</v>
      </c>
      <c r="D962" s="2" t="s">
        <v>1555</v>
      </c>
      <c r="E962" s="2" t="s">
        <v>2132</v>
      </c>
      <c r="F962" s="6" t="s">
        <v>5</v>
      </c>
      <c r="G962" s="2" t="s">
        <v>222</v>
      </c>
      <c r="H962" s="2">
        <v>85</v>
      </c>
      <c r="I962" s="7">
        <v>16</v>
      </c>
    </row>
    <row r="963" spans="1:9">
      <c r="A963" s="6">
        <v>571</v>
      </c>
      <c r="B963" s="2" t="s">
        <v>35</v>
      </c>
      <c r="C963" s="2">
        <v>6602007163</v>
      </c>
      <c r="D963" s="2" t="s">
        <v>1119</v>
      </c>
      <c r="E963" s="2" t="s">
        <v>2135</v>
      </c>
      <c r="F963" s="6" t="s">
        <v>5</v>
      </c>
      <c r="G963" s="6" t="s">
        <v>42</v>
      </c>
      <c r="H963" s="2">
        <v>85</v>
      </c>
      <c r="I963" s="7">
        <v>16</v>
      </c>
    </row>
    <row r="964" spans="1:9">
      <c r="A964" s="6">
        <v>581</v>
      </c>
      <c r="B964" s="2" t="s">
        <v>35</v>
      </c>
      <c r="C964" s="2">
        <v>6602007830</v>
      </c>
      <c r="D964" s="2" t="s">
        <v>1128</v>
      </c>
      <c r="E964" s="2" t="s">
        <v>2135</v>
      </c>
      <c r="F964" s="6" t="s">
        <v>5</v>
      </c>
      <c r="G964" s="6" t="s">
        <v>49</v>
      </c>
      <c r="H964" s="2">
        <v>85</v>
      </c>
      <c r="I964" s="7">
        <v>16</v>
      </c>
    </row>
    <row r="965" spans="1:9">
      <c r="A965" s="6">
        <v>596</v>
      </c>
      <c r="B965" s="2" t="s">
        <v>375</v>
      </c>
      <c r="C965" s="2">
        <v>6625017440</v>
      </c>
      <c r="D965" s="2" t="s">
        <v>1403</v>
      </c>
      <c r="E965" s="2" t="s">
        <v>2136</v>
      </c>
      <c r="F965" s="6" t="s">
        <v>5</v>
      </c>
      <c r="G965" s="2" t="s">
        <v>382</v>
      </c>
      <c r="H965" s="2">
        <v>85</v>
      </c>
      <c r="I965" s="7">
        <v>16</v>
      </c>
    </row>
    <row r="966" spans="1:9">
      <c r="A966" s="6">
        <v>600</v>
      </c>
      <c r="B966" s="2" t="s">
        <v>375</v>
      </c>
      <c r="C966" s="2">
        <v>6625017418</v>
      </c>
      <c r="D966" s="2" t="s">
        <v>1407</v>
      </c>
      <c r="E966" s="2" t="s">
        <v>2136</v>
      </c>
      <c r="F966" s="6" t="s">
        <v>5</v>
      </c>
      <c r="G966" s="2" t="s">
        <v>268</v>
      </c>
      <c r="H966" s="2">
        <v>85</v>
      </c>
      <c r="I966" s="7">
        <v>16</v>
      </c>
    </row>
    <row r="967" spans="1:9">
      <c r="A967" s="6">
        <v>610</v>
      </c>
      <c r="B967" s="2" t="s">
        <v>375</v>
      </c>
      <c r="C967" s="2">
        <v>6625016710</v>
      </c>
      <c r="D967" s="2" t="s">
        <v>1417</v>
      </c>
      <c r="E967" s="2" t="s">
        <v>2136</v>
      </c>
      <c r="F967" s="6" t="s">
        <v>5</v>
      </c>
      <c r="G967" s="2" t="s">
        <v>379</v>
      </c>
      <c r="H967" s="2">
        <v>85</v>
      </c>
      <c r="I967" s="7">
        <v>16</v>
      </c>
    </row>
    <row r="968" spans="1:9">
      <c r="A968" s="6">
        <v>649</v>
      </c>
      <c r="B968" s="2" t="s">
        <v>807</v>
      </c>
      <c r="C968" s="2">
        <v>6658017170</v>
      </c>
      <c r="D968" s="2" t="s">
        <v>1667</v>
      </c>
      <c r="E968" s="2" t="s">
        <v>2142</v>
      </c>
      <c r="F968" s="6" t="s">
        <v>5</v>
      </c>
      <c r="G968" s="2" t="s">
        <v>348</v>
      </c>
      <c r="H968" s="2">
        <v>85</v>
      </c>
      <c r="I968" s="7">
        <v>16</v>
      </c>
    </row>
    <row r="969" spans="1:9">
      <c r="A969" s="6">
        <v>653</v>
      </c>
      <c r="B969" s="2" t="s">
        <v>807</v>
      </c>
      <c r="C969" s="2">
        <v>6658041751</v>
      </c>
      <c r="D969" s="2" t="s">
        <v>1670</v>
      </c>
      <c r="E969" s="2" t="s">
        <v>2142</v>
      </c>
      <c r="F969" s="6" t="s">
        <v>5</v>
      </c>
      <c r="G969" s="2" t="s">
        <v>818</v>
      </c>
      <c r="H969" s="2">
        <v>85</v>
      </c>
      <c r="I969" s="7">
        <v>16</v>
      </c>
    </row>
    <row r="970" spans="1:9">
      <c r="A970" s="6">
        <v>683</v>
      </c>
      <c r="B970" s="2" t="s">
        <v>903</v>
      </c>
      <c r="C970" s="2">
        <v>6661059156</v>
      </c>
      <c r="D970" s="2" t="s">
        <v>1718</v>
      </c>
      <c r="E970" s="2" t="s">
        <v>2142</v>
      </c>
      <c r="F970" s="6" t="s">
        <v>5</v>
      </c>
      <c r="G970" s="2" t="s">
        <v>923</v>
      </c>
      <c r="H970" s="2">
        <v>85</v>
      </c>
      <c r="I970" s="7">
        <v>16</v>
      </c>
    </row>
    <row r="971" spans="1:9">
      <c r="A971" s="6">
        <v>700</v>
      </c>
      <c r="B971" s="2" t="s">
        <v>903</v>
      </c>
      <c r="C971" s="2">
        <v>6661057127</v>
      </c>
      <c r="D971" s="2" t="s">
        <v>1734</v>
      </c>
      <c r="E971" s="2" t="s">
        <v>2142</v>
      </c>
      <c r="F971" s="6" t="s">
        <v>5</v>
      </c>
      <c r="G971" s="2" t="s">
        <v>914</v>
      </c>
      <c r="H971" s="2">
        <v>85</v>
      </c>
      <c r="I971" s="7">
        <v>16</v>
      </c>
    </row>
    <row r="972" spans="1:9">
      <c r="A972" s="6">
        <v>702</v>
      </c>
      <c r="B972" s="2" t="s">
        <v>805</v>
      </c>
      <c r="C972" s="2">
        <v>6662080841</v>
      </c>
      <c r="D972" s="2" t="s">
        <v>1736</v>
      </c>
      <c r="E972" s="2" t="s">
        <v>2142</v>
      </c>
      <c r="F972" s="6" t="s">
        <v>5</v>
      </c>
      <c r="G972" s="2" t="s">
        <v>527</v>
      </c>
      <c r="H972" s="2">
        <v>85</v>
      </c>
      <c r="I972" s="7">
        <v>16</v>
      </c>
    </row>
    <row r="973" spans="1:9">
      <c r="A973" s="6">
        <v>713</v>
      </c>
      <c r="B973" s="2" t="s">
        <v>805</v>
      </c>
      <c r="C973" s="2">
        <v>6662080175</v>
      </c>
      <c r="D973" s="2" t="s">
        <v>1747</v>
      </c>
      <c r="E973" s="2" t="s">
        <v>2142</v>
      </c>
      <c r="F973" s="6" t="s">
        <v>5</v>
      </c>
      <c r="G973" s="2" t="s">
        <v>943</v>
      </c>
      <c r="H973" s="2">
        <v>85</v>
      </c>
      <c r="I973" s="7">
        <v>16</v>
      </c>
    </row>
    <row r="974" spans="1:9">
      <c r="A974" s="6">
        <v>722</v>
      </c>
      <c r="B974" s="2" t="s">
        <v>842</v>
      </c>
      <c r="C974" s="2">
        <v>6663056369</v>
      </c>
      <c r="D974" s="2" t="s">
        <v>1757</v>
      </c>
      <c r="E974" s="2" t="s">
        <v>2142</v>
      </c>
      <c r="F974" s="6" t="s">
        <v>5</v>
      </c>
      <c r="G974" s="2" t="s">
        <v>957</v>
      </c>
      <c r="H974" s="2">
        <v>85</v>
      </c>
      <c r="I974" s="7">
        <v>16</v>
      </c>
    </row>
    <row r="975" spans="1:9">
      <c r="A975" s="6">
        <v>765</v>
      </c>
      <c r="B975" s="2" t="s">
        <v>873</v>
      </c>
      <c r="C975" s="2">
        <v>6664037947</v>
      </c>
      <c r="D975" s="2" t="s">
        <v>2262</v>
      </c>
      <c r="E975" s="2" t="s">
        <v>2142</v>
      </c>
      <c r="F975" s="6" t="s">
        <v>5</v>
      </c>
      <c r="G975" s="2" t="s">
        <v>1003</v>
      </c>
      <c r="H975" s="2">
        <v>85</v>
      </c>
      <c r="I975" s="7">
        <v>16</v>
      </c>
    </row>
    <row r="976" spans="1:9">
      <c r="A976" s="6">
        <v>779</v>
      </c>
      <c r="B976" s="2" t="s">
        <v>811</v>
      </c>
      <c r="C976" s="2">
        <v>6660013769</v>
      </c>
      <c r="D976" s="2" t="s">
        <v>1697</v>
      </c>
      <c r="E976" s="2" t="s">
        <v>2142</v>
      </c>
      <c r="F976" s="6" t="s">
        <v>5</v>
      </c>
      <c r="G976" s="2" t="s">
        <v>890</v>
      </c>
      <c r="H976" s="2">
        <v>85</v>
      </c>
      <c r="I976" s="7">
        <v>16</v>
      </c>
    </row>
    <row r="977" spans="1:9">
      <c r="A977" s="6">
        <v>781</v>
      </c>
      <c r="B977" s="2" t="s">
        <v>811</v>
      </c>
      <c r="C977" s="2">
        <v>6660015011</v>
      </c>
      <c r="D977" s="2" t="s">
        <v>1699</v>
      </c>
      <c r="E977" s="2" t="s">
        <v>2142</v>
      </c>
      <c r="F977" s="6" t="s">
        <v>5</v>
      </c>
      <c r="G977" s="2" t="s">
        <v>893</v>
      </c>
      <c r="H977" s="2">
        <v>85</v>
      </c>
      <c r="I977" s="7">
        <v>16</v>
      </c>
    </row>
    <row r="978" spans="1:9">
      <c r="A978" s="6">
        <v>782</v>
      </c>
      <c r="B978" s="2" t="s">
        <v>811</v>
      </c>
      <c r="C978" s="2">
        <v>6660004387</v>
      </c>
      <c r="D978" s="2" t="s">
        <v>1700</v>
      </c>
      <c r="E978" s="2" t="s">
        <v>2142</v>
      </c>
      <c r="F978" s="6" t="s">
        <v>5</v>
      </c>
      <c r="G978" s="2" t="s">
        <v>870</v>
      </c>
      <c r="H978" s="2">
        <v>85</v>
      </c>
      <c r="I978" s="7">
        <v>16</v>
      </c>
    </row>
    <row r="979" spans="1:9">
      <c r="A979" s="6">
        <v>869</v>
      </c>
      <c r="B979" s="2" t="s">
        <v>203</v>
      </c>
      <c r="C979" s="2">
        <v>6612011264</v>
      </c>
      <c r="D979" s="2" t="s">
        <v>1538</v>
      </c>
      <c r="E979" s="2" t="s">
        <v>2149</v>
      </c>
      <c r="F979" s="6" t="s">
        <v>5</v>
      </c>
      <c r="G979" s="2" t="s">
        <v>205</v>
      </c>
      <c r="H979" s="2">
        <v>85</v>
      </c>
      <c r="I979" s="7">
        <v>16</v>
      </c>
    </row>
    <row r="980" spans="1:9">
      <c r="A980" s="6">
        <v>1022</v>
      </c>
      <c r="B980" s="2" t="s">
        <v>35</v>
      </c>
      <c r="C980" s="2">
        <v>6602001884</v>
      </c>
      <c r="D980" s="2" t="s">
        <v>1134</v>
      </c>
      <c r="E980" s="2" t="s">
        <v>2156</v>
      </c>
      <c r="F980" s="6" t="s">
        <v>3</v>
      </c>
      <c r="G980" s="2" t="s">
        <v>36</v>
      </c>
      <c r="H980" s="2">
        <v>85</v>
      </c>
      <c r="I980" s="7">
        <v>16</v>
      </c>
    </row>
    <row r="981" spans="1:9">
      <c r="A981" s="6">
        <v>1084</v>
      </c>
      <c r="B981" s="2" t="s">
        <v>807</v>
      </c>
      <c r="C981" s="2">
        <v>6658034666</v>
      </c>
      <c r="D981" s="2" t="s">
        <v>1625</v>
      </c>
      <c r="E981" s="2" t="s">
        <v>2156</v>
      </c>
      <c r="F981" s="6" t="s">
        <v>3</v>
      </c>
      <c r="G981" s="2" t="s">
        <v>814</v>
      </c>
      <c r="H981" s="2">
        <v>85</v>
      </c>
      <c r="I981" s="7">
        <v>16</v>
      </c>
    </row>
    <row r="982" spans="1:9">
      <c r="A982" s="6">
        <v>86</v>
      </c>
      <c r="B982" s="2" t="s">
        <v>473</v>
      </c>
      <c r="C982" s="2">
        <v>6632010660</v>
      </c>
      <c r="D982" s="2" t="s">
        <v>1964</v>
      </c>
      <c r="E982" s="2" t="s">
        <v>2095</v>
      </c>
      <c r="F982" s="6" t="s">
        <v>5</v>
      </c>
      <c r="G982" s="2" t="s">
        <v>485</v>
      </c>
      <c r="H982" s="2">
        <v>84</v>
      </c>
      <c r="I982" s="7">
        <v>17</v>
      </c>
    </row>
    <row r="983" spans="1:9">
      <c r="A983" s="6">
        <v>88</v>
      </c>
      <c r="B983" s="2" t="s">
        <v>473</v>
      </c>
      <c r="C983" s="2">
        <v>6632008358</v>
      </c>
      <c r="D983" s="2" t="s">
        <v>1966</v>
      </c>
      <c r="E983" s="2" t="s">
        <v>2095</v>
      </c>
      <c r="F983" s="6" t="s">
        <v>5</v>
      </c>
      <c r="G983" s="2" t="s">
        <v>482</v>
      </c>
      <c r="H983" s="2">
        <v>84</v>
      </c>
      <c r="I983" s="7">
        <v>17</v>
      </c>
    </row>
    <row r="984" spans="1:9">
      <c r="A984" s="6">
        <v>128</v>
      </c>
      <c r="B984" s="2" t="s">
        <v>581</v>
      </c>
      <c r="C984" s="2">
        <v>6639005028</v>
      </c>
      <c r="D984" s="2" t="s">
        <v>1195</v>
      </c>
      <c r="E984" s="2" t="s">
        <v>2099</v>
      </c>
      <c r="F984" s="6" t="s">
        <v>5</v>
      </c>
      <c r="G984" s="2" t="s">
        <v>591</v>
      </c>
      <c r="H984" s="2">
        <v>84</v>
      </c>
      <c r="I984" s="7">
        <v>17</v>
      </c>
    </row>
    <row r="985" spans="1:9">
      <c r="A985" s="6">
        <v>160</v>
      </c>
      <c r="B985" s="2" t="s">
        <v>310</v>
      </c>
      <c r="C985" s="2">
        <v>6646007788</v>
      </c>
      <c r="D985" s="2" t="s">
        <v>1846</v>
      </c>
      <c r="E985" s="2" t="s">
        <v>2102</v>
      </c>
      <c r="F985" s="6" t="s">
        <v>5</v>
      </c>
      <c r="G985" s="2" t="s">
        <v>648</v>
      </c>
      <c r="H985" s="2">
        <v>84</v>
      </c>
      <c r="I985" s="7">
        <v>17</v>
      </c>
    </row>
    <row r="986" spans="1:9">
      <c r="A986" s="6">
        <v>288</v>
      </c>
      <c r="B986" s="2" t="s">
        <v>342</v>
      </c>
      <c r="C986" s="2">
        <v>6668021017</v>
      </c>
      <c r="D986" s="2" t="s">
        <v>1220</v>
      </c>
      <c r="E986" s="2" t="s">
        <v>2115</v>
      </c>
      <c r="F986" s="6" t="s">
        <v>5</v>
      </c>
      <c r="G986" s="2" t="s">
        <v>1074</v>
      </c>
      <c r="H986" s="2">
        <v>84</v>
      </c>
      <c r="I986" s="7">
        <v>17</v>
      </c>
    </row>
    <row r="987" spans="1:9">
      <c r="A987" s="6">
        <v>484</v>
      </c>
      <c r="B987" s="2" t="s">
        <v>467</v>
      </c>
      <c r="C987" s="2">
        <v>6631006118</v>
      </c>
      <c r="D987" s="2" t="s">
        <v>1955</v>
      </c>
      <c r="E987" s="2" t="s">
        <v>2127</v>
      </c>
      <c r="F987" s="6" t="s">
        <v>5</v>
      </c>
      <c r="G987" s="2" t="s">
        <v>471</v>
      </c>
      <c r="H987" s="2">
        <v>84</v>
      </c>
      <c r="I987" s="7">
        <v>17</v>
      </c>
    </row>
    <row r="988" spans="1:9">
      <c r="A988" s="6">
        <v>551</v>
      </c>
      <c r="B988" s="2" t="s">
        <v>283</v>
      </c>
      <c r="C988" s="2">
        <v>6619006305</v>
      </c>
      <c r="D988" s="2" t="s">
        <v>1380</v>
      </c>
      <c r="E988" s="2" t="s">
        <v>2133</v>
      </c>
      <c r="F988" s="6" t="s">
        <v>5</v>
      </c>
      <c r="G988" s="2" t="s">
        <v>294</v>
      </c>
      <c r="H988" s="2">
        <v>84</v>
      </c>
      <c r="I988" s="7">
        <v>17</v>
      </c>
    </row>
    <row r="989" spans="1:9">
      <c r="A989" s="6">
        <v>570</v>
      </c>
      <c r="B989" s="2" t="s">
        <v>35</v>
      </c>
      <c r="C989" s="2">
        <v>6602007195</v>
      </c>
      <c r="D989" s="2" t="s">
        <v>1118</v>
      </c>
      <c r="E989" s="2" t="s">
        <v>2135</v>
      </c>
      <c r="F989" s="6" t="s">
        <v>5</v>
      </c>
      <c r="G989" s="6" t="s">
        <v>8</v>
      </c>
      <c r="H989" s="2">
        <v>84</v>
      </c>
      <c r="I989" s="7">
        <v>17</v>
      </c>
    </row>
    <row r="990" spans="1:9">
      <c r="A990" s="6">
        <v>589</v>
      </c>
      <c r="B990" s="2" t="s">
        <v>375</v>
      </c>
      <c r="C990" s="2">
        <v>6625017337</v>
      </c>
      <c r="D990" s="2" t="s">
        <v>1396</v>
      </c>
      <c r="E990" s="2" t="s">
        <v>2136</v>
      </c>
      <c r="F990" s="6" t="s">
        <v>5</v>
      </c>
      <c r="G990" s="2" t="s">
        <v>7</v>
      </c>
      <c r="H990" s="2">
        <v>84</v>
      </c>
      <c r="I990" s="7">
        <v>17</v>
      </c>
    </row>
    <row r="991" spans="1:9">
      <c r="A991" s="6">
        <v>622</v>
      </c>
      <c r="B991" s="2" t="s">
        <v>169</v>
      </c>
      <c r="C991" s="2">
        <v>6611004786</v>
      </c>
      <c r="D991" s="2" t="s">
        <v>1797</v>
      </c>
      <c r="E991" s="2" t="s">
        <v>2139</v>
      </c>
      <c r="F991" s="6" t="s">
        <v>5</v>
      </c>
      <c r="G991" s="2" t="s">
        <v>175</v>
      </c>
      <c r="H991" s="2">
        <v>84</v>
      </c>
      <c r="I991" s="7">
        <v>17</v>
      </c>
    </row>
    <row r="992" spans="1:9">
      <c r="A992" s="6">
        <v>650</v>
      </c>
      <c r="B992" s="2" t="s">
        <v>807</v>
      </c>
      <c r="C992" s="2">
        <v>6658068601</v>
      </c>
      <c r="D992" s="2" t="s">
        <v>1668</v>
      </c>
      <c r="E992" s="2" t="s">
        <v>2142</v>
      </c>
      <c r="F992" s="6" t="s">
        <v>5</v>
      </c>
      <c r="G992" s="2" t="s">
        <v>825</v>
      </c>
      <c r="H992" s="2">
        <v>84</v>
      </c>
      <c r="I992" s="7">
        <v>17</v>
      </c>
    </row>
    <row r="993" spans="1:9">
      <c r="A993" s="6">
        <v>657</v>
      </c>
      <c r="B993" s="2" t="s">
        <v>807</v>
      </c>
      <c r="C993" s="2">
        <v>6658066139</v>
      </c>
      <c r="D993" s="2" t="s">
        <v>1674</v>
      </c>
      <c r="E993" s="2" t="s">
        <v>2142</v>
      </c>
      <c r="F993" s="6" t="s">
        <v>5</v>
      </c>
      <c r="G993" s="2" t="s">
        <v>821</v>
      </c>
      <c r="H993" s="2">
        <v>84</v>
      </c>
      <c r="I993" s="7">
        <v>17</v>
      </c>
    </row>
    <row r="994" spans="1:9">
      <c r="A994" s="6">
        <v>831</v>
      </c>
      <c r="B994" s="2" t="s">
        <v>51</v>
      </c>
      <c r="C994" s="2">
        <v>6603000227</v>
      </c>
      <c r="D994" s="2" t="s">
        <v>1154</v>
      </c>
      <c r="E994" s="2" t="s">
        <v>2148</v>
      </c>
      <c r="F994" s="6" t="s">
        <v>5</v>
      </c>
      <c r="G994" s="6" t="s">
        <v>52</v>
      </c>
      <c r="H994" s="2">
        <v>84</v>
      </c>
      <c r="I994" s="7">
        <v>17</v>
      </c>
    </row>
    <row r="995" spans="1:9">
      <c r="A995" s="6">
        <v>892</v>
      </c>
      <c r="B995" s="2" t="s">
        <v>180</v>
      </c>
      <c r="C995" s="2">
        <v>6611005772</v>
      </c>
      <c r="D995" s="2" t="s">
        <v>1476</v>
      </c>
      <c r="E995" s="2" t="s">
        <v>2151</v>
      </c>
      <c r="F995" s="6" t="s">
        <v>5</v>
      </c>
      <c r="G995" s="2" t="s">
        <v>182</v>
      </c>
      <c r="H995" s="2">
        <v>84</v>
      </c>
      <c r="I995" s="7">
        <v>17</v>
      </c>
    </row>
    <row r="996" spans="1:9">
      <c r="A996" s="6">
        <v>918</v>
      </c>
      <c r="B996" s="2" t="s">
        <v>131</v>
      </c>
      <c r="C996" s="2">
        <v>6606013087</v>
      </c>
      <c r="D996" s="2" t="s">
        <v>1433</v>
      </c>
      <c r="E996" s="2" t="s">
        <v>2153</v>
      </c>
      <c r="F996" s="6" t="s">
        <v>5</v>
      </c>
      <c r="G996" s="2" t="s">
        <v>132</v>
      </c>
      <c r="H996" s="2">
        <v>84</v>
      </c>
      <c r="I996" s="7">
        <v>17</v>
      </c>
    </row>
    <row r="997" spans="1:9">
      <c r="A997" s="6">
        <v>1027</v>
      </c>
      <c r="B997" s="2" t="s">
        <v>74</v>
      </c>
      <c r="C997" s="2">
        <v>6604003421</v>
      </c>
      <c r="D997" s="2" t="s">
        <v>1214</v>
      </c>
      <c r="E997" s="2" t="s">
        <v>2156</v>
      </c>
      <c r="F997" s="6" t="s">
        <v>3</v>
      </c>
      <c r="G997" s="6" t="s">
        <v>76</v>
      </c>
      <c r="H997" s="2">
        <v>84</v>
      </c>
      <c r="I997" s="7">
        <v>17</v>
      </c>
    </row>
    <row r="998" spans="1:9">
      <c r="A998" s="6">
        <v>1047</v>
      </c>
      <c r="B998" s="2" t="s">
        <v>169</v>
      </c>
      <c r="C998" s="2">
        <v>6611001432</v>
      </c>
      <c r="D998" s="2" t="s">
        <v>1800</v>
      </c>
      <c r="E998" s="2" t="s">
        <v>2156</v>
      </c>
      <c r="F998" s="6" t="s">
        <v>3</v>
      </c>
      <c r="G998" s="2" t="s">
        <v>170</v>
      </c>
      <c r="H998" s="2">
        <v>84</v>
      </c>
      <c r="I998" s="7">
        <v>17</v>
      </c>
    </row>
    <row r="999" spans="1:9">
      <c r="A999" s="6">
        <v>1051</v>
      </c>
      <c r="B999" s="2" t="s">
        <v>203</v>
      </c>
      <c r="C999" s="2">
        <v>6665005546</v>
      </c>
      <c r="D999" s="2" t="s">
        <v>1543</v>
      </c>
      <c r="E999" s="2" t="s">
        <v>2156</v>
      </c>
      <c r="F999" s="6" t="s">
        <v>3</v>
      </c>
      <c r="G999" s="2" t="s">
        <v>1022</v>
      </c>
      <c r="H999" s="2">
        <v>84</v>
      </c>
      <c r="I999" s="7">
        <v>17</v>
      </c>
    </row>
    <row r="1000" spans="1:9">
      <c r="A1000" s="6">
        <v>1077</v>
      </c>
      <c r="B1000" s="2" t="s">
        <v>375</v>
      </c>
      <c r="C1000" s="2">
        <v>6625008050</v>
      </c>
      <c r="D1000" s="2" t="s">
        <v>1420</v>
      </c>
      <c r="E1000" s="2" t="s">
        <v>2156</v>
      </c>
      <c r="F1000" s="6" t="s">
        <v>3</v>
      </c>
      <c r="G1000" s="2" t="s">
        <v>377</v>
      </c>
      <c r="H1000" s="2">
        <v>84</v>
      </c>
      <c r="I1000" s="7">
        <v>17</v>
      </c>
    </row>
    <row r="1001" spans="1:9">
      <c r="A1001" s="6">
        <v>1107</v>
      </c>
      <c r="B1001" s="2" t="s">
        <v>842</v>
      </c>
      <c r="C1001" s="2">
        <v>6659029394</v>
      </c>
      <c r="D1001" s="2" t="s">
        <v>1635</v>
      </c>
      <c r="E1001" s="2" t="s">
        <v>2156</v>
      </c>
      <c r="F1001" s="6" t="s">
        <v>3</v>
      </c>
      <c r="G1001" s="2" t="s">
        <v>843</v>
      </c>
      <c r="H1001" s="2">
        <v>84</v>
      </c>
      <c r="I1001" s="7">
        <v>17</v>
      </c>
    </row>
    <row r="1002" spans="1:9">
      <c r="A1002" s="6">
        <v>154</v>
      </c>
      <c r="B1002" s="2" t="s">
        <v>310</v>
      </c>
      <c r="C1002" s="2">
        <v>6646007763</v>
      </c>
      <c r="D1002" s="2" t="s">
        <v>2174</v>
      </c>
      <c r="E1002" s="2" t="s">
        <v>2102</v>
      </c>
      <c r="F1002" s="6" t="s">
        <v>5</v>
      </c>
      <c r="G1002" s="2" t="s">
        <v>646</v>
      </c>
      <c r="H1002" s="2">
        <v>83</v>
      </c>
      <c r="I1002" s="7">
        <v>18</v>
      </c>
    </row>
    <row r="1003" spans="1:9">
      <c r="A1003" s="6">
        <v>201</v>
      </c>
      <c r="B1003" s="2" t="s">
        <v>798</v>
      </c>
      <c r="C1003" s="2">
        <v>6657003030</v>
      </c>
      <c r="D1003" s="2" t="s">
        <v>2080</v>
      </c>
      <c r="E1003" s="2" t="s">
        <v>2106</v>
      </c>
      <c r="F1003" s="6" t="s">
        <v>5</v>
      </c>
      <c r="G1003" s="2" t="s">
        <v>799</v>
      </c>
      <c r="H1003" s="2">
        <v>83</v>
      </c>
      <c r="I1003" s="7">
        <v>18</v>
      </c>
    </row>
    <row r="1004" spans="1:9">
      <c r="A1004" s="6">
        <v>223</v>
      </c>
      <c r="B1004" s="2" t="s">
        <v>117</v>
      </c>
      <c r="C1004" s="2">
        <v>6606011675</v>
      </c>
      <c r="D1004" s="2" t="s">
        <v>1313</v>
      </c>
      <c r="E1004" s="2" t="s">
        <v>2108</v>
      </c>
      <c r="F1004" s="6" t="s">
        <v>5</v>
      </c>
      <c r="G1004" s="2" t="s">
        <v>130</v>
      </c>
      <c r="H1004" s="2">
        <v>83</v>
      </c>
      <c r="I1004" s="7">
        <v>18</v>
      </c>
    </row>
    <row r="1005" spans="1:9">
      <c r="A1005" s="6">
        <v>226</v>
      </c>
      <c r="B1005" s="2" t="s">
        <v>117</v>
      </c>
      <c r="C1005" s="2">
        <v>6606011604</v>
      </c>
      <c r="D1005" s="2" t="s">
        <v>1316</v>
      </c>
      <c r="E1005" s="2" t="s">
        <v>2108</v>
      </c>
      <c r="F1005" s="6" t="s">
        <v>5</v>
      </c>
      <c r="G1005" s="2" t="s">
        <v>127</v>
      </c>
      <c r="H1005" s="2">
        <v>83</v>
      </c>
      <c r="I1005" s="7">
        <v>18</v>
      </c>
    </row>
    <row r="1006" spans="1:9">
      <c r="A1006" s="6">
        <v>558</v>
      </c>
      <c r="B1006" s="2" t="s">
        <v>74</v>
      </c>
      <c r="C1006" s="2">
        <v>6604009448</v>
      </c>
      <c r="D1006" s="2" t="s">
        <v>1203</v>
      </c>
      <c r="E1006" s="2" t="s">
        <v>2134</v>
      </c>
      <c r="F1006" s="6" t="s">
        <v>5</v>
      </c>
      <c r="G1006" s="6" t="s">
        <v>84</v>
      </c>
      <c r="H1006" s="2">
        <v>83</v>
      </c>
      <c r="I1006" s="7">
        <v>18</v>
      </c>
    </row>
    <row r="1007" spans="1:9">
      <c r="A1007" s="6">
        <v>588</v>
      </c>
      <c r="B1007" s="2" t="s">
        <v>375</v>
      </c>
      <c r="C1007" s="2">
        <v>6625017369</v>
      </c>
      <c r="D1007" s="2" t="s">
        <v>1395</v>
      </c>
      <c r="E1007" s="2" t="s">
        <v>2136</v>
      </c>
      <c r="F1007" s="6" t="s">
        <v>5</v>
      </c>
      <c r="G1007" s="2" t="s">
        <v>8</v>
      </c>
      <c r="H1007" s="2">
        <v>83</v>
      </c>
      <c r="I1007" s="7">
        <v>18</v>
      </c>
    </row>
    <row r="1008" spans="1:9">
      <c r="A1008" s="6">
        <v>611</v>
      </c>
      <c r="B1008" s="2" t="s">
        <v>375</v>
      </c>
      <c r="C1008" s="2">
        <v>6625024831</v>
      </c>
      <c r="D1008" s="2" t="s">
        <v>1418</v>
      </c>
      <c r="E1008" s="2" t="s">
        <v>2136</v>
      </c>
      <c r="F1008" s="6" t="s">
        <v>5</v>
      </c>
      <c r="G1008" s="2" t="s">
        <v>387</v>
      </c>
      <c r="H1008" s="2">
        <v>83</v>
      </c>
      <c r="I1008" s="7">
        <v>18</v>
      </c>
    </row>
    <row r="1009" spans="1:9">
      <c r="A1009" s="6">
        <v>655</v>
      </c>
      <c r="B1009" s="2" t="s">
        <v>807</v>
      </c>
      <c r="C1009" s="2">
        <v>6658071869</v>
      </c>
      <c r="D1009" s="2" t="s">
        <v>1672</v>
      </c>
      <c r="E1009" s="2" t="s">
        <v>2142</v>
      </c>
      <c r="F1009" s="6" t="s">
        <v>5</v>
      </c>
      <c r="G1009" s="2" t="s">
        <v>832</v>
      </c>
      <c r="H1009" s="2">
        <v>83</v>
      </c>
      <c r="I1009" s="7">
        <v>18</v>
      </c>
    </row>
    <row r="1010" spans="1:9">
      <c r="A1010" s="6">
        <v>679</v>
      </c>
      <c r="B1010" s="2" t="s">
        <v>838</v>
      </c>
      <c r="C1010" s="2">
        <v>6659042155</v>
      </c>
      <c r="D1010" s="2" t="s">
        <v>1693</v>
      </c>
      <c r="E1010" s="2" t="s">
        <v>2142</v>
      </c>
      <c r="F1010" s="6" t="s">
        <v>5</v>
      </c>
      <c r="G1010" s="2" t="s">
        <v>861</v>
      </c>
      <c r="H1010" s="2">
        <v>83</v>
      </c>
      <c r="I1010" s="7">
        <v>18</v>
      </c>
    </row>
    <row r="1011" spans="1:9">
      <c r="A1011" s="6">
        <v>719</v>
      </c>
      <c r="B1011" s="2" t="s">
        <v>805</v>
      </c>
      <c r="C1011" s="2">
        <v>6662073900</v>
      </c>
      <c r="D1011" s="2" t="s">
        <v>1753</v>
      </c>
      <c r="E1011" s="2" t="s">
        <v>2142</v>
      </c>
      <c r="F1011" s="6" t="s">
        <v>5</v>
      </c>
      <c r="G1011" s="2" t="s">
        <v>937</v>
      </c>
      <c r="H1011" s="2">
        <v>83</v>
      </c>
      <c r="I1011" s="7">
        <v>18</v>
      </c>
    </row>
    <row r="1012" spans="1:9">
      <c r="A1012" s="6">
        <v>756</v>
      </c>
      <c r="B1012" s="2" t="s">
        <v>873</v>
      </c>
      <c r="C1012" s="2">
        <v>6664036213</v>
      </c>
      <c r="D1012" s="2" t="s">
        <v>2254</v>
      </c>
      <c r="E1012" s="2" t="s">
        <v>2142</v>
      </c>
      <c r="F1012" s="6" t="s">
        <v>5</v>
      </c>
      <c r="G1012" s="2" t="s">
        <v>999</v>
      </c>
      <c r="H1012" s="2">
        <v>83</v>
      </c>
      <c r="I1012" s="7">
        <v>18</v>
      </c>
    </row>
    <row r="1013" spans="1:9">
      <c r="A1013" s="6">
        <v>775</v>
      </c>
      <c r="B1013" s="2" t="s">
        <v>873</v>
      </c>
      <c r="C1013" s="2">
        <v>6674308709</v>
      </c>
      <c r="D1013" s="2" t="s">
        <v>2269</v>
      </c>
      <c r="E1013" s="2" t="s">
        <v>2142</v>
      </c>
      <c r="F1013" s="6" t="s">
        <v>5</v>
      </c>
      <c r="G1013" s="2" t="s">
        <v>1090</v>
      </c>
      <c r="H1013" s="2">
        <v>83</v>
      </c>
      <c r="I1013" s="7">
        <v>18</v>
      </c>
    </row>
    <row r="1014" spans="1:9">
      <c r="A1014" s="6">
        <v>1080</v>
      </c>
      <c r="B1014" s="2" t="s">
        <v>454</v>
      </c>
      <c r="C1014" s="2">
        <v>6630004492</v>
      </c>
      <c r="D1014" s="2" t="s">
        <v>1349</v>
      </c>
      <c r="E1014" s="2" t="s">
        <v>2156</v>
      </c>
      <c r="F1014" s="6" t="s">
        <v>3</v>
      </c>
      <c r="G1014" s="2" t="s">
        <v>455</v>
      </c>
      <c r="H1014" s="2">
        <v>83</v>
      </c>
      <c r="I1014" s="7">
        <v>18</v>
      </c>
    </row>
    <row r="1015" spans="1:9">
      <c r="A1015" s="6">
        <v>84</v>
      </c>
      <c r="B1015" s="2" t="s">
        <v>473</v>
      </c>
      <c r="C1015" s="2">
        <v>6632010639</v>
      </c>
      <c r="D1015" s="2" t="s">
        <v>1962</v>
      </c>
      <c r="E1015" s="2" t="s">
        <v>2095</v>
      </c>
      <c r="F1015" s="6" t="s">
        <v>5</v>
      </c>
      <c r="G1015" s="2" t="s">
        <v>483</v>
      </c>
      <c r="H1015" s="2">
        <v>82</v>
      </c>
      <c r="I1015" s="7">
        <v>19</v>
      </c>
    </row>
    <row r="1016" spans="1:9">
      <c r="A1016" s="6">
        <v>180</v>
      </c>
      <c r="B1016" s="2" t="s">
        <v>391</v>
      </c>
      <c r="C1016" s="2">
        <v>6626009642</v>
      </c>
      <c r="D1016" s="2" t="s">
        <v>1901</v>
      </c>
      <c r="E1016" s="2" t="s">
        <v>2104</v>
      </c>
      <c r="F1016" s="6" t="s">
        <v>5</v>
      </c>
      <c r="G1016" s="2" t="s">
        <v>398</v>
      </c>
      <c r="H1016" s="2">
        <v>82</v>
      </c>
      <c r="I1016" s="7">
        <v>19</v>
      </c>
    </row>
    <row r="1017" spans="1:9">
      <c r="A1017" s="6">
        <v>328</v>
      </c>
      <c r="B1017" s="2" t="s">
        <v>342</v>
      </c>
      <c r="C1017" s="2">
        <v>6667008817</v>
      </c>
      <c r="D1017" s="2" t="s">
        <v>1259</v>
      </c>
      <c r="E1017" s="2" t="s">
        <v>2115</v>
      </c>
      <c r="F1017" s="6" t="s">
        <v>5</v>
      </c>
      <c r="G1017" s="2" t="s">
        <v>1049</v>
      </c>
      <c r="H1017" s="2">
        <v>82</v>
      </c>
      <c r="I1017" s="7">
        <v>19</v>
      </c>
    </row>
    <row r="1018" spans="1:9">
      <c r="A1018" s="6">
        <v>520</v>
      </c>
      <c r="B1018" s="2" t="s">
        <v>338</v>
      </c>
      <c r="C1018" s="2">
        <v>6622003093</v>
      </c>
      <c r="D1018" s="2" t="s">
        <v>1391</v>
      </c>
      <c r="E1018" s="2" t="s">
        <v>2131</v>
      </c>
      <c r="F1018" s="6" t="s">
        <v>5</v>
      </c>
      <c r="G1018" s="2" t="s">
        <v>341</v>
      </c>
      <c r="H1018" s="2">
        <v>82</v>
      </c>
      <c r="I1018" s="7">
        <v>19</v>
      </c>
    </row>
    <row r="1019" spans="1:9">
      <c r="A1019" s="6">
        <v>608</v>
      </c>
      <c r="B1019" s="2" t="s">
        <v>375</v>
      </c>
      <c r="C1019" s="2">
        <v>6625024655</v>
      </c>
      <c r="D1019" s="2" t="s">
        <v>1415</v>
      </c>
      <c r="E1019" s="2" t="s">
        <v>2136</v>
      </c>
      <c r="F1019" s="6" t="s">
        <v>5</v>
      </c>
      <c r="G1019" s="2" t="s">
        <v>385</v>
      </c>
      <c r="H1019" s="2">
        <v>82</v>
      </c>
      <c r="I1019" s="7">
        <v>19</v>
      </c>
    </row>
    <row r="1020" spans="1:9">
      <c r="A1020" s="6">
        <v>644</v>
      </c>
      <c r="B1020" s="2" t="s">
        <v>807</v>
      </c>
      <c r="C1020" s="2">
        <v>6658039992</v>
      </c>
      <c r="D1020" s="2" t="s">
        <v>1663</v>
      </c>
      <c r="E1020" s="2" t="s">
        <v>2142</v>
      </c>
      <c r="F1020" s="6" t="s">
        <v>5</v>
      </c>
      <c r="G1020" s="2" t="s">
        <v>816</v>
      </c>
      <c r="H1020" s="2">
        <v>82</v>
      </c>
      <c r="I1020" s="7">
        <v>19</v>
      </c>
    </row>
    <row r="1021" spans="1:9">
      <c r="A1021" s="6">
        <v>652</v>
      </c>
      <c r="B1021" s="2" t="s">
        <v>807</v>
      </c>
      <c r="C1021" s="2">
        <v>6658064981</v>
      </c>
      <c r="D1021" s="2" t="s">
        <v>1669</v>
      </c>
      <c r="E1021" s="2" t="s">
        <v>2142</v>
      </c>
      <c r="F1021" s="6" t="s">
        <v>5</v>
      </c>
      <c r="G1021" s="2" t="s">
        <v>820</v>
      </c>
      <c r="H1021" s="2">
        <v>82</v>
      </c>
      <c r="I1021" s="7">
        <v>19</v>
      </c>
    </row>
    <row r="1022" spans="1:9">
      <c r="A1022" s="6">
        <v>692</v>
      </c>
      <c r="B1022" s="2" t="s">
        <v>903</v>
      </c>
      <c r="C1022" s="2">
        <v>6661058709</v>
      </c>
      <c r="D1022" s="2" t="s">
        <v>1726</v>
      </c>
      <c r="E1022" s="2" t="s">
        <v>2142</v>
      </c>
      <c r="F1022" s="6" t="s">
        <v>5</v>
      </c>
      <c r="G1022" s="2" t="s">
        <v>920</v>
      </c>
      <c r="H1022" s="2">
        <v>82</v>
      </c>
      <c r="I1022" s="7">
        <v>19</v>
      </c>
    </row>
    <row r="1023" spans="1:9">
      <c r="A1023" s="6">
        <v>699</v>
      </c>
      <c r="B1023" s="2" t="s">
        <v>903</v>
      </c>
      <c r="C1023" s="2">
        <v>6661012180</v>
      </c>
      <c r="D1023" s="2" t="s">
        <v>1733</v>
      </c>
      <c r="E1023" s="2" t="s">
        <v>2142</v>
      </c>
      <c r="F1023" s="6" t="s">
        <v>5</v>
      </c>
      <c r="G1023" s="2" t="s">
        <v>911</v>
      </c>
      <c r="H1023" s="2">
        <v>82</v>
      </c>
      <c r="I1023" s="7">
        <v>19</v>
      </c>
    </row>
    <row r="1024" spans="1:9">
      <c r="A1024" s="6">
        <v>710</v>
      </c>
      <c r="B1024" s="2" t="s">
        <v>805</v>
      </c>
      <c r="C1024" s="2">
        <v>6662022536</v>
      </c>
      <c r="D1024" s="2" t="s">
        <v>1744</v>
      </c>
      <c r="E1024" s="2" t="s">
        <v>2142</v>
      </c>
      <c r="F1024" s="6" t="s">
        <v>5</v>
      </c>
      <c r="G1024" s="2" t="s">
        <v>931</v>
      </c>
      <c r="H1024" s="2">
        <v>82</v>
      </c>
      <c r="I1024" s="7">
        <v>19</v>
      </c>
    </row>
    <row r="1025" spans="1:9">
      <c r="A1025" s="6">
        <v>744</v>
      </c>
      <c r="B1025" s="2" t="s">
        <v>842</v>
      </c>
      <c r="C1025" s="2">
        <v>6663057940</v>
      </c>
      <c r="D1025" s="2" t="s">
        <v>1779</v>
      </c>
      <c r="E1025" s="2" t="s">
        <v>2142</v>
      </c>
      <c r="F1025" s="6" t="s">
        <v>5</v>
      </c>
      <c r="G1025" s="6" t="s">
        <v>968</v>
      </c>
      <c r="H1025" s="2">
        <v>82</v>
      </c>
      <c r="I1025" s="7">
        <v>19</v>
      </c>
    </row>
    <row r="1026" spans="1:9">
      <c r="A1026" s="6">
        <v>780</v>
      </c>
      <c r="B1026" s="2" t="s">
        <v>811</v>
      </c>
      <c r="C1026" s="2">
        <v>6660013649</v>
      </c>
      <c r="D1026" s="2" t="s">
        <v>1698</v>
      </c>
      <c r="E1026" s="2" t="s">
        <v>2142</v>
      </c>
      <c r="F1026" s="6" t="s">
        <v>5</v>
      </c>
      <c r="G1026" s="2" t="s">
        <v>888</v>
      </c>
      <c r="H1026" s="2">
        <v>82</v>
      </c>
      <c r="I1026" s="7">
        <v>19</v>
      </c>
    </row>
    <row r="1027" spans="1:9">
      <c r="A1027" s="6">
        <v>790</v>
      </c>
      <c r="B1027" s="2" t="s">
        <v>811</v>
      </c>
      <c r="C1027" s="2">
        <v>6660015036</v>
      </c>
      <c r="D1027" s="2" t="s">
        <v>1708</v>
      </c>
      <c r="E1027" s="2" t="s">
        <v>2142</v>
      </c>
      <c r="F1027" s="6" t="s">
        <v>5</v>
      </c>
      <c r="G1027" s="2" t="s">
        <v>894</v>
      </c>
      <c r="H1027" s="2">
        <v>82</v>
      </c>
      <c r="I1027" s="7">
        <v>19</v>
      </c>
    </row>
    <row r="1028" spans="1:9">
      <c r="A1028" s="6">
        <v>1010</v>
      </c>
      <c r="B1028" s="2" t="s">
        <v>710</v>
      </c>
      <c r="C1028" s="2">
        <v>6652007377</v>
      </c>
      <c r="D1028" s="2" t="s">
        <v>2019</v>
      </c>
      <c r="E1028" s="2" t="s">
        <v>2156</v>
      </c>
      <c r="F1028" s="6" t="s">
        <v>5</v>
      </c>
      <c r="G1028" s="2" t="s">
        <v>712</v>
      </c>
      <c r="H1028" s="2">
        <v>82</v>
      </c>
      <c r="I1028" s="7">
        <v>19</v>
      </c>
    </row>
    <row r="1029" spans="1:9">
      <c r="A1029" s="6">
        <v>1043</v>
      </c>
      <c r="B1029" s="2" t="s">
        <v>842</v>
      </c>
      <c r="C1029" s="2">
        <v>6661000642</v>
      </c>
      <c r="D1029" s="2" t="s">
        <v>1621</v>
      </c>
      <c r="E1029" s="2" t="s">
        <v>2156</v>
      </c>
      <c r="F1029" s="6" t="s">
        <v>3</v>
      </c>
      <c r="G1029" s="2" t="s">
        <v>905</v>
      </c>
      <c r="H1029" s="2">
        <v>82</v>
      </c>
      <c r="I1029" s="7">
        <v>19</v>
      </c>
    </row>
    <row r="1030" spans="1:9">
      <c r="A1030" s="6">
        <v>1060</v>
      </c>
      <c r="B1030" s="2" t="s">
        <v>807</v>
      </c>
      <c r="C1030" s="2">
        <v>6662021300</v>
      </c>
      <c r="D1030" s="2" t="s">
        <v>1623</v>
      </c>
      <c r="E1030" s="2" t="s">
        <v>2156</v>
      </c>
      <c r="F1030" s="6" t="s">
        <v>3</v>
      </c>
      <c r="G1030" s="2" t="s">
        <v>930</v>
      </c>
      <c r="H1030" s="2">
        <v>82</v>
      </c>
      <c r="I1030" s="7">
        <v>19</v>
      </c>
    </row>
    <row r="1031" spans="1:9">
      <c r="A1031" s="6">
        <v>2</v>
      </c>
      <c r="B1031" s="2" t="s">
        <v>157</v>
      </c>
      <c r="C1031" s="2">
        <v>6610002779</v>
      </c>
      <c r="D1031" s="2" t="s">
        <v>1393</v>
      </c>
      <c r="E1031" s="3" t="s">
        <v>2084</v>
      </c>
      <c r="F1031" s="6" t="s">
        <v>5</v>
      </c>
      <c r="G1031" s="2" t="s">
        <v>162</v>
      </c>
      <c r="H1031" s="2">
        <v>81</v>
      </c>
      <c r="I1031" s="7">
        <v>20</v>
      </c>
    </row>
    <row r="1032" spans="1:9">
      <c r="A1032" s="6">
        <v>192</v>
      </c>
      <c r="B1032" s="2" t="s">
        <v>391</v>
      </c>
      <c r="C1032" s="2">
        <v>6626009956</v>
      </c>
      <c r="D1032" s="2" t="s">
        <v>1913</v>
      </c>
      <c r="E1032" s="2" t="s">
        <v>2104</v>
      </c>
      <c r="F1032" s="6" t="s">
        <v>5</v>
      </c>
      <c r="G1032" s="2" t="s">
        <v>407</v>
      </c>
      <c r="H1032" s="2">
        <v>81</v>
      </c>
      <c r="I1032" s="7">
        <v>20</v>
      </c>
    </row>
    <row r="1033" spans="1:9">
      <c r="A1033" s="6">
        <v>225</v>
      </c>
      <c r="B1033" s="2" t="s">
        <v>117</v>
      </c>
      <c r="C1033" s="2">
        <v>6606004325</v>
      </c>
      <c r="D1033" s="2" t="s">
        <v>1315</v>
      </c>
      <c r="E1033" s="2" t="s">
        <v>2108</v>
      </c>
      <c r="F1033" s="6" t="s">
        <v>5</v>
      </c>
      <c r="G1033" s="2" t="s">
        <v>119</v>
      </c>
      <c r="H1033" s="2">
        <v>81</v>
      </c>
      <c r="I1033" s="7">
        <v>20</v>
      </c>
    </row>
    <row r="1034" spans="1:9">
      <c r="A1034" s="6">
        <v>229</v>
      </c>
      <c r="B1034" s="2" t="s">
        <v>117</v>
      </c>
      <c r="C1034" s="2">
        <v>6606011650</v>
      </c>
      <c r="D1034" s="2" t="s">
        <v>1319</v>
      </c>
      <c r="E1034" s="2" t="s">
        <v>2108</v>
      </c>
      <c r="F1034" s="6" t="s">
        <v>5</v>
      </c>
      <c r="G1034" s="2" t="s">
        <v>129</v>
      </c>
      <c r="H1034" s="2">
        <v>81</v>
      </c>
      <c r="I1034" s="7">
        <v>20</v>
      </c>
    </row>
    <row r="1035" spans="1:9">
      <c r="A1035" s="6">
        <v>233</v>
      </c>
      <c r="B1035" s="2" t="s">
        <v>568</v>
      </c>
      <c r="C1035" s="2">
        <v>6638002105</v>
      </c>
      <c r="D1035" s="2" t="s">
        <v>1173</v>
      </c>
      <c r="E1035" s="2" t="s">
        <v>2109</v>
      </c>
      <c r="F1035" s="6" t="s">
        <v>5</v>
      </c>
      <c r="G1035" s="2" t="s">
        <v>573</v>
      </c>
      <c r="H1035" s="2">
        <v>81</v>
      </c>
      <c r="I1035" s="7">
        <v>20</v>
      </c>
    </row>
    <row r="1036" spans="1:9">
      <c r="A1036" s="6">
        <v>270</v>
      </c>
      <c r="B1036" s="2" t="s">
        <v>321</v>
      </c>
      <c r="C1036" s="2">
        <v>6621004344</v>
      </c>
      <c r="D1036" s="2" t="s">
        <v>1835</v>
      </c>
      <c r="E1036" s="2" t="s">
        <v>2112</v>
      </c>
      <c r="F1036" s="6" t="s">
        <v>5</v>
      </c>
      <c r="G1036" s="2" t="s">
        <v>322</v>
      </c>
      <c r="H1036" s="2">
        <v>81</v>
      </c>
      <c r="I1036" s="7">
        <v>20</v>
      </c>
    </row>
    <row r="1037" spans="1:9">
      <c r="A1037" s="6">
        <v>275</v>
      </c>
      <c r="B1037" s="2" t="s">
        <v>159</v>
      </c>
      <c r="C1037" s="2">
        <v>6610002842</v>
      </c>
      <c r="D1037" s="2" t="s">
        <v>1467</v>
      </c>
      <c r="E1037" s="2" t="s">
        <v>2113</v>
      </c>
      <c r="F1037" s="6" t="s">
        <v>5</v>
      </c>
      <c r="G1037" s="2" t="s">
        <v>163</v>
      </c>
      <c r="H1037" s="2">
        <v>81</v>
      </c>
      <c r="I1037" s="7">
        <v>20</v>
      </c>
    </row>
    <row r="1038" spans="1:9">
      <c r="A1038" s="6">
        <v>323</v>
      </c>
      <c r="B1038" s="2" t="s">
        <v>342</v>
      </c>
      <c r="C1038" s="2">
        <v>6667009120</v>
      </c>
      <c r="D1038" s="2" t="s">
        <v>1254</v>
      </c>
      <c r="E1038" s="2" t="s">
        <v>2115</v>
      </c>
      <c r="F1038" s="6" t="s">
        <v>5</v>
      </c>
      <c r="G1038" s="2" t="s">
        <v>1058</v>
      </c>
      <c r="H1038" s="2">
        <v>81</v>
      </c>
      <c r="I1038" s="7">
        <v>20</v>
      </c>
    </row>
    <row r="1039" spans="1:9">
      <c r="A1039" s="6">
        <v>418</v>
      </c>
      <c r="B1039" s="2" t="s">
        <v>537</v>
      </c>
      <c r="C1039" s="2">
        <v>6636005608</v>
      </c>
      <c r="D1039" s="2" t="s">
        <v>1143</v>
      </c>
      <c r="E1039" s="2" t="s">
        <v>2120</v>
      </c>
      <c r="F1039" s="6" t="s">
        <v>5</v>
      </c>
      <c r="G1039" s="2" t="s">
        <v>551</v>
      </c>
      <c r="H1039" s="2">
        <v>81</v>
      </c>
      <c r="I1039" s="7">
        <v>20</v>
      </c>
    </row>
    <row r="1040" spans="1:9">
      <c r="A1040" s="6">
        <v>435</v>
      </c>
      <c r="B1040" s="2" t="s">
        <v>312</v>
      </c>
      <c r="C1040" s="2">
        <v>6620007416</v>
      </c>
      <c r="D1040" s="2" t="s">
        <v>1585</v>
      </c>
      <c r="E1040" s="2" t="s">
        <v>2122</v>
      </c>
      <c r="F1040" s="6" t="s">
        <v>5</v>
      </c>
      <c r="G1040" s="6" t="s">
        <v>319</v>
      </c>
      <c r="H1040" s="2">
        <v>81</v>
      </c>
      <c r="I1040" s="7">
        <v>20</v>
      </c>
    </row>
    <row r="1041" spans="1:9">
      <c r="A1041" s="6">
        <v>468</v>
      </c>
      <c r="B1041" s="2" t="s">
        <v>710</v>
      </c>
      <c r="C1041" s="2">
        <v>6652011782</v>
      </c>
      <c r="D1041" s="2" t="s">
        <v>2011</v>
      </c>
      <c r="E1041" s="2" t="s">
        <v>2126</v>
      </c>
      <c r="F1041" s="6" t="s">
        <v>5</v>
      </c>
      <c r="G1041" s="2" t="s">
        <v>727</v>
      </c>
      <c r="H1041" s="2">
        <v>81</v>
      </c>
      <c r="I1041" s="7">
        <v>20</v>
      </c>
    </row>
    <row r="1042" spans="1:9">
      <c r="A1042" s="6">
        <v>509</v>
      </c>
      <c r="B1042" s="2" t="s">
        <v>515</v>
      </c>
      <c r="C1042" s="2">
        <v>6634007455</v>
      </c>
      <c r="D1042" s="2" t="s">
        <v>2030</v>
      </c>
      <c r="E1042" s="2" t="s">
        <v>2130</v>
      </c>
      <c r="F1042" s="6" t="s">
        <v>5</v>
      </c>
      <c r="G1042" s="2" t="s">
        <v>519</v>
      </c>
      <c r="H1042" s="2">
        <v>81</v>
      </c>
      <c r="I1042" s="7">
        <v>20</v>
      </c>
    </row>
    <row r="1043" spans="1:9">
      <c r="A1043" s="6">
        <v>549</v>
      </c>
      <c r="B1043" s="2" t="s">
        <v>283</v>
      </c>
      <c r="C1043" s="2">
        <v>6619006263</v>
      </c>
      <c r="D1043" s="2" t="s">
        <v>1378</v>
      </c>
      <c r="E1043" s="2" t="s">
        <v>2133</v>
      </c>
      <c r="F1043" s="6" t="s">
        <v>5</v>
      </c>
      <c r="G1043" s="2" t="s">
        <v>291</v>
      </c>
      <c r="H1043" s="2">
        <v>81</v>
      </c>
      <c r="I1043" s="7">
        <v>20</v>
      </c>
    </row>
    <row r="1044" spans="1:9">
      <c r="A1044" s="6">
        <v>555</v>
      </c>
      <c r="B1044" s="2" t="s">
        <v>74</v>
      </c>
      <c r="C1044" s="2">
        <v>6604009046</v>
      </c>
      <c r="D1044" s="2" t="s">
        <v>1200</v>
      </c>
      <c r="E1044" s="2" t="s">
        <v>2134</v>
      </c>
      <c r="F1044" s="6" t="s">
        <v>5</v>
      </c>
      <c r="G1044" s="6" t="s">
        <v>79</v>
      </c>
      <c r="H1044" s="2">
        <v>81</v>
      </c>
      <c r="I1044" s="7">
        <v>20</v>
      </c>
    </row>
    <row r="1045" spans="1:9">
      <c r="A1045" s="6">
        <v>599</v>
      </c>
      <c r="B1045" s="2" t="s">
        <v>375</v>
      </c>
      <c r="C1045" s="2">
        <v>6684005260</v>
      </c>
      <c r="D1045" s="2" t="s">
        <v>1406</v>
      </c>
      <c r="E1045" s="2" t="s">
        <v>2136</v>
      </c>
      <c r="F1045" s="6" t="s">
        <v>5</v>
      </c>
      <c r="G1045" s="2" t="s">
        <v>1098</v>
      </c>
      <c r="H1045" s="2">
        <v>81</v>
      </c>
      <c r="I1045" s="7">
        <v>20</v>
      </c>
    </row>
    <row r="1046" spans="1:9">
      <c r="A1046" s="6">
        <v>607</v>
      </c>
      <c r="B1046" s="2" t="s">
        <v>375</v>
      </c>
      <c r="C1046" s="2">
        <v>6625017425</v>
      </c>
      <c r="D1046" s="2" t="s">
        <v>1414</v>
      </c>
      <c r="E1046" s="2" t="s">
        <v>2136</v>
      </c>
      <c r="F1046" s="6" t="s">
        <v>5</v>
      </c>
      <c r="G1046" s="2" t="s">
        <v>381</v>
      </c>
      <c r="H1046" s="2">
        <v>81</v>
      </c>
      <c r="I1046" s="7">
        <v>20</v>
      </c>
    </row>
    <row r="1047" spans="1:9">
      <c r="A1047" s="6">
        <v>678</v>
      </c>
      <c r="B1047" s="2" t="s">
        <v>838</v>
      </c>
      <c r="C1047" s="2">
        <v>6659126581</v>
      </c>
      <c r="D1047" s="2" t="s">
        <v>1692</v>
      </c>
      <c r="E1047" s="2" t="s">
        <v>2142</v>
      </c>
      <c r="F1047" s="6" t="s">
        <v>5</v>
      </c>
      <c r="G1047" s="2" t="s">
        <v>866</v>
      </c>
      <c r="H1047" s="2">
        <v>81</v>
      </c>
      <c r="I1047" s="7">
        <v>20</v>
      </c>
    </row>
    <row r="1048" spans="1:9">
      <c r="A1048" s="6">
        <v>701</v>
      </c>
      <c r="B1048" s="2" t="s">
        <v>903</v>
      </c>
      <c r="C1048" s="2">
        <v>6661062374</v>
      </c>
      <c r="D1048" s="2" t="s">
        <v>1735</v>
      </c>
      <c r="E1048" s="2" t="s">
        <v>2142</v>
      </c>
      <c r="F1048" s="6" t="s">
        <v>5</v>
      </c>
      <c r="G1048" s="2" t="s">
        <v>927</v>
      </c>
      <c r="H1048" s="2">
        <v>81</v>
      </c>
      <c r="I1048" s="7">
        <v>20</v>
      </c>
    </row>
    <row r="1049" spans="1:9">
      <c r="A1049" s="6">
        <v>734</v>
      </c>
      <c r="B1049" s="2" t="s">
        <v>842</v>
      </c>
      <c r="C1049" s="2">
        <v>6663058006</v>
      </c>
      <c r="D1049" s="2" t="s">
        <v>1769</v>
      </c>
      <c r="E1049" s="2" t="s">
        <v>2142</v>
      </c>
      <c r="F1049" s="6" t="s">
        <v>5</v>
      </c>
      <c r="G1049" s="2" t="s">
        <v>973</v>
      </c>
      <c r="H1049" s="2">
        <v>81</v>
      </c>
      <c r="I1049" s="7">
        <v>20</v>
      </c>
    </row>
    <row r="1050" spans="1:9">
      <c r="A1050" s="6">
        <v>856</v>
      </c>
      <c r="B1050" s="2" t="s">
        <v>203</v>
      </c>
      <c r="C1050" s="2">
        <v>6665006821</v>
      </c>
      <c r="D1050" s="2" t="s">
        <v>1525</v>
      </c>
      <c r="E1050" s="2" t="s">
        <v>2149</v>
      </c>
      <c r="F1050" s="6" t="s">
        <v>5</v>
      </c>
      <c r="G1050" s="2" t="s">
        <v>383</v>
      </c>
      <c r="H1050" s="2">
        <v>81</v>
      </c>
      <c r="I1050" s="7">
        <v>20</v>
      </c>
    </row>
    <row r="1051" spans="1:9">
      <c r="A1051" s="6">
        <v>934</v>
      </c>
      <c r="B1051" s="2" t="s">
        <v>429</v>
      </c>
      <c r="C1051" s="2">
        <v>6628009038</v>
      </c>
      <c r="D1051" s="2" t="s">
        <v>1931</v>
      </c>
      <c r="E1051" s="2" t="s">
        <v>2155</v>
      </c>
      <c r="F1051" s="6" t="s">
        <v>5</v>
      </c>
      <c r="G1051" s="2" t="s">
        <v>44</v>
      </c>
      <c r="H1051" s="2">
        <v>81</v>
      </c>
      <c r="I1051" s="7">
        <v>20</v>
      </c>
    </row>
    <row r="1052" spans="1:9">
      <c r="A1052" s="6">
        <v>960</v>
      </c>
      <c r="B1052" s="2" t="s">
        <v>603</v>
      </c>
      <c r="C1052" s="2">
        <v>6640003307</v>
      </c>
      <c r="D1052" s="2" t="s">
        <v>1334</v>
      </c>
      <c r="E1052" s="2" t="s">
        <v>2156</v>
      </c>
      <c r="F1052" s="6" t="s">
        <v>5</v>
      </c>
      <c r="G1052" s="2" t="s">
        <v>615</v>
      </c>
      <c r="H1052" s="2">
        <v>81</v>
      </c>
      <c r="I1052" s="7">
        <v>20</v>
      </c>
    </row>
    <row r="1053" spans="1:9">
      <c r="A1053" s="6">
        <v>1113</v>
      </c>
      <c r="B1053" s="2" t="s">
        <v>263</v>
      </c>
      <c r="C1053" s="2">
        <v>6617010465</v>
      </c>
      <c r="D1053" s="2" t="s">
        <v>1372</v>
      </c>
      <c r="E1053" s="2" t="s">
        <v>2157</v>
      </c>
      <c r="F1053" s="6" t="s">
        <v>3</v>
      </c>
      <c r="G1053" s="2" t="s">
        <v>276</v>
      </c>
      <c r="H1053" s="2">
        <v>81</v>
      </c>
      <c r="I1053" s="7">
        <v>20</v>
      </c>
    </row>
    <row r="1054" spans="1:9">
      <c r="A1054" s="6">
        <v>16</v>
      </c>
      <c r="B1054" s="2" t="s">
        <v>588</v>
      </c>
      <c r="C1054" s="2">
        <v>6639004722</v>
      </c>
      <c r="D1054" s="2" t="s">
        <v>1302</v>
      </c>
      <c r="E1054" s="2" t="s">
        <v>2089</v>
      </c>
      <c r="F1054" s="6" t="s">
        <v>5</v>
      </c>
      <c r="G1054" s="2" t="s">
        <v>589</v>
      </c>
      <c r="H1054" s="2">
        <v>80</v>
      </c>
      <c r="I1054" s="7">
        <v>21</v>
      </c>
    </row>
    <row r="1055" spans="1:9">
      <c r="A1055" s="6">
        <v>79</v>
      </c>
      <c r="B1055" s="2" t="s">
        <v>473</v>
      </c>
      <c r="C1055" s="2">
        <v>6632015066</v>
      </c>
      <c r="D1055" s="2" t="s">
        <v>2296</v>
      </c>
      <c r="E1055" s="2" t="s">
        <v>2095</v>
      </c>
      <c r="F1055" s="6" t="s">
        <v>5</v>
      </c>
      <c r="G1055" s="2" t="s">
        <v>256</v>
      </c>
      <c r="H1055" s="2">
        <v>80</v>
      </c>
      <c r="I1055" s="7">
        <v>21</v>
      </c>
    </row>
    <row r="1056" spans="1:9">
      <c r="A1056" s="6">
        <v>118</v>
      </c>
      <c r="B1056" s="2" t="s">
        <v>581</v>
      </c>
      <c r="C1056" s="2">
        <v>6639008822</v>
      </c>
      <c r="D1056" s="2" t="s">
        <v>1185</v>
      </c>
      <c r="E1056" s="2" t="s">
        <v>2099</v>
      </c>
      <c r="F1056" s="6" t="s">
        <v>5</v>
      </c>
      <c r="G1056" s="2" t="s">
        <v>597</v>
      </c>
      <c r="H1056" s="2">
        <v>80</v>
      </c>
      <c r="I1056" s="7">
        <v>21</v>
      </c>
    </row>
    <row r="1057" spans="1:9">
      <c r="A1057" s="6">
        <v>184</v>
      </c>
      <c r="B1057" s="2" t="s">
        <v>391</v>
      </c>
      <c r="C1057" s="2">
        <v>6626009868</v>
      </c>
      <c r="D1057" s="2" t="s">
        <v>1905</v>
      </c>
      <c r="E1057" s="2" t="s">
        <v>2104</v>
      </c>
      <c r="F1057" s="6" t="s">
        <v>5</v>
      </c>
      <c r="G1057" s="2" t="s">
        <v>401</v>
      </c>
      <c r="H1057" s="2">
        <v>80</v>
      </c>
      <c r="I1057" s="7">
        <v>21</v>
      </c>
    </row>
    <row r="1058" spans="1:9">
      <c r="A1058" s="6">
        <v>230</v>
      </c>
      <c r="B1058" s="2" t="s">
        <v>568</v>
      </c>
      <c r="C1058" s="2">
        <v>6638002095</v>
      </c>
      <c r="D1058" s="2" t="s">
        <v>1170</v>
      </c>
      <c r="E1058" s="2" t="s">
        <v>2109</v>
      </c>
      <c r="F1058" s="6" t="s">
        <v>5</v>
      </c>
      <c r="G1058" s="2" t="s">
        <v>572</v>
      </c>
      <c r="H1058" s="2">
        <v>80</v>
      </c>
      <c r="I1058" s="7">
        <v>21</v>
      </c>
    </row>
    <row r="1059" spans="1:9">
      <c r="A1059" s="6">
        <v>276</v>
      </c>
      <c r="B1059" s="2" t="s">
        <v>159</v>
      </c>
      <c r="C1059" s="2">
        <v>6610002761</v>
      </c>
      <c r="D1059" s="2" t="s">
        <v>1468</v>
      </c>
      <c r="E1059" s="2" t="s">
        <v>2113</v>
      </c>
      <c r="F1059" s="6" t="s">
        <v>5</v>
      </c>
      <c r="G1059" s="2" t="s">
        <v>161</v>
      </c>
      <c r="H1059" s="2">
        <v>80</v>
      </c>
      <c r="I1059" s="7">
        <v>21</v>
      </c>
    </row>
    <row r="1060" spans="1:9">
      <c r="A1060" s="6">
        <v>459</v>
      </c>
      <c r="B1060" s="2" t="s">
        <v>710</v>
      </c>
      <c r="C1060" s="2">
        <v>6652011609</v>
      </c>
      <c r="D1060" s="2" t="s">
        <v>2002</v>
      </c>
      <c r="E1060" s="2" t="s">
        <v>2126</v>
      </c>
      <c r="F1060" s="6" t="s">
        <v>5</v>
      </c>
      <c r="G1060" s="2" t="s">
        <v>717</v>
      </c>
      <c r="H1060" s="2">
        <v>80</v>
      </c>
      <c r="I1060" s="7">
        <v>21</v>
      </c>
    </row>
    <row r="1061" spans="1:9">
      <c r="A1061" s="6">
        <v>554</v>
      </c>
      <c r="B1061" s="2" t="s">
        <v>74</v>
      </c>
      <c r="C1061" s="2">
        <v>6604009078</v>
      </c>
      <c r="D1061" s="2" t="s">
        <v>1199</v>
      </c>
      <c r="E1061" s="2" t="s">
        <v>2134</v>
      </c>
      <c r="F1061" s="6" t="s">
        <v>5</v>
      </c>
      <c r="G1061" s="2" t="s">
        <v>81</v>
      </c>
      <c r="H1061" s="2">
        <v>80</v>
      </c>
      <c r="I1061" s="7">
        <v>21</v>
      </c>
    </row>
    <row r="1062" spans="1:9">
      <c r="A1062" s="6">
        <v>670</v>
      </c>
      <c r="B1062" s="2" t="s">
        <v>838</v>
      </c>
      <c r="C1062" s="2">
        <v>6659039057</v>
      </c>
      <c r="D1062" s="2" t="s">
        <v>1687</v>
      </c>
      <c r="E1062" s="2" t="s">
        <v>2142</v>
      </c>
      <c r="F1062" s="6" t="s">
        <v>5</v>
      </c>
      <c r="G1062" s="2" t="s">
        <v>854</v>
      </c>
      <c r="H1062" s="2">
        <v>80</v>
      </c>
      <c r="I1062" s="7">
        <v>21</v>
      </c>
    </row>
    <row r="1063" spans="1:9">
      <c r="A1063" s="6">
        <v>726</v>
      </c>
      <c r="B1063" s="2" t="s">
        <v>842</v>
      </c>
      <c r="C1063" s="2">
        <v>6663056457</v>
      </c>
      <c r="D1063" s="2" t="s">
        <v>1761</v>
      </c>
      <c r="E1063" s="2" t="s">
        <v>2142</v>
      </c>
      <c r="F1063" s="6" t="s">
        <v>5</v>
      </c>
      <c r="G1063" s="2" t="s">
        <v>959</v>
      </c>
      <c r="H1063" s="2">
        <v>80</v>
      </c>
      <c r="I1063" s="7">
        <v>21</v>
      </c>
    </row>
    <row r="1064" spans="1:9">
      <c r="A1064" s="6">
        <v>747</v>
      </c>
      <c r="B1064" s="2" t="s">
        <v>842</v>
      </c>
      <c r="C1064" s="2">
        <v>6663019110</v>
      </c>
      <c r="D1064" s="2" t="s">
        <v>1782</v>
      </c>
      <c r="E1064" s="2" t="s">
        <v>2142</v>
      </c>
      <c r="F1064" s="6" t="s">
        <v>5</v>
      </c>
      <c r="G1064" s="2" t="s">
        <v>950</v>
      </c>
      <c r="H1064" s="2">
        <v>80</v>
      </c>
      <c r="I1064" s="7">
        <v>21</v>
      </c>
    </row>
    <row r="1065" spans="1:9">
      <c r="A1065" s="6">
        <v>894</v>
      </c>
      <c r="B1065" s="2" t="s">
        <v>180</v>
      </c>
      <c r="C1065" s="2">
        <v>6611005797</v>
      </c>
      <c r="D1065" s="2" t="s">
        <v>1478</v>
      </c>
      <c r="E1065" s="2" t="s">
        <v>2151</v>
      </c>
      <c r="F1065" s="6" t="s">
        <v>5</v>
      </c>
      <c r="G1065" s="2" t="s">
        <v>184</v>
      </c>
      <c r="H1065" s="2">
        <v>80</v>
      </c>
      <c r="I1065" s="7">
        <v>21</v>
      </c>
    </row>
    <row r="1066" spans="1:9">
      <c r="A1066" s="6">
        <v>943</v>
      </c>
      <c r="B1066" s="2" t="s">
        <v>429</v>
      </c>
      <c r="C1066" s="2">
        <v>6628009052</v>
      </c>
      <c r="D1066" s="2" t="s">
        <v>1940</v>
      </c>
      <c r="E1066" s="2" t="s">
        <v>2155</v>
      </c>
      <c r="F1066" s="6" t="s">
        <v>5</v>
      </c>
      <c r="G1066" s="2" t="s">
        <v>433</v>
      </c>
      <c r="H1066" s="2">
        <v>80</v>
      </c>
      <c r="I1066" s="7">
        <v>21</v>
      </c>
    </row>
    <row r="1067" spans="1:9">
      <c r="A1067" s="6">
        <v>1065</v>
      </c>
      <c r="B1067" s="2" t="s">
        <v>283</v>
      </c>
      <c r="C1067" s="2">
        <v>6619003030</v>
      </c>
      <c r="D1067" s="2" t="s">
        <v>1386</v>
      </c>
      <c r="E1067" s="2" t="s">
        <v>2156</v>
      </c>
      <c r="F1067" s="6" t="s">
        <v>3</v>
      </c>
      <c r="G1067" s="2" t="s">
        <v>285</v>
      </c>
      <c r="H1067" s="2">
        <v>80</v>
      </c>
      <c r="I1067" s="7">
        <v>21</v>
      </c>
    </row>
    <row r="1068" spans="1:9">
      <c r="A1068" s="6">
        <v>7</v>
      </c>
      <c r="B1068" s="2" t="s">
        <v>314</v>
      </c>
      <c r="C1068" s="2">
        <v>6620007247</v>
      </c>
      <c r="D1068" s="2" t="s">
        <v>1322</v>
      </c>
      <c r="E1068" s="2" t="s">
        <v>2086</v>
      </c>
      <c r="F1068" s="6" t="s">
        <v>5</v>
      </c>
      <c r="G1068" s="2" t="s">
        <v>318</v>
      </c>
      <c r="H1068" s="2">
        <v>79</v>
      </c>
      <c r="I1068" s="7">
        <v>22</v>
      </c>
    </row>
    <row r="1069" spans="1:9">
      <c r="A1069" s="6">
        <v>145</v>
      </c>
      <c r="B1069" s="2" t="s">
        <v>135</v>
      </c>
      <c r="C1069" s="2">
        <v>6607008202</v>
      </c>
      <c r="D1069" s="2" t="s">
        <v>2165</v>
      </c>
      <c r="E1069" s="2" t="s">
        <v>2101</v>
      </c>
      <c r="F1069" s="6" t="s">
        <v>5</v>
      </c>
      <c r="G1069" s="2" t="s">
        <v>143</v>
      </c>
      <c r="H1069" s="2">
        <v>79</v>
      </c>
      <c r="I1069" s="7">
        <v>22</v>
      </c>
    </row>
    <row r="1070" spans="1:9">
      <c r="A1070" s="6">
        <v>368</v>
      </c>
      <c r="B1070" s="2" t="s">
        <v>738</v>
      </c>
      <c r="C1070" s="2">
        <v>6654013231</v>
      </c>
      <c r="D1070" s="2" t="s">
        <v>2045</v>
      </c>
      <c r="E1070" s="2" t="s">
        <v>2117</v>
      </c>
      <c r="F1070" s="6" t="s">
        <v>5</v>
      </c>
      <c r="G1070" s="2" t="s">
        <v>763</v>
      </c>
      <c r="H1070" s="2">
        <v>79</v>
      </c>
      <c r="I1070" s="7">
        <v>22</v>
      </c>
    </row>
    <row r="1071" spans="1:9">
      <c r="A1071" s="6">
        <v>438</v>
      </c>
      <c r="B1071" s="2" t="s">
        <v>12</v>
      </c>
      <c r="C1071" s="2">
        <v>6601005928</v>
      </c>
      <c r="D1071" s="2" t="s">
        <v>1101</v>
      </c>
      <c r="E1071" s="2" t="s">
        <v>2123</v>
      </c>
      <c r="F1071" s="6" t="s">
        <v>5</v>
      </c>
      <c r="G1071" s="6" t="s">
        <v>14</v>
      </c>
      <c r="H1071" s="2">
        <v>79</v>
      </c>
      <c r="I1071" s="7">
        <v>22</v>
      </c>
    </row>
    <row r="1072" spans="1:9">
      <c r="A1072" s="6">
        <v>490</v>
      </c>
      <c r="B1072" s="2" t="s">
        <v>411</v>
      </c>
      <c r="C1072" s="2">
        <v>6627008786</v>
      </c>
      <c r="D1072" s="2" t="s">
        <v>1422</v>
      </c>
      <c r="E1072" s="2" t="s">
        <v>2129</v>
      </c>
      <c r="F1072" s="6" t="s">
        <v>5</v>
      </c>
      <c r="G1072" s="2" t="s">
        <v>417</v>
      </c>
      <c r="H1072" s="2">
        <v>79</v>
      </c>
      <c r="I1072" s="7">
        <v>22</v>
      </c>
    </row>
    <row r="1073" spans="1:9">
      <c r="A1073" s="6">
        <v>498</v>
      </c>
      <c r="B1073" s="2" t="s">
        <v>411</v>
      </c>
      <c r="C1073" s="2">
        <v>6627009028</v>
      </c>
      <c r="D1073" s="2" t="s">
        <v>1426</v>
      </c>
      <c r="E1073" s="2" t="s">
        <v>2129</v>
      </c>
      <c r="F1073" s="6" t="s">
        <v>5</v>
      </c>
      <c r="G1073" s="2" t="s">
        <v>418</v>
      </c>
      <c r="H1073" s="2">
        <v>79</v>
      </c>
      <c r="I1073" s="7">
        <v>22</v>
      </c>
    </row>
    <row r="1074" spans="1:9">
      <c r="A1074" s="6">
        <v>591</v>
      </c>
      <c r="B1074" s="2" t="s">
        <v>375</v>
      </c>
      <c r="C1074" s="2">
        <v>6625017390</v>
      </c>
      <c r="D1074" s="2" t="s">
        <v>1398</v>
      </c>
      <c r="E1074" s="2" t="s">
        <v>2136</v>
      </c>
      <c r="F1074" s="6" t="s">
        <v>5</v>
      </c>
      <c r="G1074" s="2" t="s">
        <v>6</v>
      </c>
      <c r="H1074" s="2">
        <v>79</v>
      </c>
      <c r="I1074" s="7">
        <v>22</v>
      </c>
    </row>
    <row r="1075" spans="1:9">
      <c r="A1075" s="6">
        <v>677</v>
      </c>
      <c r="B1075" s="2" t="s">
        <v>838</v>
      </c>
      <c r="C1075" s="2">
        <v>6659039071</v>
      </c>
      <c r="D1075" s="2" t="s">
        <v>2193</v>
      </c>
      <c r="E1075" s="2" t="s">
        <v>2142</v>
      </c>
      <c r="F1075" s="6" t="s">
        <v>5</v>
      </c>
      <c r="G1075" s="2" t="s">
        <v>856</v>
      </c>
      <c r="H1075" s="2">
        <v>79</v>
      </c>
      <c r="I1075" s="7">
        <v>22</v>
      </c>
    </row>
    <row r="1076" spans="1:9">
      <c r="A1076" s="6">
        <v>733</v>
      </c>
      <c r="B1076" s="2" t="s">
        <v>842</v>
      </c>
      <c r="C1076" s="2">
        <v>6663058831</v>
      </c>
      <c r="D1076" s="2" t="s">
        <v>1768</v>
      </c>
      <c r="E1076" s="2" t="s">
        <v>2142</v>
      </c>
      <c r="F1076" s="6" t="s">
        <v>5</v>
      </c>
      <c r="G1076" s="2" t="s">
        <v>980</v>
      </c>
      <c r="H1076" s="2">
        <v>79</v>
      </c>
      <c r="I1076" s="7">
        <v>22</v>
      </c>
    </row>
    <row r="1077" spans="1:9">
      <c r="A1077" s="6">
        <v>4</v>
      </c>
      <c r="B1077" s="2" t="s">
        <v>715</v>
      </c>
      <c r="C1077" s="2">
        <v>6652011045</v>
      </c>
      <c r="D1077" s="2" t="s">
        <v>1115</v>
      </c>
      <c r="E1077" s="2" t="s">
        <v>2085</v>
      </c>
      <c r="F1077" s="6" t="s">
        <v>5</v>
      </c>
      <c r="G1077" s="2" t="s">
        <v>8</v>
      </c>
      <c r="H1077" s="2">
        <v>78</v>
      </c>
      <c r="I1077" s="7">
        <v>23</v>
      </c>
    </row>
    <row r="1078" spans="1:9">
      <c r="A1078" s="6">
        <v>150</v>
      </c>
      <c r="B1078" s="2" t="s">
        <v>135</v>
      </c>
      <c r="C1078" s="2">
        <v>6607006861</v>
      </c>
      <c r="D1078" s="2" t="s">
        <v>2170</v>
      </c>
      <c r="E1078" s="2" t="s">
        <v>2101</v>
      </c>
      <c r="F1078" s="6" t="s">
        <v>5</v>
      </c>
      <c r="G1078" s="2" t="s">
        <v>140</v>
      </c>
      <c r="H1078" s="2">
        <v>78</v>
      </c>
      <c r="I1078" s="7">
        <v>23</v>
      </c>
    </row>
    <row r="1079" spans="1:9">
      <c r="A1079" s="6">
        <v>366</v>
      </c>
      <c r="B1079" s="2" t="s">
        <v>738</v>
      </c>
      <c r="C1079" s="2">
        <v>6654008231</v>
      </c>
      <c r="D1079" s="2" t="s">
        <v>2043</v>
      </c>
      <c r="E1079" s="2" t="s">
        <v>2117</v>
      </c>
      <c r="F1079" s="6" t="s">
        <v>5</v>
      </c>
      <c r="G1079" s="2" t="s">
        <v>755</v>
      </c>
      <c r="H1079" s="2">
        <v>78</v>
      </c>
      <c r="I1079" s="7">
        <v>23</v>
      </c>
    </row>
    <row r="1080" spans="1:9">
      <c r="A1080" s="6">
        <v>430</v>
      </c>
      <c r="B1080" s="2" t="s">
        <v>312</v>
      </c>
      <c r="C1080" s="2">
        <v>6620007180</v>
      </c>
      <c r="D1080" s="2" t="s">
        <v>1580</v>
      </c>
      <c r="E1080" s="2" t="s">
        <v>2122</v>
      </c>
      <c r="F1080" s="6" t="s">
        <v>5</v>
      </c>
      <c r="G1080" s="2" t="s">
        <v>258</v>
      </c>
      <c r="H1080" s="2">
        <v>78</v>
      </c>
      <c r="I1080" s="7">
        <v>23</v>
      </c>
    </row>
    <row r="1081" spans="1:9">
      <c r="A1081" s="6">
        <v>460</v>
      </c>
      <c r="B1081" s="2" t="s">
        <v>710</v>
      </c>
      <c r="C1081" s="2">
        <v>6652011817</v>
      </c>
      <c r="D1081" s="2" t="s">
        <v>2003</v>
      </c>
      <c r="E1081" s="2" t="s">
        <v>2126</v>
      </c>
      <c r="F1081" s="6" t="s">
        <v>5</v>
      </c>
      <c r="G1081" s="2" t="s">
        <v>128</v>
      </c>
      <c r="H1081" s="2">
        <v>78</v>
      </c>
      <c r="I1081" s="7">
        <v>23</v>
      </c>
    </row>
    <row r="1082" spans="1:9">
      <c r="A1082" s="6">
        <v>547</v>
      </c>
      <c r="B1082" s="2" t="s">
        <v>283</v>
      </c>
      <c r="C1082" s="2">
        <v>6619006256</v>
      </c>
      <c r="D1082" s="2" t="s">
        <v>1376</v>
      </c>
      <c r="E1082" s="2" t="s">
        <v>2133</v>
      </c>
      <c r="F1082" s="6" t="s">
        <v>5</v>
      </c>
      <c r="G1082" s="2" t="s">
        <v>290</v>
      </c>
      <c r="H1082" s="2">
        <v>78</v>
      </c>
      <c r="I1082" s="7">
        <v>23</v>
      </c>
    </row>
    <row r="1083" spans="1:9">
      <c r="A1083" s="6">
        <v>755</v>
      </c>
      <c r="B1083" s="2" t="s">
        <v>873</v>
      </c>
      <c r="C1083" s="2">
        <v>6664033124</v>
      </c>
      <c r="D1083" s="2" t="s">
        <v>2253</v>
      </c>
      <c r="E1083" s="2" t="s">
        <v>2142</v>
      </c>
      <c r="F1083" s="6" t="s">
        <v>5</v>
      </c>
      <c r="G1083" s="2" t="s">
        <v>991</v>
      </c>
      <c r="H1083" s="2">
        <v>78</v>
      </c>
      <c r="I1083" s="7">
        <v>23</v>
      </c>
    </row>
    <row r="1084" spans="1:9">
      <c r="A1084" s="6">
        <v>773</v>
      </c>
      <c r="B1084" s="2" t="s">
        <v>873</v>
      </c>
      <c r="C1084" s="2">
        <v>6664034142</v>
      </c>
      <c r="D1084" s="2" t="s">
        <v>2319</v>
      </c>
      <c r="E1084" s="2" t="s">
        <v>2142</v>
      </c>
      <c r="F1084" s="6" t="s">
        <v>5</v>
      </c>
      <c r="G1084" s="2" t="s">
        <v>994</v>
      </c>
      <c r="H1084" s="2">
        <v>78</v>
      </c>
      <c r="I1084" s="7">
        <v>23</v>
      </c>
    </row>
    <row r="1085" spans="1:9">
      <c r="A1085" s="6">
        <v>788</v>
      </c>
      <c r="B1085" s="2" t="s">
        <v>811</v>
      </c>
      <c r="C1085" s="2">
        <v>6660011024</v>
      </c>
      <c r="D1085" s="2" t="s">
        <v>1706</v>
      </c>
      <c r="E1085" s="2" t="s">
        <v>2142</v>
      </c>
      <c r="F1085" s="6" t="s">
        <v>5</v>
      </c>
      <c r="G1085" s="2" t="s">
        <v>879</v>
      </c>
      <c r="H1085" s="2">
        <v>78</v>
      </c>
      <c r="I1085" s="7">
        <v>23</v>
      </c>
    </row>
    <row r="1086" spans="1:9">
      <c r="A1086" s="6">
        <v>797</v>
      </c>
      <c r="B1086" s="2" t="s">
        <v>811</v>
      </c>
      <c r="C1086" s="2">
        <v>6660011426</v>
      </c>
      <c r="D1086" s="2" t="s">
        <v>2195</v>
      </c>
      <c r="E1086" s="2" t="s">
        <v>2142</v>
      </c>
      <c r="F1086" s="6" t="s">
        <v>5</v>
      </c>
      <c r="G1086" s="2" t="s">
        <v>882</v>
      </c>
      <c r="H1086" s="2">
        <v>78</v>
      </c>
      <c r="I1086" s="7">
        <v>23</v>
      </c>
    </row>
    <row r="1087" spans="1:9">
      <c r="A1087" s="6">
        <v>854</v>
      </c>
      <c r="B1087" s="2" t="s">
        <v>203</v>
      </c>
      <c r="C1087" s="2">
        <v>6665005779</v>
      </c>
      <c r="D1087" s="2" t="s">
        <v>1523</v>
      </c>
      <c r="E1087" s="2" t="s">
        <v>2149</v>
      </c>
      <c r="F1087" s="6" t="s">
        <v>5</v>
      </c>
      <c r="G1087" s="2" t="s">
        <v>1024</v>
      </c>
      <c r="H1087" s="2">
        <v>78</v>
      </c>
      <c r="I1087" s="7">
        <v>23</v>
      </c>
    </row>
    <row r="1088" spans="1:9">
      <c r="A1088" s="6">
        <v>1034</v>
      </c>
      <c r="B1088" s="2" t="s">
        <v>811</v>
      </c>
      <c r="C1088" s="2">
        <v>6660008046</v>
      </c>
      <c r="D1088" s="2" t="s">
        <v>1612</v>
      </c>
      <c r="E1088" s="2" t="s">
        <v>2156</v>
      </c>
      <c r="F1088" s="6" t="s">
        <v>3</v>
      </c>
      <c r="G1088" s="2" t="s">
        <v>872</v>
      </c>
      <c r="H1088" s="2">
        <v>78</v>
      </c>
      <c r="I1088" s="7">
        <v>23</v>
      </c>
    </row>
    <row r="1089" spans="1:9">
      <c r="A1089" s="6">
        <v>1102</v>
      </c>
      <c r="B1089" s="2" t="s">
        <v>873</v>
      </c>
      <c r="C1089" s="2">
        <v>6664017147</v>
      </c>
      <c r="D1089" s="2" t="s">
        <v>1630</v>
      </c>
      <c r="E1089" s="2" t="s">
        <v>2156</v>
      </c>
      <c r="F1089" s="6" t="s">
        <v>3</v>
      </c>
      <c r="G1089" s="2" t="s">
        <v>987</v>
      </c>
      <c r="H1089" s="2">
        <v>78</v>
      </c>
      <c r="I1089" s="7">
        <v>23</v>
      </c>
    </row>
    <row r="1090" spans="1:9">
      <c r="A1090" s="6">
        <v>1103</v>
      </c>
      <c r="B1090" s="2" t="s">
        <v>811</v>
      </c>
      <c r="C1090" s="2">
        <v>6660008039</v>
      </c>
      <c r="D1090" s="2" t="s">
        <v>1631</v>
      </c>
      <c r="E1090" s="2" t="s">
        <v>2156</v>
      </c>
      <c r="F1090" s="6" t="s">
        <v>3</v>
      </c>
      <c r="G1090" s="2" t="s">
        <v>871</v>
      </c>
      <c r="H1090" s="2">
        <v>78</v>
      </c>
      <c r="I1090" s="7">
        <v>23</v>
      </c>
    </row>
    <row r="1091" spans="1:9">
      <c r="A1091" s="6">
        <v>1115</v>
      </c>
      <c r="B1091" s="2" t="s">
        <v>873</v>
      </c>
      <c r="C1091" s="2">
        <v>6670424278</v>
      </c>
      <c r="D1091" s="2" t="s">
        <v>1641</v>
      </c>
      <c r="E1091" s="2" t="s">
        <v>2157</v>
      </c>
      <c r="F1091" s="6" t="s">
        <v>3</v>
      </c>
      <c r="G1091" s="2" t="s">
        <v>1086</v>
      </c>
      <c r="H1091" s="2">
        <v>78</v>
      </c>
      <c r="I1091" s="7">
        <v>23</v>
      </c>
    </row>
    <row r="1092" spans="1:9">
      <c r="A1092" s="6">
        <v>123</v>
      </c>
      <c r="B1092" s="2" t="s">
        <v>581</v>
      </c>
      <c r="C1092" s="2">
        <v>6639002796</v>
      </c>
      <c r="D1092" s="2" t="s">
        <v>1190</v>
      </c>
      <c r="E1092" s="2" t="s">
        <v>2099</v>
      </c>
      <c r="F1092" s="6" t="s">
        <v>5</v>
      </c>
      <c r="G1092" s="2" t="s">
        <v>585</v>
      </c>
      <c r="H1092" s="2">
        <v>77</v>
      </c>
      <c r="I1092" s="7">
        <v>24</v>
      </c>
    </row>
    <row r="1093" spans="1:9">
      <c r="A1093" s="6">
        <v>645</v>
      </c>
      <c r="B1093" s="2" t="s">
        <v>807</v>
      </c>
      <c r="C1093" s="2">
        <v>6658068584</v>
      </c>
      <c r="D1093" s="2" t="s">
        <v>1664</v>
      </c>
      <c r="E1093" s="2" t="s">
        <v>2142</v>
      </c>
      <c r="F1093" s="6" t="s">
        <v>5</v>
      </c>
      <c r="G1093" s="2" t="s">
        <v>823</v>
      </c>
      <c r="H1093" s="2">
        <v>77</v>
      </c>
      <c r="I1093" s="7">
        <v>24</v>
      </c>
    </row>
    <row r="1094" spans="1:9">
      <c r="A1094" s="6">
        <v>682</v>
      </c>
      <c r="B1094" s="2" t="s">
        <v>903</v>
      </c>
      <c r="C1094" s="2">
        <v>6661058882</v>
      </c>
      <c r="D1094" s="2" t="s">
        <v>1717</v>
      </c>
      <c r="E1094" s="2" t="s">
        <v>2142</v>
      </c>
      <c r="F1094" s="6" t="s">
        <v>5</v>
      </c>
      <c r="G1094" s="2" t="s">
        <v>921</v>
      </c>
      <c r="H1094" s="2">
        <v>77</v>
      </c>
      <c r="I1094" s="7">
        <v>24</v>
      </c>
    </row>
    <row r="1095" spans="1:9">
      <c r="A1095" s="6">
        <v>763</v>
      </c>
      <c r="B1095" s="2" t="s">
        <v>873</v>
      </c>
      <c r="C1095" s="2">
        <v>6664036608</v>
      </c>
      <c r="D1095" s="2" t="s">
        <v>2260</v>
      </c>
      <c r="E1095" s="2" t="s">
        <v>2142</v>
      </c>
      <c r="F1095" s="6" t="s">
        <v>5</v>
      </c>
      <c r="G1095" s="2" t="s">
        <v>1002</v>
      </c>
      <c r="H1095" s="2">
        <v>77</v>
      </c>
      <c r="I1095" s="7">
        <v>24</v>
      </c>
    </row>
    <row r="1096" spans="1:9">
      <c r="A1096" s="6">
        <v>917</v>
      </c>
      <c r="B1096" s="2" t="s">
        <v>255</v>
      </c>
      <c r="C1096" s="2">
        <v>6616003240</v>
      </c>
      <c r="D1096" s="2" t="s">
        <v>1578</v>
      </c>
      <c r="E1096" s="2" t="s">
        <v>2152</v>
      </c>
      <c r="F1096" s="6" t="s">
        <v>5</v>
      </c>
      <c r="G1096" s="2" t="s">
        <v>260</v>
      </c>
      <c r="H1096" s="2">
        <v>77</v>
      </c>
      <c r="I1096" s="7">
        <v>24</v>
      </c>
    </row>
    <row r="1097" spans="1:9">
      <c r="A1097" s="6">
        <v>32</v>
      </c>
      <c r="B1097" s="2" t="s">
        <v>666</v>
      </c>
      <c r="C1097" s="2">
        <v>6647002687</v>
      </c>
      <c r="D1097" s="2" t="s">
        <v>1878</v>
      </c>
      <c r="E1097" s="2" t="s">
        <v>2090</v>
      </c>
      <c r="F1097" s="6" t="s">
        <v>5</v>
      </c>
      <c r="G1097" s="2" t="s">
        <v>671</v>
      </c>
      <c r="H1097" s="2">
        <v>76</v>
      </c>
      <c r="I1097" s="7">
        <v>25</v>
      </c>
    </row>
    <row r="1098" spans="1:9">
      <c r="A1098" s="6">
        <v>326</v>
      </c>
      <c r="B1098" s="2" t="s">
        <v>342</v>
      </c>
      <c r="C1098" s="2">
        <v>6623001638</v>
      </c>
      <c r="D1098" s="2" t="s">
        <v>1257</v>
      </c>
      <c r="E1098" s="2" t="s">
        <v>2115</v>
      </c>
      <c r="F1098" s="6" t="s">
        <v>5</v>
      </c>
      <c r="G1098" s="2" t="s">
        <v>343</v>
      </c>
      <c r="H1098" s="2">
        <v>76</v>
      </c>
      <c r="I1098" s="7">
        <v>25</v>
      </c>
    </row>
    <row r="1099" spans="1:9">
      <c r="A1099" s="6">
        <v>103</v>
      </c>
      <c r="B1099" s="2" t="s">
        <v>764</v>
      </c>
      <c r="C1099" s="2">
        <v>6655003532</v>
      </c>
      <c r="D1099" s="2" t="s">
        <v>2065</v>
      </c>
      <c r="E1099" s="2" t="s">
        <v>2098</v>
      </c>
      <c r="F1099" s="6" t="s">
        <v>5</v>
      </c>
      <c r="G1099" s="2" t="s">
        <v>770</v>
      </c>
      <c r="H1099" s="2">
        <v>75</v>
      </c>
      <c r="I1099" s="7">
        <v>26</v>
      </c>
    </row>
    <row r="1100" spans="1:9">
      <c r="A1100" s="6">
        <v>204</v>
      </c>
      <c r="B1100" s="2" t="s">
        <v>777</v>
      </c>
      <c r="C1100" s="2">
        <v>6656004218</v>
      </c>
      <c r="D1100" s="2" t="s">
        <v>2236</v>
      </c>
      <c r="E1100" s="2" t="s">
        <v>2107</v>
      </c>
      <c r="F1100" s="6" t="s">
        <v>5</v>
      </c>
      <c r="G1100" s="2" t="s">
        <v>791</v>
      </c>
      <c r="H1100" s="2">
        <v>75</v>
      </c>
      <c r="I1100" s="7">
        <v>26</v>
      </c>
    </row>
    <row r="1101" spans="1:9">
      <c r="A1101" s="6">
        <v>428</v>
      </c>
      <c r="B1101" s="2" t="s">
        <v>277</v>
      </c>
      <c r="C1101" s="2">
        <v>6618002989</v>
      </c>
      <c r="D1101" s="2" t="s">
        <v>2312</v>
      </c>
      <c r="E1101" s="2" t="s">
        <v>2121</v>
      </c>
      <c r="F1101" s="6" t="s">
        <v>5</v>
      </c>
      <c r="G1101" s="2" t="s">
        <v>281</v>
      </c>
      <c r="H1101" s="2">
        <v>75</v>
      </c>
      <c r="I1101" s="7">
        <v>26</v>
      </c>
    </row>
    <row r="1102" spans="1:9">
      <c r="A1102" s="6">
        <v>605</v>
      </c>
      <c r="B1102" s="2" t="s">
        <v>375</v>
      </c>
      <c r="C1102" s="2">
        <v>6625024670</v>
      </c>
      <c r="D1102" s="2" t="s">
        <v>1412</v>
      </c>
      <c r="E1102" s="2" t="s">
        <v>2136</v>
      </c>
      <c r="F1102" s="6" t="s">
        <v>5</v>
      </c>
      <c r="G1102" s="2" t="s">
        <v>386</v>
      </c>
      <c r="H1102" s="2">
        <v>75</v>
      </c>
      <c r="I1102" s="7">
        <v>26</v>
      </c>
    </row>
    <row r="1103" spans="1:9">
      <c r="A1103" s="6">
        <v>718</v>
      </c>
      <c r="B1103" s="2" t="s">
        <v>805</v>
      </c>
      <c r="C1103" s="2">
        <v>6662074196</v>
      </c>
      <c r="D1103" s="2" t="s">
        <v>1752</v>
      </c>
      <c r="E1103" s="2" t="s">
        <v>2142</v>
      </c>
      <c r="F1103" s="6" t="s">
        <v>5</v>
      </c>
      <c r="G1103" s="2" t="s">
        <v>938</v>
      </c>
      <c r="H1103" s="2">
        <v>75</v>
      </c>
      <c r="I1103" s="7">
        <v>26</v>
      </c>
    </row>
    <row r="1104" spans="1:9">
      <c r="A1104" s="6">
        <v>770</v>
      </c>
      <c r="B1104" s="2" t="s">
        <v>873</v>
      </c>
      <c r="C1104" s="2">
        <v>6664036365</v>
      </c>
      <c r="D1104" s="2" t="s">
        <v>2265</v>
      </c>
      <c r="E1104" s="2" t="s">
        <v>2142</v>
      </c>
      <c r="F1104" s="6" t="s">
        <v>5</v>
      </c>
      <c r="G1104" s="2" t="s">
        <v>1000</v>
      </c>
      <c r="H1104" s="2">
        <v>75</v>
      </c>
      <c r="I1104" s="7">
        <v>26</v>
      </c>
    </row>
    <row r="1105" spans="1:9">
      <c r="A1105" s="6">
        <v>778</v>
      </c>
      <c r="B1105" s="2" t="s">
        <v>811</v>
      </c>
      <c r="C1105" s="2">
        <v>6660012941</v>
      </c>
      <c r="D1105" s="2" t="s">
        <v>1696</v>
      </c>
      <c r="E1105" s="2" t="s">
        <v>2142</v>
      </c>
      <c r="F1105" s="6" t="s">
        <v>5</v>
      </c>
      <c r="G1105" s="2" t="s">
        <v>887</v>
      </c>
      <c r="H1105" s="2">
        <v>75</v>
      </c>
      <c r="I1105" s="7">
        <v>26</v>
      </c>
    </row>
    <row r="1106" spans="1:9">
      <c r="A1106" s="6">
        <v>1100</v>
      </c>
      <c r="B1106" s="2" t="s">
        <v>903</v>
      </c>
      <c r="C1106" s="2">
        <v>6661000628</v>
      </c>
      <c r="D1106" s="2" t="s">
        <v>1628</v>
      </c>
      <c r="E1106" s="2" t="s">
        <v>2156</v>
      </c>
      <c r="F1106" s="6" t="s">
        <v>3</v>
      </c>
      <c r="G1106" s="2" t="s">
        <v>904</v>
      </c>
      <c r="H1106" s="2">
        <v>75</v>
      </c>
      <c r="I1106" s="7">
        <v>26</v>
      </c>
    </row>
    <row r="1107" spans="1:9">
      <c r="A1107" s="6">
        <v>1106</v>
      </c>
      <c r="B1107" s="2" t="s">
        <v>807</v>
      </c>
      <c r="C1107" s="2">
        <v>6658069789</v>
      </c>
      <c r="D1107" s="2" t="s">
        <v>1634</v>
      </c>
      <c r="E1107" s="2" t="s">
        <v>2156</v>
      </c>
      <c r="F1107" s="6" t="s">
        <v>3</v>
      </c>
      <c r="G1107" s="2" t="s">
        <v>826</v>
      </c>
      <c r="H1107" s="2">
        <v>75</v>
      </c>
      <c r="I1107" s="7">
        <v>26</v>
      </c>
    </row>
    <row r="1108" spans="1:9">
      <c r="A1108" s="6">
        <v>58</v>
      </c>
      <c r="B1108" s="2" t="s">
        <v>422</v>
      </c>
      <c r="C1108" s="2">
        <v>6627012905</v>
      </c>
      <c r="D1108" s="2" t="s">
        <v>1350</v>
      </c>
      <c r="E1108" s="2" t="s">
        <v>2092</v>
      </c>
      <c r="F1108" s="6" t="s">
        <v>5</v>
      </c>
      <c r="G1108" s="2" t="s">
        <v>424</v>
      </c>
      <c r="H1108" s="2">
        <v>74</v>
      </c>
      <c r="I1108" s="7">
        <v>27</v>
      </c>
    </row>
    <row r="1109" spans="1:9">
      <c r="A1109" s="6">
        <v>224</v>
      </c>
      <c r="B1109" s="2" t="s">
        <v>117</v>
      </c>
      <c r="C1109" s="2">
        <v>6606011481</v>
      </c>
      <c r="D1109" s="2" t="s">
        <v>1314</v>
      </c>
      <c r="E1109" s="2" t="s">
        <v>2108</v>
      </c>
      <c r="F1109" s="6" t="s">
        <v>5</v>
      </c>
      <c r="G1109" s="2" t="s">
        <v>120</v>
      </c>
      <c r="H1109" s="2">
        <v>74</v>
      </c>
      <c r="I1109" s="7">
        <v>27</v>
      </c>
    </row>
    <row r="1110" spans="1:9">
      <c r="A1110" s="6">
        <v>636</v>
      </c>
      <c r="B1110" s="2" t="s">
        <v>263</v>
      </c>
      <c r="C1110" s="2">
        <v>6617006074</v>
      </c>
      <c r="D1110" s="2" t="s">
        <v>1368</v>
      </c>
      <c r="E1110" s="2" t="s">
        <v>2140</v>
      </c>
      <c r="F1110" s="6" t="s">
        <v>5</v>
      </c>
      <c r="G1110" s="2" t="s">
        <v>274</v>
      </c>
      <c r="H1110" s="2">
        <v>74</v>
      </c>
      <c r="I1110" s="7">
        <v>27</v>
      </c>
    </row>
    <row r="1111" spans="1:9">
      <c r="A1111" s="6">
        <v>186</v>
      </c>
      <c r="B1111" s="2" t="s">
        <v>391</v>
      </c>
      <c r="C1111" s="2">
        <v>6626009554</v>
      </c>
      <c r="D1111" s="2" t="s">
        <v>1907</v>
      </c>
      <c r="E1111" s="2" t="s">
        <v>2104</v>
      </c>
      <c r="F1111" s="6" t="s">
        <v>5</v>
      </c>
      <c r="G1111" s="2" t="s">
        <v>397</v>
      </c>
      <c r="H1111" s="2">
        <v>73</v>
      </c>
      <c r="I1111" s="7">
        <v>28</v>
      </c>
    </row>
    <row r="1112" spans="1:9">
      <c r="A1112" s="6">
        <v>399</v>
      </c>
      <c r="B1112" s="2" t="s">
        <v>697</v>
      </c>
      <c r="C1112" s="2">
        <v>6651002753</v>
      </c>
      <c r="D1112" s="2" t="s">
        <v>1980</v>
      </c>
      <c r="E1112" s="2" t="s">
        <v>2119</v>
      </c>
      <c r="F1112" s="6" t="s">
        <v>5</v>
      </c>
      <c r="G1112" s="2" t="s">
        <v>705</v>
      </c>
      <c r="H1112" s="2">
        <v>73</v>
      </c>
      <c r="I1112" s="7">
        <v>28</v>
      </c>
    </row>
    <row r="1113" spans="1:9">
      <c r="A1113" s="6">
        <v>464</v>
      </c>
      <c r="B1113" s="2" t="s">
        <v>710</v>
      </c>
      <c r="C1113" s="2">
        <v>6652009367</v>
      </c>
      <c r="D1113" s="2" t="s">
        <v>2007</v>
      </c>
      <c r="E1113" s="2" t="s">
        <v>2126</v>
      </c>
      <c r="F1113" s="6" t="s">
        <v>5</v>
      </c>
      <c r="G1113" s="2" t="s">
        <v>713</v>
      </c>
      <c r="H1113" s="2">
        <v>73</v>
      </c>
      <c r="I1113" s="7">
        <v>28</v>
      </c>
    </row>
    <row r="1114" spans="1:9">
      <c r="A1114" s="6">
        <v>676</v>
      </c>
      <c r="B1114" s="2" t="s">
        <v>838</v>
      </c>
      <c r="C1114" s="2">
        <v>6659035052</v>
      </c>
      <c r="D1114" s="2" t="s">
        <v>2192</v>
      </c>
      <c r="E1114" s="2" t="s">
        <v>2142</v>
      </c>
      <c r="F1114" s="6" t="s">
        <v>5</v>
      </c>
      <c r="G1114" s="2" t="s">
        <v>848</v>
      </c>
      <c r="H1114" s="2">
        <v>73</v>
      </c>
      <c r="I1114" s="7">
        <v>28</v>
      </c>
    </row>
    <row r="1115" spans="1:9">
      <c r="A1115" s="6">
        <v>936</v>
      </c>
      <c r="B1115" s="2" t="s">
        <v>429</v>
      </c>
      <c r="C1115" s="2">
        <v>6628009084</v>
      </c>
      <c r="D1115" s="2" t="s">
        <v>1933</v>
      </c>
      <c r="E1115" s="2" t="s">
        <v>2155</v>
      </c>
      <c r="F1115" s="6" t="s">
        <v>5</v>
      </c>
      <c r="G1115" s="2" t="s">
        <v>21</v>
      </c>
      <c r="H1115" s="2">
        <v>73</v>
      </c>
      <c r="I1115" s="7">
        <v>28</v>
      </c>
    </row>
    <row r="1116" spans="1:9">
      <c r="A1116" s="6">
        <v>8</v>
      </c>
      <c r="B1116" s="2" t="s">
        <v>314</v>
      </c>
      <c r="C1116" s="2">
        <v>6620007230</v>
      </c>
      <c r="D1116" s="2" t="s">
        <v>1323</v>
      </c>
      <c r="E1116" s="2" t="s">
        <v>2086</v>
      </c>
      <c r="F1116" s="6" t="s">
        <v>5</v>
      </c>
      <c r="G1116" s="2" t="s">
        <v>49</v>
      </c>
      <c r="H1116" s="2">
        <v>72</v>
      </c>
      <c r="I1116" s="7">
        <v>29</v>
      </c>
    </row>
    <row r="1117" spans="1:9">
      <c r="A1117" s="6">
        <v>89</v>
      </c>
      <c r="B1117" s="2" t="s">
        <v>473</v>
      </c>
      <c r="C1117" s="2">
        <v>6632014810</v>
      </c>
      <c r="D1117" s="2" t="s">
        <v>1967</v>
      </c>
      <c r="E1117" s="2" t="s">
        <v>2095</v>
      </c>
      <c r="F1117" s="6" t="s">
        <v>5</v>
      </c>
      <c r="G1117" s="2" t="s">
        <v>490</v>
      </c>
      <c r="H1117" s="2">
        <v>72</v>
      </c>
      <c r="I1117" s="7">
        <v>29</v>
      </c>
    </row>
    <row r="1118" spans="1:9">
      <c r="A1118" s="6">
        <v>219</v>
      </c>
      <c r="B1118" s="2" t="s">
        <v>117</v>
      </c>
      <c r="C1118" s="2">
        <v>6606011509</v>
      </c>
      <c r="D1118" s="2" t="s">
        <v>1309</v>
      </c>
      <c r="E1118" s="2" t="s">
        <v>2108</v>
      </c>
      <c r="F1118" s="6" t="s">
        <v>5</v>
      </c>
      <c r="G1118" s="2" t="s">
        <v>121</v>
      </c>
      <c r="H1118" s="2">
        <v>72</v>
      </c>
      <c r="I1118" s="7">
        <v>29</v>
      </c>
    </row>
    <row r="1119" spans="1:9">
      <c r="A1119" s="6">
        <v>350</v>
      </c>
      <c r="B1119" s="2" t="s">
        <v>678</v>
      </c>
      <c r="C1119" s="2">
        <v>6648006275</v>
      </c>
      <c r="D1119" s="2" t="s">
        <v>1453</v>
      </c>
      <c r="E1119" s="2" t="s">
        <v>2116</v>
      </c>
      <c r="F1119" s="6" t="s">
        <v>5</v>
      </c>
      <c r="G1119" s="2" t="s">
        <v>282</v>
      </c>
      <c r="H1119" s="2">
        <v>72</v>
      </c>
      <c r="I1119" s="7">
        <v>29</v>
      </c>
    </row>
    <row r="1120" spans="1:9">
      <c r="A1120" s="6">
        <v>594</v>
      </c>
      <c r="B1120" s="2" t="s">
        <v>375</v>
      </c>
      <c r="C1120" s="2">
        <v>6625016460</v>
      </c>
      <c r="D1120" s="2" t="s">
        <v>1401</v>
      </c>
      <c r="E1120" s="2" t="s">
        <v>2136</v>
      </c>
      <c r="F1120" s="6" t="s">
        <v>5</v>
      </c>
      <c r="G1120" s="2" t="s">
        <v>378</v>
      </c>
      <c r="H1120" s="2">
        <v>72</v>
      </c>
      <c r="I1120" s="7">
        <v>29</v>
      </c>
    </row>
    <row r="1121" spans="1:9">
      <c r="A1121" s="6">
        <v>671</v>
      </c>
      <c r="B1121" s="2" t="s">
        <v>838</v>
      </c>
      <c r="C1121" s="2">
        <v>6659039064</v>
      </c>
      <c r="D1121" s="2" t="s">
        <v>1688</v>
      </c>
      <c r="E1121" s="2" t="s">
        <v>2142</v>
      </c>
      <c r="F1121" s="6" t="s">
        <v>5</v>
      </c>
      <c r="G1121" s="2" t="s">
        <v>855</v>
      </c>
      <c r="H1121" s="2">
        <v>72</v>
      </c>
      <c r="I1121" s="7">
        <v>29</v>
      </c>
    </row>
    <row r="1122" spans="1:9">
      <c r="A1122" s="6">
        <v>727</v>
      </c>
      <c r="B1122" s="2" t="s">
        <v>842</v>
      </c>
      <c r="C1122" s="2">
        <v>6663058408</v>
      </c>
      <c r="D1122" s="2" t="s">
        <v>1762</v>
      </c>
      <c r="E1122" s="2" t="s">
        <v>2142</v>
      </c>
      <c r="F1122" s="6" t="s">
        <v>5</v>
      </c>
      <c r="G1122" s="2" t="s">
        <v>979</v>
      </c>
      <c r="H1122" s="2">
        <v>72</v>
      </c>
      <c r="I1122" s="7">
        <v>29</v>
      </c>
    </row>
    <row r="1123" spans="1:9">
      <c r="A1123" s="6">
        <v>937</v>
      </c>
      <c r="B1123" s="2" t="s">
        <v>429</v>
      </c>
      <c r="C1123" s="2">
        <v>6628009020</v>
      </c>
      <c r="D1123" s="2" t="s">
        <v>1934</v>
      </c>
      <c r="E1123" s="2" t="s">
        <v>2155</v>
      </c>
      <c r="F1123" s="6" t="s">
        <v>5</v>
      </c>
      <c r="G1123" s="2" t="s">
        <v>48</v>
      </c>
      <c r="H1123" s="2">
        <v>71</v>
      </c>
      <c r="I1123" s="7">
        <v>30</v>
      </c>
    </row>
    <row r="1124" spans="1:9">
      <c r="A1124" s="6">
        <v>1105</v>
      </c>
      <c r="B1124" s="2" t="s">
        <v>811</v>
      </c>
      <c r="C1124" s="2">
        <v>6660008060</v>
      </c>
      <c r="D1124" s="2" t="s">
        <v>1633</v>
      </c>
      <c r="E1124" s="2" t="s">
        <v>2156</v>
      </c>
      <c r="F1124" s="6" t="s">
        <v>3</v>
      </c>
      <c r="G1124" s="2" t="s">
        <v>875</v>
      </c>
      <c r="H1124" s="2">
        <v>71</v>
      </c>
      <c r="I1124" s="7">
        <v>30</v>
      </c>
    </row>
    <row r="1125" spans="1:9">
      <c r="A1125" s="6">
        <v>74</v>
      </c>
      <c r="B1125" s="2" t="s">
        <v>473</v>
      </c>
      <c r="C1125" s="2">
        <v>6632002765</v>
      </c>
      <c r="D1125" s="2" t="s">
        <v>2331</v>
      </c>
      <c r="E1125" s="2" t="s">
        <v>2095</v>
      </c>
      <c r="F1125" s="6" t="s">
        <v>5</v>
      </c>
      <c r="G1125" s="2" t="s">
        <v>474</v>
      </c>
      <c r="H1125" s="2">
        <v>70</v>
      </c>
      <c r="I1125" s="7">
        <v>31</v>
      </c>
    </row>
    <row r="1126" spans="1:9">
      <c r="A1126" s="6">
        <v>158</v>
      </c>
      <c r="B1126" s="2" t="s">
        <v>310</v>
      </c>
      <c r="C1126" s="2">
        <v>6646007795</v>
      </c>
      <c r="D1126" s="2" t="s">
        <v>1844</v>
      </c>
      <c r="E1126" s="2" t="s">
        <v>2102</v>
      </c>
      <c r="F1126" s="6" t="s">
        <v>5</v>
      </c>
      <c r="G1126" s="2" t="s">
        <v>649</v>
      </c>
      <c r="H1126" s="2">
        <v>70</v>
      </c>
      <c r="I1126" s="7">
        <v>31</v>
      </c>
    </row>
    <row r="1127" spans="1:9">
      <c r="A1127" s="6">
        <v>363</v>
      </c>
      <c r="B1127" s="2" t="s">
        <v>738</v>
      </c>
      <c r="C1127" s="2">
        <v>6654003353</v>
      </c>
      <c r="D1127" s="2" t="s">
        <v>2040</v>
      </c>
      <c r="E1127" s="2" t="s">
        <v>2117</v>
      </c>
      <c r="F1127" s="6" t="s">
        <v>5</v>
      </c>
      <c r="G1127" s="2" t="s">
        <v>742</v>
      </c>
      <c r="H1127" s="2">
        <v>70</v>
      </c>
      <c r="I1127" s="7">
        <v>31</v>
      </c>
    </row>
    <row r="1128" spans="1:9">
      <c r="A1128" s="6">
        <v>244</v>
      </c>
      <c r="B1128" s="2" t="s">
        <v>232</v>
      </c>
      <c r="C1128" s="2">
        <v>6614004463</v>
      </c>
      <c r="D1128" s="2" t="s">
        <v>2178</v>
      </c>
      <c r="E1128" s="2" t="s">
        <v>2110</v>
      </c>
      <c r="F1128" s="6" t="s">
        <v>5</v>
      </c>
      <c r="G1128" s="2" t="s">
        <v>234</v>
      </c>
      <c r="H1128" s="2">
        <v>69</v>
      </c>
      <c r="I1128" s="7">
        <v>32</v>
      </c>
    </row>
    <row r="1129" spans="1:9">
      <c r="A1129" s="6">
        <v>519</v>
      </c>
      <c r="B1129" s="2" t="s">
        <v>338</v>
      </c>
      <c r="C1129" s="2">
        <v>6622002325</v>
      </c>
      <c r="D1129" s="2" t="s">
        <v>1390</v>
      </c>
      <c r="E1129" s="2" t="s">
        <v>2131</v>
      </c>
      <c r="F1129" s="6" t="s">
        <v>5</v>
      </c>
      <c r="G1129" s="2" t="s">
        <v>339</v>
      </c>
      <c r="H1129" s="2">
        <v>69</v>
      </c>
      <c r="I1129" s="7">
        <v>32</v>
      </c>
    </row>
    <row r="1130" spans="1:9">
      <c r="A1130" s="6">
        <v>884</v>
      </c>
      <c r="B1130" s="2" t="s">
        <v>287</v>
      </c>
      <c r="C1130" s="2">
        <v>6619006961</v>
      </c>
      <c r="D1130" s="2" t="s">
        <v>1818</v>
      </c>
      <c r="E1130" s="2" t="s">
        <v>2150</v>
      </c>
      <c r="F1130" s="6" t="s">
        <v>5</v>
      </c>
      <c r="G1130" s="2" t="s">
        <v>298</v>
      </c>
      <c r="H1130" s="2">
        <v>69</v>
      </c>
      <c r="I1130" s="7">
        <v>32</v>
      </c>
    </row>
    <row r="1131" spans="1:9">
      <c r="A1131" s="6">
        <v>21</v>
      </c>
      <c r="B1131" s="2" t="s">
        <v>364</v>
      </c>
      <c r="C1131" s="2">
        <v>6624006974</v>
      </c>
      <c r="D1131" s="2" t="s">
        <v>1866</v>
      </c>
      <c r="E1131" s="2" t="s">
        <v>364</v>
      </c>
      <c r="F1131" s="6" t="s">
        <v>5</v>
      </c>
      <c r="G1131" s="2" t="s">
        <v>367</v>
      </c>
      <c r="H1131" s="2">
        <v>67</v>
      </c>
      <c r="I1131" s="7">
        <v>33</v>
      </c>
    </row>
    <row r="1132" spans="1:9">
      <c r="A1132" s="6">
        <v>601</v>
      </c>
      <c r="B1132" s="2" t="s">
        <v>375</v>
      </c>
      <c r="C1132" s="2">
        <v>6625024905</v>
      </c>
      <c r="D1132" s="2" t="s">
        <v>1408</v>
      </c>
      <c r="E1132" s="2" t="s">
        <v>2136</v>
      </c>
      <c r="F1132" s="6" t="s">
        <v>5</v>
      </c>
      <c r="G1132" s="2" t="s">
        <v>45</v>
      </c>
      <c r="H1132" s="2">
        <v>66</v>
      </c>
      <c r="I1132" s="7">
        <v>34</v>
      </c>
    </row>
    <row r="1133" spans="1:9">
      <c r="A1133" s="6">
        <v>535</v>
      </c>
      <c r="B1133" s="2" t="s">
        <v>510</v>
      </c>
      <c r="C1133" s="2">
        <v>6649002523</v>
      </c>
      <c r="D1133" s="2" t="s">
        <v>1917</v>
      </c>
      <c r="E1133" s="2" t="s">
        <v>510</v>
      </c>
      <c r="F1133" s="6" t="s">
        <v>5</v>
      </c>
      <c r="G1133" s="2" t="s">
        <v>690</v>
      </c>
      <c r="H1133" s="2">
        <v>61</v>
      </c>
      <c r="I1133" s="7">
        <v>35</v>
      </c>
    </row>
    <row r="1134" spans="1:9">
      <c r="A1134" s="6">
        <v>416</v>
      </c>
      <c r="B1134" s="2" t="s">
        <v>537</v>
      </c>
      <c r="C1134" s="2">
        <v>6636005414</v>
      </c>
      <c r="D1134" s="2" t="s">
        <v>1141</v>
      </c>
      <c r="E1134" s="2" t="s">
        <v>2120</v>
      </c>
      <c r="F1134" s="6" t="s">
        <v>5</v>
      </c>
      <c r="G1134" s="2" t="s">
        <v>540</v>
      </c>
      <c r="H1134" s="2">
        <v>59</v>
      </c>
      <c r="I1134" s="7">
        <v>36</v>
      </c>
    </row>
    <row r="1135" spans="1:9">
      <c r="A1135" s="6">
        <v>410</v>
      </c>
      <c r="B1135" s="2" t="s">
        <v>537</v>
      </c>
      <c r="C1135" s="2">
        <v>6636005421</v>
      </c>
      <c r="D1135" s="2" t="s">
        <v>1135</v>
      </c>
      <c r="E1135" s="2" t="s">
        <v>2120</v>
      </c>
      <c r="F1135" s="6" t="s">
        <v>5</v>
      </c>
      <c r="G1135" s="2" t="s">
        <v>541</v>
      </c>
      <c r="H1135" s="2">
        <v>56</v>
      </c>
      <c r="I1135" s="7">
        <v>37</v>
      </c>
    </row>
    <row r="1136" spans="1:9">
      <c r="A1136" s="6">
        <v>560</v>
      </c>
      <c r="B1136" s="2" t="s">
        <v>74</v>
      </c>
      <c r="C1136" s="2">
        <v>6604009053</v>
      </c>
      <c r="D1136" s="2" t="s">
        <v>1204</v>
      </c>
      <c r="E1136" s="2" t="s">
        <v>2134</v>
      </c>
      <c r="F1136" s="6" t="s">
        <v>5</v>
      </c>
      <c r="G1136" s="6" t="s">
        <v>80</v>
      </c>
      <c r="H1136" s="2">
        <v>37</v>
      </c>
      <c r="I1136" s="7">
        <v>38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.7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2213</v>
      </c>
      <c r="I1" s="1" t="s">
        <v>2223</v>
      </c>
    </row>
    <row r="2" spans="1:9">
      <c r="A2" s="6">
        <v>23</v>
      </c>
      <c r="B2" s="2" t="s">
        <v>364</v>
      </c>
      <c r="C2" s="2">
        <v>6624007008</v>
      </c>
      <c r="D2" s="2" t="s">
        <v>1868</v>
      </c>
      <c r="E2" s="2" t="s">
        <v>364</v>
      </c>
      <c r="F2" s="6" t="s">
        <v>5</v>
      </c>
      <c r="G2" s="2" t="s">
        <v>368</v>
      </c>
      <c r="H2" s="2">
        <v>100</v>
      </c>
      <c r="I2" s="7">
        <v>1</v>
      </c>
    </row>
    <row r="3" spans="1:9">
      <c r="A3" s="6">
        <v>25</v>
      </c>
      <c r="B3" s="2" t="s">
        <v>364</v>
      </c>
      <c r="C3" s="2">
        <v>6624007093</v>
      </c>
      <c r="D3" s="2" t="s">
        <v>1870</v>
      </c>
      <c r="E3" s="2" t="s">
        <v>364</v>
      </c>
      <c r="F3" s="6" t="s">
        <v>5</v>
      </c>
      <c r="G3" s="2" t="s">
        <v>374</v>
      </c>
      <c r="H3" s="2">
        <v>100</v>
      </c>
      <c r="I3" s="7">
        <v>1</v>
      </c>
    </row>
    <row r="4" spans="1:9">
      <c r="A4" s="6">
        <v>26</v>
      </c>
      <c r="B4" s="2" t="s">
        <v>666</v>
      </c>
      <c r="C4" s="2">
        <v>6647002976</v>
      </c>
      <c r="D4" s="2" t="s">
        <v>1872</v>
      </c>
      <c r="E4" s="2" t="s">
        <v>2090</v>
      </c>
      <c r="F4" s="6" t="s">
        <v>5</v>
      </c>
      <c r="G4" s="2" t="s">
        <v>676</v>
      </c>
      <c r="H4" s="2">
        <v>100</v>
      </c>
      <c r="I4" s="7">
        <v>1</v>
      </c>
    </row>
    <row r="5" spans="1:9">
      <c r="A5" s="6">
        <v>30</v>
      </c>
      <c r="B5" s="2" t="s">
        <v>666</v>
      </c>
      <c r="C5" s="2">
        <v>6647002655</v>
      </c>
      <c r="D5" s="2" t="s">
        <v>1876</v>
      </c>
      <c r="E5" s="2" t="s">
        <v>2090</v>
      </c>
      <c r="F5" s="6" t="s">
        <v>5</v>
      </c>
      <c r="G5" s="2" t="s">
        <v>669</v>
      </c>
      <c r="H5" s="2">
        <v>100</v>
      </c>
      <c r="I5" s="7">
        <v>1</v>
      </c>
    </row>
    <row r="6" spans="1:9">
      <c r="A6" s="6">
        <v>34</v>
      </c>
      <c r="B6" s="2" t="s">
        <v>666</v>
      </c>
      <c r="C6" s="2">
        <v>6647002856</v>
      </c>
      <c r="D6" s="2" t="s">
        <v>1880</v>
      </c>
      <c r="E6" s="2" t="s">
        <v>2090</v>
      </c>
      <c r="F6" s="6" t="s">
        <v>5</v>
      </c>
      <c r="G6" s="2" t="s">
        <v>674</v>
      </c>
      <c r="H6" s="2">
        <v>100</v>
      </c>
      <c r="I6" s="7">
        <v>1</v>
      </c>
    </row>
    <row r="7" spans="1:9">
      <c r="A7" s="6">
        <v>81</v>
      </c>
      <c r="B7" s="2" t="s">
        <v>473</v>
      </c>
      <c r="C7" s="2">
        <v>6632015838</v>
      </c>
      <c r="D7" s="2" t="s">
        <v>1959</v>
      </c>
      <c r="E7" s="2" t="s">
        <v>2095</v>
      </c>
      <c r="F7" s="6" t="s">
        <v>5</v>
      </c>
      <c r="G7" s="2" t="s">
        <v>319</v>
      </c>
      <c r="H7" s="2">
        <v>100</v>
      </c>
      <c r="I7" s="7">
        <v>1</v>
      </c>
    </row>
    <row r="8" spans="1:9">
      <c r="A8" s="6">
        <v>98</v>
      </c>
      <c r="B8" s="2" t="s">
        <v>554</v>
      </c>
      <c r="C8" s="2">
        <v>6637003025</v>
      </c>
      <c r="D8" s="2" t="s">
        <v>2304</v>
      </c>
      <c r="E8" s="2" t="s">
        <v>2096</v>
      </c>
      <c r="F8" s="6" t="s">
        <v>5</v>
      </c>
      <c r="G8" s="2" t="s">
        <v>563</v>
      </c>
      <c r="H8" s="2">
        <v>100</v>
      </c>
      <c r="I8" s="7">
        <v>1</v>
      </c>
    </row>
    <row r="9" spans="1:9">
      <c r="A9" s="6">
        <v>99</v>
      </c>
      <c r="B9" s="2" t="s">
        <v>554</v>
      </c>
      <c r="C9" s="2">
        <v>6637002913</v>
      </c>
      <c r="D9" s="2" t="s">
        <v>2235</v>
      </c>
      <c r="E9" s="2" t="s">
        <v>2096</v>
      </c>
      <c r="F9" s="6" t="s">
        <v>5</v>
      </c>
      <c r="G9" s="2" t="s">
        <v>557</v>
      </c>
      <c r="H9" s="2">
        <v>100</v>
      </c>
      <c r="I9" s="7">
        <v>1</v>
      </c>
    </row>
    <row r="10" spans="1:9">
      <c r="A10" s="6">
        <v>101</v>
      </c>
      <c r="B10" s="2" t="s">
        <v>554</v>
      </c>
      <c r="C10" s="2">
        <v>6637003258</v>
      </c>
      <c r="D10" s="2" t="s">
        <v>2306</v>
      </c>
      <c r="E10" s="2" t="s">
        <v>2096</v>
      </c>
      <c r="F10" s="6" t="s">
        <v>5</v>
      </c>
      <c r="G10" s="2" t="s">
        <v>567</v>
      </c>
      <c r="H10" s="2">
        <v>100</v>
      </c>
      <c r="I10" s="7">
        <v>1</v>
      </c>
    </row>
    <row r="11" spans="1:9">
      <c r="A11" s="6">
        <v>114</v>
      </c>
      <c r="B11" s="2" t="s">
        <v>764</v>
      </c>
      <c r="C11" s="2">
        <v>6655003839</v>
      </c>
      <c r="D11" s="2" t="s">
        <v>2076</v>
      </c>
      <c r="E11" s="2" t="s">
        <v>2098</v>
      </c>
      <c r="F11" s="6" t="s">
        <v>5</v>
      </c>
      <c r="G11" s="2" t="s">
        <v>774</v>
      </c>
      <c r="H11" s="2">
        <v>100</v>
      </c>
      <c r="I11" s="7">
        <v>1</v>
      </c>
    </row>
    <row r="12" spans="1:9">
      <c r="A12" s="6">
        <v>134</v>
      </c>
      <c r="B12" s="2" t="s">
        <v>621</v>
      </c>
      <c r="C12" s="2">
        <v>6643007483</v>
      </c>
      <c r="D12" s="2" t="s">
        <v>1500</v>
      </c>
      <c r="E12" s="2" t="s">
        <v>2100</v>
      </c>
      <c r="F12" s="6" t="s">
        <v>5</v>
      </c>
      <c r="G12" s="2" t="s">
        <v>626</v>
      </c>
      <c r="H12" s="2">
        <v>100</v>
      </c>
      <c r="I12" s="7">
        <v>1</v>
      </c>
    </row>
    <row r="13" spans="1:9">
      <c r="A13" s="6">
        <v>135</v>
      </c>
      <c r="B13" s="2" t="s">
        <v>621</v>
      </c>
      <c r="C13" s="2">
        <v>6643007571</v>
      </c>
      <c r="D13" s="2" t="s">
        <v>1501</v>
      </c>
      <c r="E13" s="2" t="s">
        <v>2100</v>
      </c>
      <c r="F13" s="6" t="s">
        <v>5</v>
      </c>
      <c r="G13" s="2" t="s">
        <v>634</v>
      </c>
      <c r="H13" s="2">
        <v>100</v>
      </c>
      <c r="I13" s="7">
        <v>1</v>
      </c>
    </row>
    <row r="14" spans="1:9">
      <c r="A14" s="6">
        <v>143</v>
      </c>
      <c r="B14" s="2" t="s">
        <v>621</v>
      </c>
      <c r="C14" s="2">
        <v>6643007589</v>
      </c>
      <c r="D14" s="2" t="s">
        <v>1509</v>
      </c>
      <c r="E14" s="2" t="s">
        <v>2100</v>
      </c>
      <c r="F14" s="6" t="s">
        <v>5</v>
      </c>
      <c r="G14" s="2" t="s">
        <v>635</v>
      </c>
      <c r="H14" s="2">
        <v>100</v>
      </c>
      <c r="I14" s="7">
        <v>1</v>
      </c>
    </row>
    <row r="15" spans="1:9">
      <c r="A15" s="6">
        <v>149</v>
      </c>
      <c r="B15" s="2" t="s">
        <v>135</v>
      </c>
      <c r="C15" s="2">
        <v>6607010226</v>
      </c>
      <c r="D15" s="2" t="s">
        <v>2169</v>
      </c>
      <c r="E15" s="2" t="s">
        <v>2101</v>
      </c>
      <c r="F15" s="6" t="s">
        <v>5</v>
      </c>
      <c r="G15" s="2" t="s">
        <v>147</v>
      </c>
      <c r="H15" s="2">
        <v>100</v>
      </c>
      <c r="I15" s="7">
        <v>1</v>
      </c>
    </row>
    <row r="16" spans="1:9">
      <c r="A16" s="6">
        <v>152</v>
      </c>
      <c r="B16" s="2" t="s">
        <v>135</v>
      </c>
      <c r="C16" s="2">
        <v>6607008467</v>
      </c>
      <c r="D16" s="2" t="s">
        <v>2172</v>
      </c>
      <c r="E16" s="2" t="s">
        <v>2101</v>
      </c>
      <c r="F16" s="6" t="s">
        <v>5</v>
      </c>
      <c r="G16" s="2" t="s">
        <v>146</v>
      </c>
      <c r="H16" s="2">
        <v>100</v>
      </c>
      <c r="I16" s="7">
        <v>1</v>
      </c>
    </row>
    <row r="17" spans="1:9">
      <c r="A17" s="6">
        <v>153</v>
      </c>
      <c r="B17" s="2" t="s">
        <v>135</v>
      </c>
      <c r="C17" s="2">
        <v>6607008435</v>
      </c>
      <c r="D17" s="2" t="s">
        <v>2173</v>
      </c>
      <c r="E17" s="2" t="s">
        <v>2101</v>
      </c>
      <c r="F17" s="6" t="s">
        <v>5</v>
      </c>
      <c r="G17" s="2" t="s">
        <v>145</v>
      </c>
      <c r="H17" s="2">
        <v>100</v>
      </c>
      <c r="I17" s="7">
        <v>1</v>
      </c>
    </row>
    <row r="18" spans="1:9">
      <c r="A18" s="6">
        <v>163</v>
      </c>
      <c r="B18" s="2" t="s">
        <v>310</v>
      </c>
      <c r="C18" s="2">
        <v>6646008076</v>
      </c>
      <c r="D18" s="2" t="s">
        <v>1849</v>
      </c>
      <c r="E18" s="2" t="s">
        <v>2102</v>
      </c>
      <c r="F18" s="6" t="s">
        <v>5</v>
      </c>
      <c r="G18" s="2" t="s">
        <v>650</v>
      </c>
      <c r="H18" s="2">
        <v>100</v>
      </c>
      <c r="I18" s="7">
        <v>1</v>
      </c>
    </row>
    <row r="19" spans="1:9">
      <c r="A19" s="6">
        <v>173</v>
      </c>
      <c r="B19" s="2" t="s">
        <v>310</v>
      </c>
      <c r="C19" s="2">
        <v>6646008502</v>
      </c>
      <c r="D19" s="2" t="s">
        <v>1859</v>
      </c>
      <c r="E19" s="2" t="s">
        <v>2102</v>
      </c>
      <c r="F19" s="6" t="s">
        <v>5</v>
      </c>
      <c r="G19" s="2" t="s">
        <v>661</v>
      </c>
      <c r="H19" s="2">
        <v>100</v>
      </c>
      <c r="I19" s="7">
        <v>1</v>
      </c>
    </row>
    <row r="20" spans="1:9">
      <c r="A20" s="6">
        <v>188</v>
      </c>
      <c r="B20" s="2" t="s">
        <v>391</v>
      </c>
      <c r="C20" s="2">
        <v>6626009882</v>
      </c>
      <c r="D20" s="2" t="s">
        <v>1909</v>
      </c>
      <c r="E20" s="2" t="s">
        <v>2104</v>
      </c>
      <c r="F20" s="6" t="s">
        <v>5</v>
      </c>
      <c r="G20" s="2" t="s">
        <v>402</v>
      </c>
      <c r="H20" s="2">
        <v>100</v>
      </c>
      <c r="I20" s="7">
        <v>1</v>
      </c>
    </row>
    <row r="21" spans="1:9">
      <c r="A21" s="6">
        <v>212</v>
      </c>
      <c r="B21" s="2" t="s">
        <v>777</v>
      </c>
      <c r="C21" s="2">
        <v>6656003944</v>
      </c>
      <c r="D21" s="2" t="s">
        <v>2241</v>
      </c>
      <c r="E21" s="2" t="s">
        <v>2107</v>
      </c>
      <c r="F21" s="6" t="s">
        <v>5</v>
      </c>
      <c r="G21" s="2" t="s">
        <v>783</v>
      </c>
      <c r="H21" s="2">
        <v>100</v>
      </c>
      <c r="I21" s="7">
        <v>1</v>
      </c>
    </row>
    <row r="22" spans="1:9">
      <c r="A22" s="6">
        <v>216</v>
      </c>
      <c r="B22" s="2" t="s">
        <v>777</v>
      </c>
      <c r="C22" s="2">
        <v>6656005229</v>
      </c>
      <c r="D22" s="2" t="s">
        <v>2245</v>
      </c>
      <c r="E22" s="2" t="s">
        <v>2107</v>
      </c>
      <c r="F22" s="6" t="s">
        <v>5</v>
      </c>
      <c r="G22" s="2" t="s">
        <v>793</v>
      </c>
      <c r="H22" s="2">
        <v>100</v>
      </c>
      <c r="I22" s="7">
        <v>1</v>
      </c>
    </row>
    <row r="23" spans="1:9">
      <c r="A23" s="6">
        <v>228</v>
      </c>
      <c r="B23" s="2" t="s">
        <v>117</v>
      </c>
      <c r="C23" s="2">
        <v>6606011555</v>
      </c>
      <c r="D23" s="2" t="s">
        <v>1318</v>
      </c>
      <c r="E23" s="2" t="s">
        <v>2108</v>
      </c>
      <c r="F23" s="6" t="s">
        <v>5</v>
      </c>
      <c r="G23" s="2" t="s">
        <v>125</v>
      </c>
      <c r="H23" s="2">
        <v>100</v>
      </c>
      <c r="I23" s="7">
        <v>1</v>
      </c>
    </row>
    <row r="24" spans="1:9">
      <c r="A24" s="6">
        <v>239</v>
      </c>
      <c r="B24" s="2" t="s">
        <v>568</v>
      </c>
      <c r="C24" s="2">
        <v>6638002063</v>
      </c>
      <c r="D24" s="2" t="s">
        <v>1179</v>
      </c>
      <c r="E24" s="2" t="s">
        <v>2109</v>
      </c>
      <c r="F24" s="6" t="s">
        <v>5</v>
      </c>
      <c r="G24" s="2" t="s">
        <v>569</v>
      </c>
      <c r="H24" s="2">
        <v>100</v>
      </c>
      <c r="I24" s="7">
        <v>1</v>
      </c>
    </row>
    <row r="25" spans="1:9">
      <c r="A25" s="6">
        <v>258</v>
      </c>
      <c r="B25" s="2" t="s">
        <v>439</v>
      </c>
      <c r="C25" s="2">
        <v>6629014930</v>
      </c>
      <c r="D25" s="2" t="s">
        <v>1894</v>
      </c>
      <c r="E25" s="2" t="s">
        <v>2111</v>
      </c>
      <c r="F25" s="6" t="s">
        <v>5</v>
      </c>
      <c r="G25" s="2" t="s">
        <v>452</v>
      </c>
      <c r="H25" s="2">
        <v>100</v>
      </c>
      <c r="I25" s="7">
        <v>1</v>
      </c>
    </row>
    <row r="26" spans="1:9">
      <c r="A26" s="6">
        <v>272</v>
      </c>
      <c r="B26" s="2" t="s">
        <v>321</v>
      </c>
      <c r="C26" s="2">
        <v>6621008571</v>
      </c>
      <c r="D26" s="2" t="s">
        <v>1837</v>
      </c>
      <c r="E26" s="2" t="s">
        <v>2112</v>
      </c>
      <c r="F26" s="6" t="s">
        <v>5</v>
      </c>
      <c r="G26" s="2" t="s">
        <v>333</v>
      </c>
      <c r="H26" s="2">
        <v>100</v>
      </c>
      <c r="I26" s="7">
        <v>1</v>
      </c>
    </row>
    <row r="27" spans="1:9">
      <c r="A27" s="6">
        <v>280</v>
      </c>
      <c r="B27" s="2" t="s">
        <v>159</v>
      </c>
      <c r="C27" s="2">
        <v>6610002916</v>
      </c>
      <c r="D27" s="2" t="s">
        <v>1472</v>
      </c>
      <c r="E27" s="2" t="s">
        <v>2113</v>
      </c>
      <c r="F27" s="6" t="s">
        <v>5</v>
      </c>
      <c r="G27" s="2" t="s">
        <v>164</v>
      </c>
      <c r="H27" s="2">
        <v>100</v>
      </c>
      <c r="I27" s="7">
        <v>1</v>
      </c>
    </row>
    <row r="28" spans="1:9">
      <c r="A28" s="6">
        <v>281</v>
      </c>
      <c r="B28" s="2" t="s">
        <v>159</v>
      </c>
      <c r="C28" s="2">
        <v>6610002970</v>
      </c>
      <c r="D28" s="2" t="s">
        <v>1473</v>
      </c>
      <c r="E28" s="2" t="s">
        <v>2113</v>
      </c>
      <c r="F28" s="6" t="s">
        <v>5</v>
      </c>
      <c r="G28" s="2" t="s">
        <v>166</v>
      </c>
      <c r="H28" s="2">
        <v>100</v>
      </c>
      <c r="I28" s="7">
        <v>1</v>
      </c>
    </row>
    <row r="29" spans="1:9">
      <c r="A29" s="6">
        <v>282</v>
      </c>
      <c r="B29" s="2" t="s">
        <v>479</v>
      </c>
      <c r="C29" s="2">
        <v>6632014739</v>
      </c>
      <c r="D29" s="2" t="s">
        <v>1992</v>
      </c>
      <c r="E29" s="2" t="s">
        <v>2114</v>
      </c>
      <c r="F29" s="6" t="s">
        <v>5</v>
      </c>
      <c r="G29" s="2" t="s">
        <v>488</v>
      </c>
      <c r="H29" s="2">
        <v>100</v>
      </c>
      <c r="I29" s="7">
        <v>1</v>
      </c>
    </row>
    <row r="30" spans="1:9">
      <c r="A30" s="6">
        <v>304</v>
      </c>
      <c r="B30" s="2" t="s">
        <v>342</v>
      </c>
      <c r="C30" s="2">
        <v>6668021070</v>
      </c>
      <c r="D30" s="2" t="s">
        <v>1235</v>
      </c>
      <c r="E30" s="2" t="s">
        <v>2115</v>
      </c>
      <c r="F30" s="6" t="s">
        <v>5</v>
      </c>
      <c r="G30" s="2" t="s">
        <v>1078</v>
      </c>
      <c r="H30" s="2">
        <v>100</v>
      </c>
      <c r="I30" s="7">
        <v>1</v>
      </c>
    </row>
    <row r="31" spans="1:9">
      <c r="A31" s="6">
        <v>307</v>
      </c>
      <c r="B31" s="2" t="s">
        <v>342</v>
      </c>
      <c r="C31" s="2">
        <v>6667008983</v>
      </c>
      <c r="D31" s="2" t="s">
        <v>1238</v>
      </c>
      <c r="E31" s="2" t="s">
        <v>2115</v>
      </c>
      <c r="F31" s="6" t="s">
        <v>5</v>
      </c>
      <c r="G31" s="2" t="s">
        <v>1051</v>
      </c>
      <c r="H31" s="2">
        <v>100</v>
      </c>
      <c r="I31" s="7">
        <v>1</v>
      </c>
    </row>
    <row r="32" spans="1:9">
      <c r="A32" s="6">
        <v>309</v>
      </c>
      <c r="B32" s="2" t="s">
        <v>342</v>
      </c>
      <c r="C32" s="2">
        <v>6667009088</v>
      </c>
      <c r="D32" s="2" t="s">
        <v>1240</v>
      </c>
      <c r="E32" s="2" t="s">
        <v>2115</v>
      </c>
      <c r="F32" s="6" t="s">
        <v>5</v>
      </c>
      <c r="G32" s="2" t="s">
        <v>1054</v>
      </c>
      <c r="H32" s="2">
        <v>100</v>
      </c>
      <c r="I32" s="7">
        <v>1</v>
      </c>
    </row>
    <row r="33" spans="1:9">
      <c r="A33" s="6">
        <v>347</v>
      </c>
      <c r="B33" s="2" t="s">
        <v>342</v>
      </c>
      <c r="C33" s="2">
        <v>6648006282</v>
      </c>
      <c r="D33" s="2" t="s">
        <v>1278</v>
      </c>
      <c r="E33" s="2" t="s">
        <v>2115</v>
      </c>
      <c r="F33" s="6" t="s">
        <v>5</v>
      </c>
      <c r="G33" s="2" t="s">
        <v>684</v>
      </c>
      <c r="H33" s="2">
        <v>100</v>
      </c>
      <c r="I33" s="7">
        <v>1</v>
      </c>
    </row>
    <row r="34" spans="1:9">
      <c r="A34" s="6">
        <v>348</v>
      </c>
      <c r="B34" s="2" t="s">
        <v>342</v>
      </c>
      <c r="C34" s="2">
        <v>6648006204</v>
      </c>
      <c r="D34" s="2" t="s">
        <v>1279</v>
      </c>
      <c r="E34" s="2" t="s">
        <v>2115</v>
      </c>
      <c r="F34" s="6" t="s">
        <v>5</v>
      </c>
      <c r="G34" s="2" t="s">
        <v>681</v>
      </c>
      <c r="H34" s="2">
        <v>100</v>
      </c>
      <c r="I34" s="7">
        <v>1</v>
      </c>
    </row>
    <row r="35" spans="1:9">
      <c r="A35" s="6">
        <v>349</v>
      </c>
      <c r="B35" s="2" t="s">
        <v>342</v>
      </c>
      <c r="C35" s="2">
        <v>6648006317</v>
      </c>
      <c r="D35" s="2" t="s">
        <v>2182</v>
      </c>
      <c r="E35" s="2" t="s">
        <v>2115</v>
      </c>
      <c r="F35" s="6" t="s">
        <v>5</v>
      </c>
      <c r="G35" s="2" t="s">
        <v>685</v>
      </c>
      <c r="H35" s="2">
        <v>100</v>
      </c>
      <c r="I35" s="7">
        <v>1</v>
      </c>
    </row>
    <row r="36" spans="1:9">
      <c r="A36" s="6">
        <v>360</v>
      </c>
      <c r="B36" s="2" t="s">
        <v>678</v>
      </c>
      <c r="C36" s="2">
        <v>6648004951</v>
      </c>
      <c r="D36" s="2" t="s">
        <v>1463</v>
      </c>
      <c r="E36" s="2" t="s">
        <v>2116</v>
      </c>
      <c r="F36" s="6" t="s">
        <v>5</v>
      </c>
      <c r="G36" s="2" t="s">
        <v>318</v>
      </c>
      <c r="H36" s="2">
        <v>100</v>
      </c>
      <c r="I36" s="7">
        <v>1</v>
      </c>
    </row>
    <row r="37" spans="1:9">
      <c r="A37" s="6">
        <v>376</v>
      </c>
      <c r="B37" s="2" t="s">
        <v>738</v>
      </c>
      <c r="C37" s="2">
        <v>6654008023</v>
      </c>
      <c r="D37" s="2" t="s">
        <v>2053</v>
      </c>
      <c r="E37" s="2" t="s">
        <v>2117</v>
      </c>
      <c r="F37" s="6" t="s">
        <v>5</v>
      </c>
      <c r="G37" s="2" t="s">
        <v>744</v>
      </c>
      <c r="H37" s="2">
        <v>100</v>
      </c>
      <c r="I37" s="7">
        <v>1</v>
      </c>
    </row>
    <row r="38" spans="1:9">
      <c r="A38" s="6">
        <v>388</v>
      </c>
      <c r="B38" s="2" t="s">
        <v>603</v>
      </c>
      <c r="C38" s="2">
        <v>6640002864</v>
      </c>
      <c r="D38" s="2" t="s">
        <v>1327</v>
      </c>
      <c r="E38" s="2" t="s">
        <v>2118</v>
      </c>
      <c r="F38" s="6" t="s">
        <v>5</v>
      </c>
      <c r="G38" s="2" t="s">
        <v>611</v>
      </c>
      <c r="H38" s="2">
        <v>100</v>
      </c>
      <c r="I38" s="7">
        <v>1</v>
      </c>
    </row>
    <row r="39" spans="1:9">
      <c r="A39" s="6">
        <v>389</v>
      </c>
      <c r="B39" s="2" t="s">
        <v>603</v>
      </c>
      <c r="C39" s="2">
        <v>6640002705</v>
      </c>
      <c r="D39" s="2" t="s">
        <v>1328</v>
      </c>
      <c r="E39" s="2" t="s">
        <v>2118</v>
      </c>
      <c r="F39" s="6" t="s">
        <v>5</v>
      </c>
      <c r="G39" s="2" t="s">
        <v>606</v>
      </c>
      <c r="H39" s="2">
        <v>100</v>
      </c>
      <c r="I39" s="7">
        <v>1</v>
      </c>
    </row>
    <row r="40" spans="1:9">
      <c r="A40" s="6">
        <v>391</v>
      </c>
      <c r="B40" s="2" t="s">
        <v>603</v>
      </c>
      <c r="C40" s="2">
        <v>6640002776</v>
      </c>
      <c r="D40" s="2" t="s">
        <v>1330</v>
      </c>
      <c r="E40" s="2" t="s">
        <v>2118</v>
      </c>
      <c r="F40" s="6" t="s">
        <v>5</v>
      </c>
      <c r="G40" s="2" t="s">
        <v>607</v>
      </c>
      <c r="H40" s="2">
        <v>100</v>
      </c>
      <c r="I40" s="7">
        <v>1</v>
      </c>
    </row>
    <row r="41" spans="1:9">
      <c r="A41" s="6">
        <v>395</v>
      </c>
      <c r="B41" s="2" t="s">
        <v>697</v>
      </c>
      <c r="C41" s="2">
        <v>6656019581</v>
      </c>
      <c r="D41" s="2" t="s">
        <v>1976</v>
      </c>
      <c r="E41" s="2" t="s">
        <v>2119</v>
      </c>
      <c r="F41" s="6" t="s">
        <v>5</v>
      </c>
      <c r="G41" s="2" t="s">
        <v>794</v>
      </c>
      <c r="H41" s="2">
        <v>100</v>
      </c>
      <c r="I41" s="7">
        <v>1</v>
      </c>
    </row>
    <row r="42" spans="1:9">
      <c r="A42" s="6">
        <v>396</v>
      </c>
      <c r="B42" s="2" t="s">
        <v>697</v>
      </c>
      <c r="C42" s="2">
        <v>6656019616</v>
      </c>
      <c r="D42" s="2" t="s">
        <v>1977</v>
      </c>
      <c r="E42" s="2" t="s">
        <v>2119</v>
      </c>
      <c r="F42" s="6" t="s">
        <v>5</v>
      </c>
      <c r="G42" s="2" t="s">
        <v>797</v>
      </c>
      <c r="H42" s="2">
        <v>100</v>
      </c>
      <c r="I42" s="7">
        <v>1</v>
      </c>
    </row>
    <row r="43" spans="1:9">
      <c r="A43" s="6">
        <v>397</v>
      </c>
      <c r="B43" s="2" t="s">
        <v>697</v>
      </c>
      <c r="C43" s="2">
        <v>6656019609</v>
      </c>
      <c r="D43" s="2" t="s">
        <v>1978</v>
      </c>
      <c r="E43" s="2" t="s">
        <v>2119</v>
      </c>
      <c r="F43" s="6" t="s">
        <v>5</v>
      </c>
      <c r="G43" s="2" t="s">
        <v>796</v>
      </c>
      <c r="H43" s="2">
        <v>100</v>
      </c>
      <c r="I43" s="7">
        <v>1</v>
      </c>
    </row>
    <row r="44" spans="1:9">
      <c r="A44" s="6">
        <v>401</v>
      </c>
      <c r="B44" s="2" t="s">
        <v>697</v>
      </c>
      <c r="C44" s="2">
        <v>6651002697</v>
      </c>
      <c r="D44" s="2" t="s">
        <v>1982</v>
      </c>
      <c r="E44" s="2" t="s">
        <v>2119</v>
      </c>
      <c r="F44" s="6" t="s">
        <v>5</v>
      </c>
      <c r="G44" s="2" t="s">
        <v>703</v>
      </c>
      <c r="H44" s="2">
        <v>100</v>
      </c>
      <c r="I44" s="7">
        <v>1</v>
      </c>
    </row>
    <row r="45" spans="1:9">
      <c r="A45" s="6">
        <v>409</v>
      </c>
      <c r="B45" s="2" t="s">
        <v>697</v>
      </c>
      <c r="C45" s="2">
        <v>6651002760</v>
      </c>
      <c r="D45" s="2" t="s">
        <v>1990</v>
      </c>
      <c r="E45" s="2" t="s">
        <v>2119</v>
      </c>
      <c r="F45" s="6" t="s">
        <v>5</v>
      </c>
      <c r="G45" s="2" t="s">
        <v>706</v>
      </c>
      <c r="H45" s="2">
        <v>100</v>
      </c>
      <c r="I45" s="7">
        <v>1</v>
      </c>
    </row>
    <row r="46" spans="1:9">
      <c r="A46" s="6">
        <v>414</v>
      </c>
      <c r="B46" s="2" t="s">
        <v>537</v>
      </c>
      <c r="C46" s="2">
        <v>6636005485</v>
      </c>
      <c r="D46" s="2" t="s">
        <v>1139</v>
      </c>
      <c r="E46" s="2" t="s">
        <v>2120</v>
      </c>
      <c r="F46" s="6" t="s">
        <v>5</v>
      </c>
      <c r="G46" s="2" t="s">
        <v>544</v>
      </c>
      <c r="H46" s="2">
        <v>100</v>
      </c>
      <c r="I46" s="7">
        <v>1</v>
      </c>
    </row>
    <row r="47" spans="1:9">
      <c r="A47" s="6">
        <v>415</v>
      </c>
      <c r="B47" s="2" t="s">
        <v>537</v>
      </c>
      <c r="C47" s="2">
        <v>6636005446</v>
      </c>
      <c r="D47" s="2" t="s">
        <v>1140</v>
      </c>
      <c r="E47" s="2" t="s">
        <v>2120</v>
      </c>
      <c r="F47" s="6" t="s">
        <v>5</v>
      </c>
      <c r="G47" s="2" t="s">
        <v>542</v>
      </c>
      <c r="H47" s="2">
        <v>100</v>
      </c>
      <c r="I47" s="7">
        <v>1</v>
      </c>
    </row>
    <row r="48" spans="1:9">
      <c r="A48" s="6">
        <v>436</v>
      </c>
      <c r="B48" s="2" t="s">
        <v>312</v>
      </c>
      <c r="C48" s="2">
        <v>6620007102</v>
      </c>
      <c r="D48" s="2" t="s">
        <v>1586</v>
      </c>
      <c r="E48" s="2" t="s">
        <v>2122</v>
      </c>
      <c r="F48" s="6" t="s">
        <v>5</v>
      </c>
      <c r="G48" s="2" t="s">
        <v>316</v>
      </c>
      <c r="H48" s="2">
        <v>100</v>
      </c>
      <c r="I48" s="7">
        <v>1</v>
      </c>
    </row>
    <row r="49" spans="1:9">
      <c r="A49" s="6">
        <v>441</v>
      </c>
      <c r="B49" s="2" t="s">
        <v>12</v>
      </c>
      <c r="C49" s="2">
        <v>6601006079</v>
      </c>
      <c r="D49" s="2" t="s">
        <v>1104</v>
      </c>
      <c r="E49" s="2" t="s">
        <v>2123</v>
      </c>
      <c r="F49" s="6" t="s">
        <v>5</v>
      </c>
      <c r="G49" s="6" t="s">
        <v>18</v>
      </c>
      <c r="H49" s="2">
        <v>100</v>
      </c>
      <c r="I49" s="7">
        <v>1</v>
      </c>
    </row>
    <row r="50" spans="1:9">
      <c r="A50" s="6">
        <v>454</v>
      </c>
      <c r="B50" s="2" t="s">
        <v>616</v>
      </c>
      <c r="C50" s="2">
        <v>6641001528</v>
      </c>
      <c r="D50" s="2" t="s">
        <v>1295</v>
      </c>
      <c r="E50" s="2" t="s">
        <v>2125</v>
      </c>
      <c r="F50" s="6" t="s">
        <v>5</v>
      </c>
      <c r="G50" s="2" t="s">
        <v>617</v>
      </c>
      <c r="H50" s="2">
        <v>100</v>
      </c>
      <c r="I50" s="7">
        <v>1</v>
      </c>
    </row>
    <row r="51" spans="1:9">
      <c r="A51" s="6">
        <v>465</v>
      </c>
      <c r="B51" s="2" t="s">
        <v>710</v>
      </c>
      <c r="C51" s="2">
        <v>6652011694</v>
      </c>
      <c r="D51" s="2" t="s">
        <v>2008</v>
      </c>
      <c r="E51" s="2" t="s">
        <v>2126</v>
      </c>
      <c r="F51" s="6" t="s">
        <v>5</v>
      </c>
      <c r="G51" s="2" t="s">
        <v>722</v>
      </c>
      <c r="H51" s="2">
        <v>100</v>
      </c>
      <c r="I51" s="7">
        <v>1</v>
      </c>
    </row>
    <row r="52" spans="1:9">
      <c r="A52" s="6">
        <v>467</v>
      </c>
      <c r="B52" s="2" t="s">
        <v>710</v>
      </c>
      <c r="C52" s="2">
        <v>6652011768</v>
      </c>
      <c r="D52" s="2" t="s">
        <v>2010</v>
      </c>
      <c r="E52" s="2" t="s">
        <v>2126</v>
      </c>
      <c r="F52" s="6" t="s">
        <v>5</v>
      </c>
      <c r="G52" s="2" t="s">
        <v>725</v>
      </c>
      <c r="H52" s="2">
        <v>100</v>
      </c>
      <c r="I52" s="7">
        <v>1</v>
      </c>
    </row>
    <row r="53" spans="1:9">
      <c r="A53" s="6">
        <v>477</v>
      </c>
      <c r="B53" s="2" t="s">
        <v>467</v>
      </c>
      <c r="C53" s="2">
        <v>6631006044</v>
      </c>
      <c r="D53" s="2" t="s">
        <v>1948</v>
      </c>
      <c r="E53" s="2" t="s">
        <v>2127</v>
      </c>
      <c r="F53" s="6" t="s">
        <v>5</v>
      </c>
      <c r="G53" s="2" t="s">
        <v>7</v>
      </c>
      <c r="H53" s="2">
        <v>100</v>
      </c>
      <c r="I53" s="7">
        <v>1</v>
      </c>
    </row>
    <row r="54" spans="1:9">
      <c r="A54" s="6">
        <v>486</v>
      </c>
      <c r="B54" s="2" t="s">
        <v>662</v>
      </c>
      <c r="C54" s="2">
        <v>6646009175</v>
      </c>
      <c r="D54" s="2" t="s">
        <v>1216</v>
      </c>
      <c r="E54" s="2" t="s">
        <v>2128</v>
      </c>
      <c r="F54" s="6" t="s">
        <v>5</v>
      </c>
      <c r="G54" s="2" t="s">
        <v>663</v>
      </c>
      <c r="H54" s="2">
        <v>100</v>
      </c>
      <c r="I54" s="7">
        <v>1</v>
      </c>
    </row>
    <row r="55" spans="1:9">
      <c r="A55" s="6">
        <v>511</v>
      </c>
      <c r="B55" s="2" t="s">
        <v>515</v>
      </c>
      <c r="C55" s="2">
        <v>6676006750</v>
      </c>
      <c r="D55" s="2" t="s">
        <v>2032</v>
      </c>
      <c r="E55" s="2" t="s">
        <v>2130</v>
      </c>
      <c r="F55" s="6" t="s">
        <v>5</v>
      </c>
      <c r="G55" s="2" t="s">
        <v>1092</v>
      </c>
      <c r="H55" s="2">
        <v>100</v>
      </c>
      <c r="I55" s="7">
        <v>1</v>
      </c>
    </row>
    <row r="56" spans="1:9">
      <c r="A56" s="6">
        <v>514</v>
      </c>
      <c r="B56" s="2" t="s">
        <v>515</v>
      </c>
      <c r="C56" s="2">
        <v>6634007550</v>
      </c>
      <c r="D56" s="2" t="s">
        <v>2035</v>
      </c>
      <c r="E56" s="2" t="s">
        <v>2130</v>
      </c>
      <c r="F56" s="6" t="s">
        <v>5</v>
      </c>
      <c r="G56" s="2" t="s">
        <v>524</v>
      </c>
      <c r="H56" s="2">
        <v>100</v>
      </c>
      <c r="I56" s="7">
        <v>1</v>
      </c>
    </row>
    <row r="57" spans="1:9">
      <c r="A57" s="6">
        <v>521</v>
      </c>
      <c r="B57" s="2" t="s">
        <v>338</v>
      </c>
      <c r="C57" s="2">
        <v>6622002526</v>
      </c>
      <c r="D57" s="2" t="s">
        <v>1392</v>
      </c>
      <c r="E57" s="2" t="s">
        <v>2131</v>
      </c>
      <c r="F57" s="6" t="s">
        <v>5</v>
      </c>
      <c r="G57" s="2" t="s">
        <v>340</v>
      </c>
      <c r="H57" s="2">
        <v>100</v>
      </c>
      <c r="I57" s="7">
        <v>1</v>
      </c>
    </row>
    <row r="58" spans="1:9">
      <c r="A58" s="6">
        <v>529</v>
      </c>
      <c r="B58" s="2" t="s">
        <v>216</v>
      </c>
      <c r="C58" s="2">
        <v>6613004502</v>
      </c>
      <c r="D58" s="2" t="s">
        <v>1558</v>
      </c>
      <c r="E58" s="2" t="s">
        <v>2132</v>
      </c>
      <c r="F58" s="6" t="s">
        <v>5</v>
      </c>
      <c r="G58" s="2" t="s">
        <v>225</v>
      </c>
      <c r="H58" s="2">
        <v>100</v>
      </c>
      <c r="I58" s="7">
        <v>1</v>
      </c>
    </row>
    <row r="59" spans="1:9">
      <c r="A59" s="6">
        <v>531</v>
      </c>
      <c r="B59" s="2" t="s">
        <v>216</v>
      </c>
      <c r="C59" s="2">
        <v>6613004220</v>
      </c>
      <c r="D59" s="2" t="s">
        <v>1560</v>
      </c>
      <c r="E59" s="2" t="s">
        <v>2132</v>
      </c>
      <c r="F59" s="6" t="s">
        <v>5</v>
      </c>
      <c r="G59" s="2" t="s">
        <v>223</v>
      </c>
      <c r="H59" s="2">
        <v>100</v>
      </c>
      <c r="I59" s="7">
        <v>1</v>
      </c>
    </row>
    <row r="60" spans="1:9">
      <c r="A60" s="6">
        <v>536</v>
      </c>
      <c r="B60" s="2" t="s">
        <v>510</v>
      </c>
      <c r="C60" s="2">
        <v>6649002516</v>
      </c>
      <c r="D60" s="2" t="s">
        <v>1918</v>
      </c>
      <c r="E60" s="2" t="s">
        <v>510</v>
      </c>
      <c r="F60" s="6" t="s">
        <v>5</v>
      </c>
      <c r="G60" s="2" t="s">
        <v>689</v>
      </c>
      <c r="H60" s="2">
        <v>100</v>
      </c>
      <c r="I60" s="7">
        <v>1</v>
      </c>
    </row>
    <row r="61" spans="1:9">
      <c r="A61" s="6">
        <v>538</v>
      </c>
      <c r="B61" s="2" t="s">
        <v>510</v>
      </c>
      <c r="C61" s="2">
        <v>6649002509</v>
      </c>
      <c r="D61" s="2" t="s">
        <v>1920</v>
      </c>
      <c r="E61" s="2" t="s">
        <v>510</v>
      </c>
      <c r="F61" s="6" t="s">
        <v>5</v>
      </c>
      <c r="G61" s="2" t="s">
        <v>688</v>
      </c>
      <c r="H61" s="2">
        <v>100</v>
      </c>
      <c r="I61" s="7">
        <v>1</v>
      </c>
    </row>
    <row r="62" spans="1:9">
      <c r="A62" s="6">
        <v>543</v>
      </c>
      <c r="B62" s="2" t="s">
        <v>510</v>
      </c>
      <c r="C62" s="2">
        <v>6633022926</v>
      </c>
      <c r="D62" s="2" t="s">
        <v>1925</v>
      </c>
      <c r="E62" s="2" t="s">
        <v>510</v>
      </c>
      <c r="F62" s="6" t="s">
        <v>5</v>
      </c>
      <c r="G62" s="2" t="s">
        <v>511</v>
      </c>
      <c r="H62" s="2">
        <v>100</v>
      </c>
      <c r="I62" s="7">
        <v>1</v>
      </c>
    </row>
    <row r="63" spans="1:9">
      <c r="A63" s="6">
        <v>545</v>
      </c>
      <c r="B63" s="2" t="s">
        <v>510</v>
      </c>
      <c r="C63" s="2">
        <v>6633023060</v>
      </c>
      <c r="D63" s="2" t="s">
        <v>1927</v>
      </c>
      <c r="E63" s="2" t="s">
        <v>510</v>
      </c>
      <c r="F63" s="6" t="s">
        <v>5</v>
      </c>
      <c r="G63" s="2" t="s">
        <v>514</v>
      </c>
      <c r="H63" s="2">
        <v>100</v>
      </c>
      <c r="I63" s="7">
        <v>1</v>
      </c>
    </row>
    <row r="64" spans="1:9">
      <c r="A64" s="6">
        <v>563</v>
      </c>
      <c r="B64" s="2" t="s">
        <v>74</v>
      </c>
      <c r="C64" s="2">
        <v>6604011140</v>
      </c>
      <c r="D64" s="2" t="s">
        <v>2184</v>
      </c>
      <c r="E64" s="2" t="s">
        <v>2134</v>
      </c>
      <c r="F64" s="6" t="s">
        <v>5</v>
      </c>
      <c r="G64" s="2" t="s">
        <v>93</v>
      </c>
      <c r="H64" s="2">
        <v>100</v>
      </c>
      <c r="I64" s="7">
        <v>1</v>
      </c>
    </row>
    <row r="65" spans="1:9">
      <c r="A65" s="6">
        <v>567</v>
      </c>
      <c r="B65" s="2" t="s">
        <v>74</v>
      </c>
      <c r="C65" s="2">
        <v>6604009511</v>
      </c>
      <c r="D65" s="2" t="s">
        <v>1210</v>
      </c>
      <c r="E65" s="2" t="s">
        <v>2134</v>
      </c>
      <c r="F65" s="6" t="s">
        <v>5</v>
      </c>
      <c r="G65" s="6" t="s">
        <v>85</v>
      </c>
      <c r="H65" s="2">
        <v>100</v>
      </c>
      <c r="I65" s="7">
        <v>1</v>
      </c>
    </row>
    <row r="66" spans="1:9">
      <c r="A66" s="6">
        <v>602</v>
      </c>
      <c r="B66" s="2" t="s">
        <v>375</v>
      </c>
      <c r="C66" s="2">
        <v>6684003110</v>
      </c>
      <c r="D66" s="2" t="s">
        <v>1409</v>
      </c>
      <c r="E66" s="2" t="s">
        <v>2136</v>
      </c>
      <c r="F66" s="6" t="s">
        <v>5</v>
      </c>
      <c r="G66" s="2" t="s">
        <v>1097</v>
      </c>
      <c r="H66" s="2">
        <v>100</v>
      </c>
      <c r="I66" s="7">
        <v>1</v>
      </c>
    </row>
    <row r="67" spans="1:9">
      <c r="A67" s="6">
        <v>613</v>
      </c>
      <c r="B67" s="2" t="s">
        <v>23</v>
      </c>
      <c r="C67" s="2">
        <v>6601006343</v>
      </c>
      <c r="D67" s="2" t="s">
        <v>1591</v>
      </c>
      <c r="E67" s="2" t="s">
        <v>2137</v>
      </c>
      <c r="F67" s="6" t="s">
        <v>5</v>
      </c>
      <c r="G67" s="6" t="s">
        <v>24</v>
      </c>
      <c r="H67" s="2">
        <v>100</v>
      </c>
      <c r="I67" s="7">
        <v>1</v>
      </c>
    </row>
    <row r="68" spans="1:9">
      <c r="A68" s="6">
        <v>614</v>
      </c>
      <c r="B68" s="2" t="s">
        <v>23</v>
      </c>
      <c r="C68" s="2">
        <v>6601009697</v>
      </c>
      <c r="D68" s="2" t="s">
        <v>1592</v>
      </c>
      <c r="E68" s="2" t="s">
        <v>2137</v>
      </c>
      <c r="F68" s="6" t="s">
        <v>5</v>
      </c>
      <c r="G68" s="6" t="s">
        <v>32</v>
      </c>
      <c r="H68" s="2">
        <v>100</v>
      </c>
      <c r="I68" s="7">
        <v>1</v>
      </c>
    </row>
    <row r="69" spans="1:9">
      <c r="A69" s="6">
        <v>631</v>
      </c>
      <c r="B69" s="2" t="s">
        <v>263</v>
      </c>
      <c r="C69" s="2">
        <v>6617006003</v>
      </c>
      <c r="D69" s="2" t="s">
        <v>2189</v>
      </c>
      <c r="E69" s="2" t="s">
        <v>2140</v>
      </c>
      <c r="F69" s="6" t="s">
        <v>5</v>
      </c>
      <c r="G69" s="2" t="s">
        <v>270</v>
      </c>
      <c r="H69" s="2">
        <v>100</v>
      </c>
      <c r="I69" s="7">
        <v>1</v>
      </c>
    </row>
    <row r="70" spans="1:9">
      <c r="A70" s="6">
        <v>660</v>
      </c>
      <c r="B70" s="2" t="s">
        <v>807</v>
      </c>
      <c r="C70" s="2">
        <v>6658068591</v>
      </c>
      <c r="D70" s="2" t="s">
        <v>1677</v>
      </c>
      <c r="E70" s="2" t="s">
        <v>2142</v>
      </c>
      <c r="F70" s="6" t="s">
        <v>5</v>
      </c>
      <c r="G70" s="2" t="s">
        <v>824</v>
      </c>
      <c r="H70" s="2">
        <v>100</v>
      </c>
      <c r="I70" s="7">
        <v>1</v>
      </c>
    </row>
    <row r="71" spans="1:9">
      <c r="A71" s="6">
        <v>680</v>
      </c>
      <c r="B71" s="2" t="s">
        <v>838</v>
      </c>
      <c r="C71" s="2">
        <v>6659044120</v>
      </c>
      <c r="D71" s="2" t="s">
        <v>1694</v>
      </c>
      <c r="E71" s="2" t="s">
        <v>2142</v>
      </c>
      <c r="F71" s="6" t="s">
        <v>5</v>
      </c>
      <c r="G71" s="2" t="s">
        <v>864</v>
      </c>
      <c r="H71" s="2">
        <v>100</v>
      </c>
      <c r="I71" s="7">
        <v>1</v>
      </c>
    </row>
    <row r="72" spans="1:9">
      <c r="A72" s="6">
        <v>714</v>
      </c>
      <c r="B72" s="2" t="s">
        <v>805</v>
      </c>
      <c r="C72" s="2">
        <v>6662081965</v>
      </c>
      <c r="D72" s="2" t="s">
        <v>1748</v>
      </c>
      <c r="E72" s="2" t="s">
        <v>2142</v>
      </c>
      <c r="F72" s="6" t="s">
        <v>5</v>
      </c>
      <c r="G72" s="2" t="s">
        <v>947</v>
      </c>
      <c r="H72" s="2">
        <v>100</v>
      </c>
      <c r="I72" s="7">
        <v>1</v>
      </c>
    </row>
    <row r="73" spans="1:9">
      <c r="A73" s="6">
        <v>758</v>
      </c>
      <c r="B73" s="2" t="s">
        <v>873</v>
      </c>
      <c r="C73" s="2">
        <v>6664034752</v>
      </c>
      <c r="D73" s="2" t="s">
        <v>1786</v>
      </c>
      <c r="E73" s="2" t="s">
        <v>2142</v>
      </c>
      <c r="F73" s="6" t="s">
        <v>5</v>
      </c>
      <c r="G73" s="2" t="s">
        <v>995</v>
      </c>
      <c r="H73" s="2">
        <v>100</v>
      </c>
      <c r="I73" s="7">
        <v>1</v>
      </c>
    </row>
    <row r="74" spans="1:9">
      <c r="A74" s="6">
        <v>806</v>
      </c>
      <c r="B74" s="2" t="s">
        <v>500</v>
      </c>
      <c r="C74" s="2">
        <v>6633006730</v>
      </c>
      <c r="D74" s="2" t="s">
        <v>2320</v>
      </c>
      <c r="E74" s="2" t="s">
        <v>2143</v>
      </c>
      <c r="F74" s="6" t="s">
        <v>5</v>
      </c>
      <c r="G74" s="2" t="s">
        <v>504</v>
      </c>
      <c r="H74" s="2">
        <v>100</v>
      </c>
      <c r="I74" s="7">
        <v>1</v>
      </c>
    </row>
    <row r="75" spans="1:9">
      <c r="A75" s="6">
        <v>807</v>
      </c>
      <c r="B75" s="2" t="s">
        <v>500</v>
      </c>
      <c r="C75" s="2">
        <v>6633006699</v>
      </c>
      <c r="D75" s="2" t="s">
        <v>1444</v>
      </c>
      <c r="E75" s="2" t="s">
        <v>2143</v>
      </c>
      <c r="F75" s="6" t="s">
        <v>5</v>
      </c>
      <c r="G75" s="2" t="s">
        <v>172</v>
      </c>
      <c r="H75" s="2">
        <v>100</v>
      </c>
      <c r="I75" s="7">
        <v>1</v>
      </c>
    </row>
    <row r="76" spans="1:9">
      <c r="A76" s="6">
        <v>808</v>
      </c>
      <c r="B76" s="2" t="s">
        <v>500</v>
      </c>
      <c r="C76" s="2">
        <v>6633006748</v>
      </c>
      <c r="D76" s="2" t="s">
        <v>1445</v>
      </c>
      <c r="E76" s="2" t="s">
        <v>2143</v>
      </c>
      <c r="F76" s="6" t="s">
        <v>5</v>
      </c>
      <c r="G76" s="2" t="s">
        <v>269</v>
      </c>
      <c r="H76" s="2">
        <v>100</v>
      </c>
      <c r="I76" s="7">
        <v>1</v>
      </c>
    </row>
    <row r="77" spans="1:9">
      <c r="A77" s="6">
        <v>810</v>
      </c>
      <c r="B77" s="2" t="s">
        <v>500</v>
      </c>
      <c r="C77" s="2">
        <v>6633011956</v>
      </c>
      <c r="D77" s="2" t="s">
        <v>1447</v>
      </c>
      <c r="E77" s="2" t="s">
        <v>2143</v>
      </c>
      <c r="F77" s="6" t="s">
        <v>5</v>
      </c>
      <c r="G77" s="2" t="s">
        <v>508</v>
      </c>
      <c r="H77" s="2">
        <v>100</v>
      </c>
      <c r="I77" s="7">
        <v>1</v>
      </c>
    </row>
    <row r="78" spans="1:9">
      <c r="A78" s="6">
        <v>811</v>
      </c>
      <c r="B78" s="2" t="s">
        <v>500</v>
      </c>
      <c r="C78" s="2">
        <v>6633006674</v>
      </c>
      <c r="D78" s="2" t="s">
        <v>1448</v>
      </c>
      <c r="E78" s="2" t="s">
        <v>2143</v>
      </c>
      <c r="F78" s="6" t="s">
        <v>5</v>
      </c>
      <c r="G78" s="2" t="s">
        <v>503</v>
      </c>
      <c r="H78" s="2">
        <v>100</v>
      </c>
      <c r="I78" s="7">
        <v>1</v>
      </c>
    </row>
    <row r="79" spans="1:9">
      <c r="A79" s="6">
        <v>824</v>
      </c>
      <c r="B79" s="2" t="s">
        <v>730</v>
      </c>
      <c r="C79" s="2">
        <v>6653002011</v>
      </c>
      <c r="D79" s="2" t="s">
        <v>2326</v>
      </c>
      <c r="E79" s="2" t="s">
        <v>2147</v>
      </c>
      <c r="F79" s="6" t="s">
        <v>5</v>
      </c>
      <c r="G79" s="2" t="s">
        <v>735</v>
      </c>
      <c r="H79" s="2">
        <v>100</v>
      </c>
      <c r="I79" s="7">
        <v>1</v>
      </c>
    </row>
    <row r="80" spans="1:9">
      <c r="A80" s="6">
        <v>825</v>
      </c>
      <c r="B80" s="2" t="s">
        <v>730</v>
      </c>
      <c r="C80" s="2">
        <v>6653001956</v>
      </c>
      <c r="D80" s="2" t="s">
        <v>2327</v>
      </c>
      <c r="E80" s="2" t="s">
        <v>2147</v>
      </c>
      <c r="F80" s="6" t="s">
        <v>5</v>
      </c>
      <c r="G80" s="2" t="s">
        <v>734</v>
      </c>
      <c r="H80" s="2">
        <v>100</v>
      </c>
      <c r="I80" s="7">
        <v>1</v>
      </c>
    </row>
    <row r="81" spans="1:9">
      <c r="A81" s="6">
        <v>826</v>
      </c>
      <c r="B81" s="2" t="s">
        <v>730</v>
      </c>
      <c r="C81" s="2">
        <v>6653002050</v>
      </c>
      <c r="D81" s="2" t="s">
        <v>2328</v>
      </c>
      <c r="E81" s="2" t="s">
        <v>2147</v>
      </c>
      <c r="F81" s="6" t="s">
        <v>5</v>
      </c>
      <c r="G81" s="2" t="s">
        <v>737</v>
      </c>
      <c r="H81" s="2">
        <v>100</v>
      </c>
      <c r="I81" s="7">
        <v>1</v>
      </c>
    </row>
    <row r="82" spans="1:9">
      <c r="A82" s="6">
        <v>827</v>
      </c>
      <c r="B82" s="2" t="s">
        <v>730</v>
      </c>
      <c r="C82" s="2">
        <v>6653002029</v>
      </c>
      <c r="D82" s="2" t="s">
        <v>2329</v>
      </c>
      <c r="E82" s="2" t="s">
        <v>2147</v>
      </c>
      <c r="F82" s="6" t="s">
        <v>5</v>
      </c>
      <c r="G82" s="2" t="s">
        <v>736</v>
      </c>
      <c r="H82" s="2">
        <v>100</v>
      </c>
      <c r="I82" s="7">
        <v>1</v>
      </c>
    </row>
    <row r="83" spans="1:9">
      <c r="A83" s="6">
        <v>828</v>
      </c>
      <c r="B83" s="2" t="s">
        <v>51</v>
      </c>
      <c r="C83" s="2">
        <v>6603010190</v>
      </c>
      <c r="D83" s="2" t="s">
        <v>1151</v>
      </c>
      <c r="E83" s="2" t="s">
        <v>2148</v>
      </c>
      <c r="F83" s="6" t="s">
        <v>5</v>
      </c>
      <c r="G83" s="2" t="s">
        <v>60</v>
      </c>
      <c r="H83" s="2">
        <v>100</v>
      </c>
      <c r="I83" s="7">
        <v>1</v>
      </c>
    </row>
    <row r="84" spans="1:9">
      <c r="A84" s="6">
        <v>888</v>
      </c>
      <c r="B84" s="2" t="s">
        <v>287</v>
      </c>
      <c r="C84" s="2">
        <v>6619008077</v>
      </c>
      <c r="D84" s="2" t="s">
        <v>1822</v>
      </c>
      <c r="E84" s="2" t="s">
        <v>2150</v>
      </c>
      <c r="F84" s="6" t="s">
        <v>5</v>
      </c>
      <c r="G84" s="2" t="s">
        <v>309</v>
      </c>
      <c r="H84" s="2">
        <v>100</v>
      </c>
      <c r="I84" s="7">
        <v>1</v>
      </c>
    </row>
    <row r="85" spans="1:9">
      <c r="A85" s="6">
        <v>898</v>
      </c>
      <c r="B85" s="2" t="s">
        <v>180</v>
      </c>
      <c r="C85" s="2">
        <v>6611005927</v>
      </c>
      <c r="D85" s="2" t="s">
        <v>1482</v>
      </c>
      <c r="E85" s="2" t="s">
        <v>2151</v>
      </c>
      <c r="F85" s="6" t="s">
        <v>5</v>
      </c>
      <c r="G85" s="2" t="s">
        <v>194</v>
      </c>
      <c r="H85" s="2">
        <v>100</v>
      </c>
      <c r="I85" s="7">
        <v>1</v>
      </c>
    </row>
    <row r="86" spans="1:9">
      <c r="A86" s="6">
        <v>906</v>
      </c>
      <c r="B86" s="2" t="s">
        <v>180</v>
      </c>
      <c r="C86" s="2">
        <v>6611005959</v>
      </c>
      <c r="D86" s="2" t="s">
        <v>1489</v>
      </c>
      <c r="E86" s="2" t="s">
        <v>2151</v>
      </c>
      <c r="F86" s="6" t="s">
        <v>5</v>
      </c>
      <c r="G86" s="2" t="s">
        <v>196</v>
      </c>
      <c r="H86" s="2">
        <v>100</v>
      </c>
      <c r="I86" s="7">
        <v>1</v>
      </c>
    </row>
    <row r="87" spans="1:9">
      <c r="A87" s="6">
        <v>928</v>
      </c>
      <c r="B87" s="2" t="s">
        <v>454</v>
      </c>
      <c r="C87" s="2">
        <v>6630006757</v>
      </c>
      <c r="D87" s="2" t="s">
        <v>1343</v>
      </c>
      <c r="E87" s="2" t="s">
        <v>2154</v>
      </c>
      <c r="F87" s="6" t="s">
        <v>5</v>
      </c>
      <c r="G87" s="2" t="s">
        <v>463</v>
      </c>
      <c r="H87" s="2">
        <v>100</v>
      </c>
      <c r="I87" s="7">
        <v>1</v>
      </c>
    </row>
    <row r="88" spans="1:9">
      <c r="A88" s="6">
        <v>939</v>
      </c>
      <c r="B88" s="2" t="s">
        <v>429</v>
      </c>
      <c r="C88" s="2">
        <v>6628009126</v>
      </c>
      <c r="D88" s="2" t="s">
        <v>1936</v>
      </c>
      <c r="E88" s="2" t="s">
        <v>2155</v>
      </c>
      <c r="F88" s="6" t="s">
        <v>5</v>
      </c>
      <c r="G88" s="2" t="s">
        <v>436</v>
      </c>
      <c r="H88" s="2">
        <v>100</v>
      </c>
      <c r="I88" s="7">
        <v>1</v>
      </c>
    </row>
    <row r="89" spans="1:9">
      <c r="A89" s="6">
        <v>944</v>
      </c>
      <c r="B89" s="2" t="s">
        <v>429</v>
      </c>
      <c r="C89" s="2">
        <v>6628009006</v>
      </c>
      <c r="D89" s="2" t="s">
        <v>1941</v>
      </c>
      <c r="E89" s="2" t="s">
        <v>2155</v>
      </c>
      <c r="F89" s="6" t="s">
        <v>5</v>
      </c>
      <c r="G89" s="2" t="s">
        <v>431</v>
      </c>
      <c r="H89" s="2">
        <v>100</v>
      </c>
      <c r="I89" s="7">
        <v>1</v>
      </c>
    </row>
    <row r="90" spans="1:9">
      <c r="A90" s="6">
        <v>955</v>
      </c>
      <c r="B90" s="2" t="s">
        <v>738</v>
      </c>
      <c r="C90" s="2">
        <v>6654001349</v>
      </c>
      <c r="D90" s="2" t="s">
        <v>2063</v>
      </c>
      <c r="E90" s="2" t="s">
        <v>2156</v>
      </c>
      <c r="F90" s="6" t="s">
        <v>5</v>
      </c>
      <c r="G90" s="2" t="s">
        <v>740</v>
      </c>
      <c r="H90" s="2">
        <v>100</v>
      </c>
      <c r="I90" s="7">
        <v>1</v>
      </c>
    </row>
    <row r="91" spans="1:9">
      <c r="A91" s="6">
        <v>958</v>
      </c>
      <c r="B91" s="2" t="s">
        <v>253</v>
      </c>
      <c r="C91" s="2">
        <v>6616001771</v>
      </c>
      <c r="D91" s="2" t="s">
        <v>1307</v>
      </c>
      <c r="E91" s="2" t="s">
        <v>2156</v>
      </c>
      <c r="F91" s="6" t="s">
        <v>5</v>
      </c>
      <c r="G91" s="2" t="s">
        <v>254</v>
      </c>
      <c r="H91" s="2">
        <v>100</v>
      </c>
      <c r="I91" s="7">
        <v>1</v>
      </c>
    </row>
    <row r="92" spans="1:9">
      <c r="A92" s="6">
        <v>961</v>
      </c>
      <c r="B92" s="2" t="s">
        <v>422</v>
      </c>
      <c r="C92" s="2">
        <v>6627012912</v>
      </c>
      <c r="D92" s="2" t="s">
        <v>1351</v>
      </c>
      <c r="E92" s="2" t="s">
        <v>2156</v>
      </c>
      <c r="F92" s="6" t="s">
        <v>5</v>
      </c>
      <c r="G92" s="2" t="s">
        <v>425</v>
      </c>
      <c r="H92" s="2">
        <v>100</v>
      </c>
      <c r="I92" s="7">
        <v>1</v>
      </c>
    </row>
    <row r="93" spans="1:9">
      <c r="A93" s="6">
        <v>973</v>
      </c>
      <c r="B93" s="2" t="s">
        <v>842</v>
      </c>
      <c r="C93" s="2">
        <v>6663057965</v>
      </c>
      <c r="D93" s="2" t="s">
        <v>1604</v>
      </c>
      <c r="E93" s="2" t="s">
        <v>2156</v>
      </c>
      <c r="F93" s="6" t="s">
        <v>5</v>
      </c>
      <c r="G93" s="2" t="s">
        <v>970</v>
      </c>
      <c r="H93" s="2">
        <v>100</v>
      </c>
      <c r="I93" s="7">
        <v>1</v>
      </c>
    </row>
    <row r="94" spans="1:9">
      <c r="A94" s="6">
        <v>978</v>
      </c>
      <c r="B94" s="2" t="s">
        <v>159</v>
      </c>
      <c r="C94" s="2">
        <v>6610002747</v>
      </c>
      <c r="D94" s="2" t="s">
        <v>1474</v>
      </c>
      <c r="E94" s="2" t="s">
        <v>2156</v>
      </c>
      <c r="F94" s="6" t="s">
        <v>5</v>
      </c>
      <c r="G94" s="2" t="s">
        <v>160</v>
      </c>
      <c r="H94" s="2">
        <v>100</v>
      </c>
      <c r="I94" s="7">
        <v>1</v>
      </c>
    </row>
    <row r="95" spans="1:9">
      <c r="A95" s="6">
        <v>996</v>
      </c>
      <c r="B95" s="2" t="s">
        <v>666</v>
      </c>
      <c r="C95" s="2">
        <v>6647003120</v>
      </c>
      <c r="D95" s="2" t="s">
        <v>1882</v>
      </c>
      <c r="E95" s="2" t="s">
        <v>2156</v>
      </c>
      <c r="F95" s="6" t="s">
        <v>5</v>
      </c>
      <c r="G95" s="2" t="s">
        <v>677</v>
      </c>
      <c r="H95" s="2">
        <v>100</v>
      </c>
      <c r="I95" s="7">
        <v>1</v>
      </c>
    </row>
    <row r="96" spans="1:9">
      <c r="A96" s="6">
        <v>997</v>
      </c>
      <c r="B96" s="2" t="s">
        <v>439</v>
      </c>
      <c r="C96" s="2">
        <v>6629012266</v>
      </c>
      <c r="D96" s="2" t="s">
        <v>2199</v>
      </c>
      <c r="E96" s="2" t="s">
        <v>2156</v>
      </c>
      <c r="F96" s="6" t="s">
        <v>5</v>
      </c>
      <c r="G96" s="2" t="s">
        <v>445</v>
      </c>
      <c r="H96" s="2">
        <v>100</v>
      </c>
      <c r="I96" s="7">
        <v>1</v>
      </c>
    </row>
    <row r="97" spans="1:9">
      <c r="A97" s="6">
        <v>1009</v>
      </c>
      <c r="B97" s="2" t="s">
        <v>500</v>
      </c>
      <c r="C97" s="2">
        <v>6633006667</v>
      </c>
      <c r="D97" s="2" t="s">
        <v>1449</v>
      </c>
      <c r="E97" s="2" t="s">
        <v>2156</v>
      </c>
      <c r="F97" s="6" t="s">
        <v>5</v>
      </c>
      <c r="G97" s="2" t="s">
        <v>502</v>
      </c>
      <c r="H97" s="2">
        <v>100</v>
      </c>
      <c r="I97" s="7">
        <v>1</v>
      </c>
    </row>
    <row r="98" spans="1:9">
      <c r="A98" s="6">
        <v>1013</v>
      </c>
      <c r="B98" s="2" t="s">
        <v>500</v>
      </c>
      <c r="C98" s="2">
        <v>6633007981</v>
      </c>
      <c r="D98" s="2" t="s">
        <v>1450</v>
      </c>
      <c r="E98" s="2" t="s">
        <v>2156</v>
      </c>
      <c r="F98" s="6" t="s">
        <v>5</v>
      </c>
      <c r="G98" s="2" t="s">
        <v>507</v>
      </c>
      <c r="H98" s="2">
        <v>100</v>
      </c>
      <c r="I98" s="7">
        <v>1</v>
      </c>
    </row>
    <row r="99" spans="1:9">
      <c r="A99" s="6">
        <v>1014</v>
      </c>
      <c r="B99" s="2" t="s">
        <v>180</v>
      </c>
      <c r="C99" s="2">
        <v>6611006166</v>
      </c>
      <c r="D99" s="2" t="s">
        <v>1494</v>
      </c>
      <c r="E99" s="2" t="s">
        <v>2156</v>
      </c>
      <c r="F99" s="6" t="s">
        <v>5</v>
      </c>
      <c r="G99" s="2" t="s">
        <v>202</v>
      </c>
      <c r="H99" s="2">
        <v>100</v>
      </c>
      <c r="I99" s="7">
        <v>1</v>
      </c>
    </row>
    <row r="100" spans="1:9">
      <c r="A100" s="6">
        <v>1036</v>
      </c>
      <c r="B100" s="2" t="s">
        <v>903</v>
      </c>
      <c r="C100" s="2">
        <v>6661001815</v>
      </c>
      <c r="D100" s="2" t="s">
        <v>1614</v>
      </c>
      <c r="E100" s="2" t="s">
        <v>2156</v>
      </c>
      <c r="F100" s="6" t="s">
        <v>3</v>
      </c>
      <c r="G100" s="2" t="s">
        <v>906</v>
      </c>
      <c r="H100" s="2">
        <v>100</v>
      </c>
      <c r="I100" s="7">
        <v>1</v>
      </c>
    </row>
    <row r="101" spans="1:9">
      <c r="A101" s="6">
        <v>1121</v>
      </c>
      <c r="B101" s="2" t="s">
        <v>411</v>
      </c>
      <c r="C101" s="2">
        <v>6627010859</v>
      </c>
      <c r="D101" s="2" t="s">
        <v>1431</v>
      </c>
      <c r="E101" s="2" t="s">
        <v>2160</v>
      </c>
      <c r="F101" s="6" t="s">
        <v>5</v>
      </c>
      <c r="G101" s="2" t="s">
        <v>420</v>
      </c>
      <c r="H101" s="2">
        <v>100</v>
      </c>
      <c r="I101" s="7">
        <v>1</v>
      </c>
    </row>
    <row r="102" spans="1:9">
      <c r="A102" s="6">
        <v>1124</v>
      </c>
      <c r="B102" s="2" t="s">
        <v>873</v>
      </c>
      <c r="C102" s="2">
        <v>6664085740</v>
      </c>
      <c r="D102" s="2" t="s">
        <v>1648</v>
      </c>
      <c r="E102" s="2" t="s">
        <v>2160</v>
      </c>
      <c r="F102" s="6" t="s">
        <v>5</v>
      </c>
      <c r="G102" s="2" t="s">
        <v>1020</v>
      </c>
      <c r="H102" s="2">
        <v>100</v>
      </c>
      <c r="I102" s="7">
        <v>1</v>
      </c>
    </row>
    <row r="103" spans="1:9">
      <c r="A103" s="6">
        <v>1133</v>
      </c>
      <c r="B103" s="2" t="s">
        <v>903</v>
      </c>
      <c r="C103" s="2">
        <v>6671993291</v>
      </c>
      <c r="D103" s="2" t="s">
        <v>1655</v>
      </c>
      <c r="E103" s="2" t="s">
        <v>2160</v>
      </c>
      <c r="F103" s="6" t="s">
        <v>5</v>
      </c>
      <c r="G103" s="2" t="s">
        <v>1088</v>
      </c>
      <c r="H103" s="2">
        <v>100</v>
      </c>
      <c r="I103" s="7">
        <v>1</v>
      </c>
    </row>
    <row r="104" spans="1:9">
      <c r="A104" s="6">
        <v>1135</v>
      </c>
      <c r="B104" s="2" t="s">
        <v>805</v>
      </c>
      <c r="C104" s="2">
        <v>6671014041</v>
      </c>
      <c r="D104" s="2" t="s">
        <v>1656</v>
      </c>
      <c r="E104" s="2" t="s">
        <v>2160</v>
      </c>
      <c r="F104" s="6" t="s">
        <v>5</v>
      </c>
      <c r="G104" s="2" t="s">
        <v>1087</v>
      </c>
      <c r="H104" s="2">
        <v>100</v>
      </c>
      <c r="I104" s="7">
        <v>1</v>
      </c>
    </row>
    <row r="105" spans="1:9">
      <c r="A105" s="6">
        <v>35</v>
      </c>
      <c r="B105" s="2" t="s">
        <v>666</v>
      </c>
      <c r="C105" s="2">
        <v>6647002574</v>
      </c>
      <c r="D105" s="2" t="s">
        <v>1881</v>
      </c>
      <c r="E105" s="2" t="s">
        <v>2090</v>
      </c>
      <c r="F105" s="6" t="s">
        <v>5</v>
      </c>
      <c r="G105" s="2" t="s">
        <v>668</v>
      </c>
      <c r="H105" s="2">
        <v>99</v>
      </c>
      <c r="I105" s="7">
        <v>2</v>
      </c>
    </row>
    <row r="106" spans="1:9">
      <c r="A106" s="6">
        <v>120</v>
      </c>
      <c r="B106" s="2" t="s">
        <v>581</v>
      </c>
      <c r="C106" s="2">
        <v>6639009015</v>
      </c>
      <c r="D106" s="2" t="s">
        <v>1187</v>
      </c>
      <c r="E106" s="2" t="s">
        <v>2099</v>
      </c>
      <c r="F106" s="6" t="s">
        <v>5</v>
      </c>
      <c r="G106" s="2" t="s">
        <v>600</v>
      </c>
      <c r="H106" s="2">
        <v>99</v>
      </c>
      <c r="I106" s="7">
        <v>2</v>
      </c>
    </row>
    <row r="107" spans="1:9">
      <c r="A107" s="6">
        <v>159</v>
      </c>
      <c r="B107" s="2" t="s">
        <v>310</v>
      </c>
      <c r="C107" s="2">
        <v>6646008453</v>
      </c>
      <c r="D107" s="2" t="s">
        <v>1845</v>
      </c>
      <c r="E107" s="2" t="s">
        <v>2102</v>
      </c>
      <c r="F107" s="6" t="s">
        <v>5</v>
      </c>
      <c r="G107" s="2" t="s">
        <v>660</v>
      </c>
      <c r="H107" s="2">
        <v>99</v>
      </c>
      <c r="I107" s="7">
        <v>2</v>
      </c>
    </row>
    <row r="108" spans="1:9">
      <c r="A108" s="6">
        <v>199</v>
      </c>
      <c r="B108" s="2" t="s">
        <v>149</v>
      </c>
      <c r="C108" s="2">
        <v>6609009515</v>
      </c>
      <c r="D108" s="2" t="s">
        <v>1358</v>
      </c>
      <c r="E108" s="2" t="s">
        <v>2105</v>
      </c>
      <c r="F108" s="6" t="s">
        <v>5</v>
      </c>
      <c r="G108" s="2" t="s">
        <v>156</v>
      </c>
      <c r="H108" s="2">
        <v>99</v>
      </c>
      <c r="I108" s="7">
        <v>2</v>
      </c>
    </row>
    <row r="109" spans="1:9">
      <c r="A109" s="6">
        <v>203</v>
      </c>
      <c r="B109" s="2" t="s">
        <v>798</v>
      </c>
      <c r="C109" s="2">
        <v>6657003400</v>
      </c>
      <c r="D109" s="2" t="s">
        <v>2082</v>
      </c>
      <c r="E109" s="2" t="s">
        <v>2106</v>
      </c>
      <c r="F109" s="6" t="s">
        <v>5</v>
      </c>
      <c r="G109" s="2" t="s">
        <v>802</v>
      </c>
      <c r="H109" s="2">
        <v>99</v>
      </c>
      <c r="I109" s="7">
        <v>2</v>
      </c>
    </row>
    <row r="110" spans="1:9">
      <c r="A110" s="6">
        <v>234</v>
      </c>
      <c r="B110" s="2" t="s">
        <v>568</v>
      </c>
      <c r="C110" s="2">
        <v>6638002088</v>
      </c>
      <c r="D110" s="2" t="s">
        <v>1174</v>
      </c>
      <c r="E110" s="2" t="s">
        <v>2109</v>
      </c>
      <c r="F110" s="6" t="s">
        <v>5</v>
      </c>
      <c r="G110" s="2" t="s">
        <v>571</v>
      </c>
      <c r="H110" s="2">
        <v>99</v>
      </c>
      <c r="I110" s="7">
        <v>2</v>
      </c>
    </row>
    <row r="111" spans="1:9">
      <c r="A111" s="6">
        <v>245</v>
      </c>
      <c r="B111" s="2" t="s">
        <v>232</v>
      </c>
      <c r="C111" s="2">
        <v>6614004505</v>
      </c>
      <c r="D111" s="2" t="s">
        <v>2179</v>
      </c>
      <c r="E111" s="2" t="s">
        <v>2110</v>
      </c>
      <c r="F111" s="6" t="s">
        <v>5</v>
      </c>
      <c r="G111" s="2" t="s">
        <v>236</v>
      </c>
      <c r="H111" s="2">
        <v>99</v>
      </c>
      <c r="I111" s="7">
        <v>2</v>
      </c>
    </row>
    <row r="112" spans="1:9">
      <c r="A112" s="6">
        <v>248</v>
      </c>
      <c r="B112" s="2" t="s">
        <v>439</v>
      </c>
      <c r="C112" s="2">
        <v>6629012178</v>
      </c>
      <c r="D112" s="2" t="s">
        <v>1884</v>
      </c>
      <c r="E112" s="2" t="s">
        <v>2111</v>
      </c>
      <c r="F112" s="6" t="s">
        <v>5</v>
      </c>
      <c r="G112" s="2" t="s">
        <v>440</v>
      </c>
      <c r="H112" s="2">
        <v>99</v>
      </c>
      <c r="I112" s="7">
        <v>2</v>
      </c>
    </row>
    <row r="113" spans="1:9">
      <c r="A113" s="6">
        <v>260</v>
      </c>
      <c r="B113" s="2" t="s">
        <v>321</v>
      </c>
      <c r="C113" s="2">
        <v>6621008194</v>
      </c>
      <c r="D113" s="2" t="s">
        <v>1825</v>
      </c>
      <c r="E113" s="2" t="s">
        <v>2112</v>
      </c>
      <c r="F113" s="6" t="s">
        <v>5</v>
      </c>
      <c r="G113" s="2" t="s">
        <v>326</v>
      </c>
      <c r="H113" s="2">
        <v>99</v>
      </c>
      <c r="I113" s="7">
        <v>2</v>
      </c>
    </row>
    <row r="114" spans="1:9">
      <c r="A114" s="6">
        <v>273</v>
      </c>
      <c r="B114" s="2" t="s">
        <v>321</v>
      </c>
      <c r="C114" s="2">
        <v>6621008564</v>
      </c>
      <c r="D114" s="2" t="s">
        <v>1838</v>
      </c>
      <c r="E114" s="2" t="s">
        <v>2112</v>
      </c>
      <c r="F114" s="6" t="s">
        <v>5</v>
      </c>
      <c r="G114" s="2" t="s">
        <v>332</v>
      </c>
      <c r="H114" s="2">
        <v>99</v>
      </c>
      <c r="I114" s="7">
        <v>2</v>
      </c>
    </row>
    <row r="115" spans="1:9">
      <c r="A115" s="6">
        <v>313</v>
      </c>
      <c r="B115" s="2" t="s">
        <v>342</v>
      </c>
      <c r="C115" s="2">
        <v>6667008951</v>
      </c>
      <c r="D115" s="2" t="s">
        <v>1244</v>
      </c>
      <c r="E115" s="2" t="s">
        <v>2115</v>
      </c>
      <c r="F115" s="6" t="s">
        <v>5</v>
      </c>
      <c r="G115" s="2" t="s">
        <v>1050</v>
      </c>
      <c r="H115" s="2">
        <v>99</v>
      </c>
      <c r="I115" s="7">
        <v>2</v>
      </c>
    </row>
    <row r="116" spans="1:9">
      <c r="A116" s="6">
        <v>319</v>
      </c>
      <c r="B116" s="2" t="s">
        <v>342</v>
      </c>
      <c r="C116" s="2">
        <v>6667008486</v>
      </c>
      <c r="D116" s="2" t="s">
        <v>1250</v>
      </c>
      <c r="E116" s="2" t="s">
        <v>2115</v>
      </c>
      <c r="F116" s="6" t="s">
        <v>5</v>
      </c>
      <c r="G116" s="2" t="s">
        <v>1048</v>
      </c>
      <c r="H116" s="2">
        <v>99</v>
      </c>
      <c r="I116" s="7">
        <v>2</v>
      </c>
    </row>
    <row r="117" spans="1:9">
      <c r="A117" s="6">
        <v>324</v>
      </c>
      <c r="B117" s="2" t="s">
        <v>342</v>
      </c>
      <c r="C117" s="2">
        <v>6668015951</v>
      </c>
      <c r="D117" s="2" t="s">
        <v>1255</v>
      </c>
      <c r="E117" s="2" t="s">
        <v>2115</v>
      </c>
      <c r="F117" s="6" t="s">
        <v>5</v>
      </c>
      <c r="G117" s="2" t="s">
        <v>1065</v>
      </c>
      <c r="H117" s="2">
        <v>99</v>
      </c>
      <c r="I117" s="7">
        <v>2</v>
      </c>
    </row>
    <row r="118" spans="1:9">
      <c r="A118" s="6">
        <v>334</v>
      </c>
      <c r="B118" s="2" t="s">
        <v>342</v>
      </c>
      <c r="C118" s="2">
        <v>6669014929</v>
      </c>
      <c r="D118" s="2" t="s">
        <v>1265</v>
      </c>
      <c r="E118" s="2" t="s">
        <v>2115</v>
      </c>
      <c r="F118" s="6" t="s">
        <v>5</v>
      </c>
      <c r="G118" s="2" t="s">
        <v>981</v>
      </c>
      <c r="H118" s="2">
        <v>99</v>
      </c>
      <c r="I118" s="7">
        <v>2</v>
      </c>
    </row>
    <row r="119" spans="1:9">
      <c r="A119" s="6">
        <v>351</v>
      </c>
      <c r="B119" s="2" t="s">
        <v>678</v>
      </c>
      <c r="C119" s="2">
        <v>6648006155</v>
      </c>
      <c r="D119" s="2" t="s">
        <v>1454</v>
      </c>
      <c r="E119" s="2" t="s">
        <v>2116</v>
      </c>
      <c r="F119" s="6" t="s">
        <v>5</v>
      </c>
      <c r="G119" s="2" t="s">
        <v>280</v>
      </c>
      <c r="H119" s="2">
        <v>99</v>
      </c>
      <c r="I119" s="7">
        <v>2</v>
      </c>
    </row>
    <row r="120" spans="1:9">
      <c r="A120" s="6">
        <v>432</v>
      </c>
      <c r="B120" s="2" t="s">
        <v>312</v>
      </c>
      <c r="C120" s="2">
        <v>6620006973</v>
      </c>
      <c r="D120" s="2" t="s">
        <v>1582</v>
      </c>
      <c r="E120" s="2" t="s">
        <v>2122</v>
      </c>
      <c r="F120" s="6" t="s">
        <v>5</v>
      </c>
      <c r="G120" s="2" t="s">
        <v>262</v>
      </c>
      <c r="H120" s="2">
        <v>99</v>
      </c>
      <c r="I120" s="7">
        <v>2</v>
      </c>
    </row>
    <row r="121" spans="1:9">
      <c r="A121" s="6">
        <v>448</v>
      </c>
      <c r="B121" s="2" t="s">
        <v>12</v>
      </c>
      <c r="C121" s="2">
        <v>6601006030</v>
      </c>
      <c r="D121" s="2" t="s">
        <v>1111</v>
      </c>
      <c r="E121" s="2" t="s">
        <v>2123</v>
      </c>
      <c r="F121" s="6" t="s">
        <v>5</v>
      </c>
      <c r="G121" s="6" t="s">
        <v>15</v>
      </c>
      <c r="H121" s="2">
        <v>99</v>
      </c>
      <c r="I121" s="7">
        <v>2</v>
      </c>
    </row>
    <row r="122" spans="1:9">
      <c r="A122" s="6">
        <v>466</v>
      </c>
      <c r="B122" s="2" t="s">
        <v>710</v>
      </c>
      <c r="C122" s="2">
        <v>6652011729</v>
      </c>
      <c r="D122" s="2" t="s">
        <v>2009</v>
      </c>
      <c r="E122" s="2" t="s">
        <v>2126</v>
      </c>
      <c r="F122" s="6" t="s">
        <v>5</v>
      </c>
      <c r="G122" s="2" t="s">
        <v>723</v>
      </c>
      <c r="H122" s="2">
        <v>99</v>
      </c>
      <c r="I122" s="7">
        <v>2</v>
      </c>
    </row>
    <row r="123" spans="1:9">
      <c r="A123" s="6">
        <v>470</v>
      </c>
      <c r="B123" s="2" t="s">
        <v>710</v>
      </c>
      <c r="C123" s="2">
        <v>6652011616</v>
      </c>
      <c r="D123" s="2" t="s">
        <v>2013</v>
      </c>
      <c r="E123" s="2" t="s">
        <v>2126</v>
      </c>
      <c r="F123" s="6" t="s">
        <v>5</v>
      </c>
      <c r="G123" s="2" t="s">
        <v>175</v>
      </c>
      <c r="H123" s="2">
        <v>99</v>
      </c>
      <c r="I123" s="7">
        <v>2</v>
      </c>
    </row>
    <row r="124" spans="1:9">
      <c r="A124" s="6">
        <v>475</v>
      </c>
      <c r="B124" s="2" t="s">
        <v>710</v>
      </c>
      <c r="C124" s="2">
        <v>6652016815</v>
      </c>
      <c r="D124" s="2" t="s">
        <v>2018</v>
      </c>
      <c r="E124" s="2" t="s">
        <v>2126</v>
      </c>
      <c r="F124" s="6" t="s">
        <v>5</v>
      </c>
      <c r="G124" s="2" t="s">
        <v>729</v>
      </c>
      <c r="H124" s="2">
        <v>99</v>
      </c>
      <c r="I124" s="7">
        <v>2</v>
      </c>
    </row>
    <row r="125" spans="1:9">
      <c r="A125" s="6">
        <v>505</v>
      </c>
      <c r="B125" s="2" t="s">
        <v>515</v>
      </c>
      <c r="C125" s="2">
        <v>6634007470</v>
      </c>
      <c r="D125" s="2" t="s">
        <v>2026</v>
      </c>
      <c r="E125" s="2" t="s">
        <v>2130</v>
      </c>
      <c r="F125" s="6" t="s">
        <v>5</v>
      </c>
      <c r="G125" s="2" t="s">
        <v>520</v>
      </c>
      <c r="H125" s="2">
        <v>99</v>
      </c>
      <c r="I125" s="7">
        <v>2</v>
      </c>
    </row>
    <row r="126" spans="1:9">
      <c r="A126" s="6">
        <v>507</v>
      </c>
      <c r="B126" s="2" t="s">
        <v>515</v>
      </c>
      <c r="C126" s="2">
        <v>6634007254</v>
      </c>
      <c r="D126" s="2" t="s">
        <v>2028</v>
      </c>
      <c r="E126" s="2" t="s">
        <v>2130</v>
      </c>
      <c r="F126" s="6" t="s">
        <v>5</v>
      </c>
      <c r="G126" s="2" t="s">
        <v>517</v>
      </c>
      <c r="H126" s="2">
        <v>99</v>
      </c>
      <c r="I126" s="7">
        <v>2</v>
      </c>
    </row>
    <row r="127" spans="1:9">
      <c r="A127" s="6">
        <v>572</v>
      </c>
      <c r="B127" s="2" t="s">
        <v>35</v>
      </c>
      <c r="C127" s="2">
        <v>6602007237</v>
      </c>
      <c r="D127" s="2" t="s">
        <v>1120</v>
      </c>
      <c r="E127" s="2" t="s">
        <v>2135</v>
      </c>
      <c r="F127" s="6" t="s">
        <v>5</v>
      </c>
      <c r="G127" s="6" t="s">
        <v>44</v>
      </c>
      <c r="H127" s="2">
        <v>99</v>
      </c>
      <c r="I127" s="7">
        <v>2</v>
      </c>
    </row>
    <row r="128" spans="1:9">
      <c r="A128" s="6">
        <v>646</v>
      </c>
      <c r="B128" s="2" t="s">
        <v>807</v>
      </c>
      <c r="C128" s="2">
        <v>6658071844</v>
      </c>
      <c r="D128" s="2" t="s">
        <v>1665</v>
      </c>
      <c r="E128" s="2" t="s">
        <v>2142</v>
      </c>
      <c r="F128" s="6" t="s">
        <v>5</v>
      </c>
      <c r="G128" s="2" t="s">
        <v>831</v>
      </c>
      <c r="H128" s="2">
        <v>99</v>
      </c>
      <c r="I128" s="7">
        <v>2</v>
      </c>
    </row>
    <row r="129" spans="1:9">
      <c r="A129" s="6">
        <v>663</v>
      </c>
      <c r="B129" s="2" t="s">
        <v>838</v>
      </c>
      <c r="C129" s="2">
        <v>6659039120</v>
      </c>
      <c r="D129" s="2" t="s">
        <v>1680</v>
      </c>
      <c r="E129" s="2" t="s">
        <v>2142</v>
      </c>
      <c r="F129" s="6" t="s">
        <v>5</v>
      </c>
      <c r="G129" s="2" t="s">
        <v>858</v>
      </c>
      <c r="H129" s="2">
        <v>99</v>
      </c>
      <c r="I129" s="7">
        <v>2</v>
      </c>
    </row>
    <row r="130" spans="1:9">
      <c r="A130" s="6">
        <v>664</v>
      </c>
      <c r="B130" s="2" t="s">
        <v>838</v>
      </c>
      <c r="C130" s="2">
        <v>6659037010</v>
      </c>
      <c r="D130" s="2" t="s">
        <v>1681</v>
      </c>
      <c r="E130" s="2" t="s">
        <v>2142</v>
      </c>
      <c r="F130" s="6" t="s">
        <v>5</v>
      </c>
      <c r="G130" s="2" t="s">
        <v>849</v>
      </c>
      <c r="H130" s="2">
        <v>99</v>
      </c>
      <c r="I130" s="7">
        <v>2</v>
      </c>
    </row>
    <row r="131" spans="1:9">
      <c r="A131" s="6">
        <v>675</v>
      </c>
      <c r="B131" s="2" t="s">
        <v>838</v>
      </c>
      <c r="C131" s="2">
        <v>6659033305</v>
      </c>
      <c r="D131" s="2" t="s">
        <v>2191</v>
      </c>
      <c r="E131" s="2" t="s">
        <v>2142</v>
      </c>
      <c r="F131" s="6" t="s">
        <v>5</v>
      </c>
      <c r="G131" s="2" t="s">
        <v>847</v>
      </c>
      <c r="H131" s="2">
        <v>99</v>
      </c>
      <c r="I131" s="7">
        <v>2</v>
      </c>
    </row>
    <row r="132" spans="1:9">
      <c r="A132" s="6">
        <v>684</v>
      </c>
      <c r="B132" s="2" t="s">
        <v>903</v>
      </c>
      <c r="C132" s="2">
        <v>6671314045</v>
      </c>
      <c r="D132" s="2" t="s">
        <v>1719</v>
      </c>
      <c r="E132" s="2" t="s">
        <v>2142</v>
      </c>
      <c r="F132" s="6" t="s">
        <v>5</v>
      </c>
      <c r="G132" s="2" t="s">
        <v>234</v>
      </c>
      <c r="H132" s="2">
        <v>99</v>
      </c>
      <c r="I132" s="7">
        <v>2</v>
      </c>
    </row>
    <row r="133" spans="1:9">
      <c r="A133" s="6">
        <v>730</v>
      </c>
      <c r="B133" s="2" t="s">
        <v>842</v>
      </c>
      <c r="C133" s="2">
        <v>6663057997</v>
      </c>
      <c r="D133" s="2" t="s">
        <v>1765</v>
      </c>
      <c r="E133" s="2" t="s">
        <v>2142</v>
      </c>
      <c r="F133" s="6" t="s">
        <v>5</v>
      </c>
      <c r="G133" s="2" t="s">
        <v>972</v>
      </c>
      <c r="H133" s="2">
        <v>99</v>
      </c>
      <c r="I133" s="7">
        <v>2</v>
      </c>
    </row>
    <row r="134" spans="1:9">
      <c r="A134" s="6">
        <v>743</v>
      </c>
      <c r="B134" s="2" t="s">
        <v>842</v>
      </c>
      <c r="C134" s="2">
        <v>6663057394</v>
      </c>
      <c r="D134" s="2" t="s">
        <v>1778</v>
      </c>
      <c r="E134" s="2" t="s">
        <v>2142</v>
      </c>
      <c r="F134" s="6" t="s">
        <v>5</v>
      </c>
      <c r="G134" s="2" t="s">
        <v>965</v>
      </c>
      <c r="H134" s="2">
        <v>99</v>
      </c>
      <c r="I134" s="7">
        <v>2</v>
      </c>
    </row>
    <row r="135" spans="1:9">
      <c r="A135" s="6">
        <v>749</v>
      </c>
      <c r="B135" s="2" t="s">
        <v>842</v>
      </c>
      <c r="C135" s="2">
        <v>6663056520</v>
      </c>
      <c r="D135" s="2" t="s">
        <v>1784</v>
      </c>
      <c r="E135" s="2" t="s">
        <v>2142</v>
      </c>
      <c r="F135" s="6" t="s">
        <v>5</v>
      </c>
      <c r="G135" s="2" t="s">
        <v>961</v>
      </c>
      <c r="H135" s="2">
        <v>99</v>
      </c>
      <c r="I135" s="7">
        <v>2</v>
      </c>
    </row>
    <row r="136" spans="1:9">
      <c r="A136" s="6">
        <v>750</v>
      </c>
      <c r="B136" s="2" t="s">
        <v>873</v>
      </c>
      <c r="C136" s="2">
        <v>6674368659</v>
      </c>
      <c r="D136" s="2" t="s">
        <v>2249</v>
      </c>
      <c r="E136" s="2" t="s">
        <v>2142</v>
      </c>
      <c r="F136" s="6" t="s">
        <v>5</v>
      </c>
      <c r="G136" s="2" t="s">
        <v>1091</v>
      </c>
      <c r="H136" s="2">
        <v>99</v>
      </c>
      <c r="I136" s="7">
        <v>2</v>
      </c>
    </row>
    <row r="137" spans="1:9">
      <c r="A137" s="6">
        <v>802</v>
      </c>
      <c r="B137" s="2" t="s">
        <v>500</v>
      </c>
      <c r="C137" s="2">
        <v>6633006723</v>
      </c>
      <c r="D137" s="2" t="s">
        <v>1440</v>
      </c>
      <c r="E137" s="2" t="s">
        <v>2143</v>
      </c>
      <c r="F137" s="6" t="s">
        <v>5</v>
      </c>
      <c r="G137" s="2" t="s">
        <v>6</v>
      </c>
      <c r="H137" s="2">
        <v>99</v>
      </c>
      <c r="I137" s="7">
        <v>2</v>
      </c>
    </row>
    <row r="138" spans="1:9">
      <c r="A138" s="6">
        <v>860</v>
      </c>
      <c r="B138" s="2" t="s">
        <v>203</v>
      </c>
      <c r="C138" s="2">
        <v>6665007350</v>
      </c>
      <c r="D138" s="2" t="s">
        <v>1529</v>
      </c>
      <c r="E138" s="2" t="s">
        <v>2149</v>
      </c>
      <c r="F138" s="6" t="s">
        <v>5</v>
      </c>
      <c r="G138" s="2" t="s">
        <v>1025</v>
      </c>
      <c r="H138" s="2">
        <v>99</v>
      </c>
      <c r="I138" s="7">
        <v>2</v>
      </c>
    </row>
    <row r="139" spans="1:9">
      <c r="A139" s="6">
        <v>910</v>
      </c>
      <c r="B139" s="2" t="s">
        <v>180</v>
      </c>
      <c r="C139" s="2">
        <v>6611005892</v>
      </c>
      <c r="D139" s="2" t="s">
        <v>2197</v>
      </c>
      <c r="E139" s="2" t="s">
        <v>2151</v>
      </c>
      <c r="F139" s="6" t="s">
        <v>5</v>
      </c>
      <c r="G139" s="2" t="s">
        <v>191</v>
      </c>
      <c r="H139" s="2">
        <v>99</v>
      </c>
      <c r="I139" s="7">
        <v>2</v>
      </c>
    </row>
    <row r="140" spans="1:9">
      <c r="A140" s="6">
        <v>920</v>
      </c>
      <c r="B140" s="2" t="s">
        <v>131</v>
      </c>
      <c r="C140" s="2">
        <v>6659030826</v>
      </c>
      <c r="D140" s="2" t="s">
        <v>1435</v>
      </c>
      <c r="E140" s="2" t="s">
        <v>2153</v>
      </c>
      <c r="F140" s="6" t="s">
        <v>5</v>
      </c>
      <c r="G140" s="2" t="s">
        <v>846</v>
      </c>
      <c r="H140" s="2">
        <v>99</v>
      </c>
      <c r="I140" s="7">
        <v>2</v>
      </c>
    </row>
    <row r="141" spans="1:9">
      <c r="A141" s="6">
        <v>972</v>
      </c>
      <c r="B141" s="2" t="s">
        <v>842</v>
      </c>
      <c r="C141" s="2">
        <v>6663056337</v>
      </c>
      <c r="D141" s="2" t="s">
        <v>1603</v>
      </c>
      <c r="E141" s="2" t="s">
        <v>2156</v>
      </c>
      <c r="F141" s="6" t="s">
        <v>5</v>
      </c>
      <c r="G141" s="2" t="s">
        <v>956</v>
      </c>
      <c r="H141" s="2">
        <v>99</v>
      </c>
      <c r="I141" s="7">
        <v>2</v>
      </c>
    </row>
    <row r="142" spans="1:9">
      <c r="A142" s="6">
        <v>1001</v>
      </c>
      <c r="B142" s="2" t="s">
        <v>411</v>
      </c>
      <c r="C142" s="2">
        <v>6627008708</v>
      </c>
      <c r="D142" s="2" t="s">
        <v>1428</v>
      </c>
      <c r="E142" s="2" t="s">
        <v>2156</v>
      </c>
      <c r="F142" s="6" t="s">
        <v>5</v>
      </c>
      <c r="G142" s="2" t="s">
        <v>415</v>
      </c>
      <c r="H142" s="2">
        <v>99</v>
      </c>
      <c r="I142" s="7">
        <v>2</v>
      </c>
    </row>
    <row r="143" spans="1:9">
      <c r="A143" s="6">
        <v>1017</v>
      </c>
      <c r="B143" s="2" t="s">
        <v>805</v>
      </c>
      <c r="C143" s="2">
        <v>6662126020</v>
      </c>
      <c r="D143" s="2" t="s">
        <v>1609</v>
      </c>
      <c r="E143" s="2" t="s">
        <v>2156</v>
      </c>
      <c r="F143" s="6" t="s">
        <v>5</v>
      </c>
      <c r="G143" s="2" t="s">
        <v>948</v>
      </c>
      <c r="H143" s="2">
        <v>99</v>
      </c>
      <c r="I143" s="7">
        <v>2</v>
      </c>
    </row>
    <row r="144" spans="1:9">
      <c r="A144" s="6">
        <v>1046</v>
      </c>
      <c r="B144" s="2" t="s">
        <v>169</v>
      </c>
      <c r="C144" s="2">
        <v>6611003687</v>
      </c>
      <c r="D144" s="2" t="s">
        <v>1799</v>
      </c>
      <c r="E144" s="2" t="s">
        <v>2156</v>
      </c>
      <c r="F144" s="6" t="s">
        <v>3</v>
      </c>
      <c r="G144" s="2" t="s">
        <v>173</v>
      </c>
      <c r="H144" s="2">
        <v>99</v>
      </c>
      <c r="I144" s="7">
        <v>2</v>
      </c>
    </row>
    <row r="145" spans="1:9">
      <c r="A145" s="6">
        <v>1110</v>
      </c>
      <c r="B145" s="2" t="s">
        <v>903</v>
      </c>
      <c r="C145" s="2">
        <v>6661002664</v>
      </c>
      <c r="D145" s="2" t="s">
        <v>1638</v>
      </c>
      <c r="E145" s="2" t="s">
        <v>2157</v>
      </c>
      <c r="F145" s="6" t="s">
        <v>3</v>
      </c>
      <c r="G145" s="2" t="s">
        <v>907</v>
      </c>
      <c r="H145" s="2">
        <v>99</v>
      </c>
      <c r="I145" s="7">
        <v>2</v>
      </c>
    </row>
    <row r="146" spans="1:9">
      <c r="A146" s="6">
        <v>1123</v>
      </c>
      <c r="B146" s="2" t="s">
        <v>811</v>
      </c>
      <c r="C146" s="2">
        <v>6658033694</v>
      </c>
      <c r="D146" s="2" t="s">
        <v>1647</v>
      </c>
      <c r="E146" s="2" t="s">
        <v>2160</v>
      </c>
      <c r="F146" s="6" t="s">
        <v>5</v>
      </c>
      <c r="G146" s="2" t="s">
        <v>812</v>
      </c>
      <c r="H146" s="2">
        <v>99</v>
      </c>
      <c r="I146" s="7">
        <v>2</v>
      </c>
    </row>
    <row r="147" spans="1:9">
      <c r="A147" s="6">
        <v>1134</v>
      </c>
      <c r="B147" s="2" t="s">
        <v>411</v>
      </c>
      <c r="C147" s="2">
        <v>6627016219</v>
      </c>
      <c r="D147" s="2" t="s">
        <v>1432</v>
      </c>
      <c r="E147" s="2" t="s">
        <v>2160</v>
      </c>
      <c r="F147" s="6" t="s">
        <v>5</v>
      </c>
      <c r="G147" s="2" t="s">
        <v>427</v>
      </c>
      <c r="H147" s="2">
        <v>99</v>
      </c>
      <c r="I147" s="7">
        <v>2</v>
      </c>
    </row>
    <row r="148" spans="1:9">
      <c r="A148" s="6">
        <v>18</v>
      </c>
      <c r="B148" s="2" t="s">
        <v>364</v>
      </c>
      <c r="C148" s="2">
        <v>6624007086</v>
      </c>
      <c r="D148" s="2" t="s">
        <v>1863</v>
      </c>
      <c r="E148" s="2" t="s">
        <v>364</v>
      </c>
      <c r="F148" s="6" t="s">
        <v>5</v>
      </c>
      <c r="G148" s="2" t="s">
        <v>373</v>
      </c>
      <c r="H148" s="2">
        <v>98</v>
      </c>
      <c r="I148" s="7">
        <v>3</v>
      </c>
    </row>
    <row r="149" spans="1:9">
      <c r="A149" s="6">
        <v>36</v>
      </c>
      <c r="B149" s="2" t="s">
        <v>94</v>
      </c>
      <c r="C149" s="2">
        <v>6605004298</v>
      </c>
      <c r="D149" s="2" t="s">
        <v>1296</v>
      </c>
      <c r="E149" s="2" t="s">
        <v>2091</v>
      </c>
      <c r="F149" s="6" t="s">
        <v>5</v>
      </c>
      <c r="G149" s="2" t="s">
        <v>97</v>
      </c>
      <c r="H149" s="2">
        <v>98</v>
      </c>
      <c r="I149" s="7">
        <v>3</v>
      </c>
    </row>
    <row r="150" spans="1:9">
      <c r="A150" s="6">
        <v>82</v>
      </c>
      <c r="B150" s="2" t="s">
        <v>473</v>
      </c>
      <c r="C150" s="2">
        <v>6632015490</v>
      </c>
      <c r="D150" s="2" t="s">
        <v>1960</v>
      </c>
      <c r="E150" s="2" t="s">
        <v>2095</v>
      </c>
      <c r="F150" s="6" t="s">
        <v>5</v>
      </c>
      <c r="G150" s="2" t="s">
        <v>497</v>
      </c>
      <c r="H150" s="2">
        <v>98</v>
      </c>
      <c r="I150" s="7">
        <v>3</v>
      </c>
    </row>
    <row r="151" spans="1:9">
      <c r="A151" s="6">
        <v>129</v>
      </c>
      <c r="B151" s="2" t="s">
        <v>581</v>
      </c>
      <c r="C151" s="2">
        <v>6639005437</v>
      </c>
      <c r="D151" s="2" t="s">
        <v>1196</v>
      </c>
      <c r="E151" s="2" t="s">
        <v>2099</v>
      </c>
      <c r="F151" s="6" t="s">
        <v>5</v>
      </c>
      <c r="G151" s="2" t="s">
        <v>593</v>
      </c>
      <c r="H151" s="2">
        <v>98</v>
      </c>
      <c r="I151" s="7">
        <v>3</v>
      </c>
    </row>
    <row r="152" spans="1:9">
      <c r="A152" s="6">
        <v>176</v>
      </c>
      <c r="B152" s="2" t="s">
        <v>66</v>
      </c>
      <c r="C152" s="2">
        <v>6603011846</v>
      </c>
      <c r="D152" s="2" t="s">
        <v>1590</v>
      </c>
      <c r="E152" s="2" t="s">
        <v>2103</v>
      </c>
      <c r="F152" s="6" t="s">
        <v>5</v>
      </c>
      <c r="G152" s="2" t="s">
        <v>73</v>
      </c>
      <c r="H152" s="2">
        <v>98</v>
      </c>
      <c r="I152" s="7">
        <v>3</v>
      </c>
    </row>
    <row r="153" spans="1:9">
      <c r="A153" s="6">
        <v>227</v>
      </c>
      <c r="B153" s="2" t="s">
        <v>117</v>
      </c>
      <c r="C153" s="2">
        <v>6606011523</v>
      </c>
      <c r="D153" s="2" t="s">
        <v>1317</v>
      </c>
      <c r="E153" s="2" t="s">
        <v>2108</v>
      </c>
      <c r="F153" s="6" t="s">
        <v>5</v>
      </c>
      <c r="G153" s="2" t="s">
        <v>123</v>
      </c>
      <c r="H153" s="2">
        <v>98</v>
      </c>
      <c r="I153" s="7">
        <v>3</v>
      </c>
    </row>
    <row r="154" spans="1:9">
      <c r="A154" s="6">
        <v>235</v>
      </c>
      <c r="B154" s="2" t="s">
        <v>568</v>
      </c>
      <c r="C154" s="2">
        <v>6638002144</v>
      </c>
      <c r="D154" s="2" t="s">
        <v>1175</v>
      </c>
      <c r="E154" s="2" t="s">
        <v>2109</v>
      </c>
      <c r="F154" s="6" t="s">
        <v>5</v>
      </c>
      <c r="G154" s="2" t="s">
        <v>576</v>
      </c>
      <c r="H154" s="2">
        <v>98</v>
      </c>
      <c r="I154" s="7">
        <v>3</v>
      </c>
    </row>
    <row r="155" spans="1:9">
      <c r="A155" s="6">
        <v>238</v>
      </c>
      <c r="B155" s="2" t="s">
        <v>568</v>
      </c>
      <c r="C155" s="2">
        <v>6638002151</v>
      </c>
      <c r="D155" s="2" t="s">
        <v>1178</v>
      </c>
      <c r="E155" s="2" t="s">
        <v>2109</v>
      </c>
      <c r="F155" s="6" t="s">
        <v>5</v>
      </c>
      <c r="G155" s="2" t="s">
        <v>577</v>
      </c>
      <c r="H155" s="2">
        <v>98</v>
      </c>
      <c r="I155" s="7">
        <v>3</v>
      </c>
    </row>
    <row r="156" spans="1:9">
      <c r="A156" s="6">
        <v>252</v>
      </c>
      <c r="B156" s="2" t="s">
        <v>439</v>
      </c>
      <c r="C156" s="2">
        <v>6629012259</v>
      </c>
      <c r="D156" s="2" t="s">
        <v>1888</v>
      </c>
      <c r="E156" s="2" t="s">
        <v>2111</v>
      </c>
      <c r="F156" s="6" t="s">
        <v>5</v>
      </c>
      <c r="G156" s="2" t="s">
        <v>444</v>
      </c>
      <c r="H156" s="2">
        <v>98</v>
      </c>
      <c r="I156" s="7">
        <v>3</v>
      </c>
    </row>
    <row r="157" spans="1:9">
      <c r="A157" s="6">
        <v>264</v>
      </c>
      <c r="B157" s="2" t="s">
        <v>321</v>
      </c>
      <c r="C157" s="2">
        <v>6621008229</v>
      </c>
      <c r="D157" s="2" t="s">
        <v>1829</v>
      </c>
      <c r="E157" s="2" t="s">
        <v>2112</v>
      </c>
      <c r="F157" s="6" t="s">
        <v>5</v>
      </c>
      <c r="G157" s="2" t="s">
        <v>329</v>
      </c>
      <c r="H157" s="2">
        <v>98</v>
      </c>
      <c r="I157" s="7">
        <v>3</v>
      </c>
    </row>
    <row r="158" spans="1:9">
      <c r="A158" s="6">
        <v>279</v>
      </c>
      <c r="B158" s="2" t="s">
        <v>159</v>
      </c>
      <c r="C158" s="2">
        <v>6610003116</v>
      </c>
      <c r="D158" s="2" t="s">
        <v>1471</v>
      </c>
      <c r="E158" s="2" t="s">
        <v>2113</v>
      </c>
      <c r="F158" s="6" t="s">
        <v>5</v>
      </c>
      <c r="G158" s="2" t="s">
        <v>167</v>
      </c>
      <c r="H158" s="2">
        <v>98</v>
      </c>
      <c r="I158" s="7">
        <v>3</v>
      </c>
    </row>
    <row r="159" spans="1:9">
      <c r="A159" s="6">
        <v>298</v>
      </c>
      <c r="B159" s="2" t="s">
        <v>342</v>
      </c>
      <c r="C159" s="2">
        <v>6667008990</v>
      </c>
      <c r="D159" s="2" t="s">
        <v>1230</v>
      </c>
      <c r="E159" s="2" t="s">
        <v>2115</v>
      </c>
      <c r="F159" s="6" t="s">
        <v>5</v>
      </c>
      <c r="G159" s="2" t="s">
        <v>680</v>
      </c>
      <c r="H159" s="2">
        <v>98</v>
      </c>
      <c r="I159" s="7">
        <v>3</v>
      </c>
    </row>
    <row r="160" spans="1:9">
      <c r="A160" s="6">
        <v>314</v>
      </c>
      <c r="B160" s="2" t="s">
        <v>342</v>
      </c>
      <c r="C160" s="2">
        <v>6668016458</v>
      </c>
      <c r="D160" s="2" t="s">
        <v>1245</v>
      </c>
      <c r="E160" s="2" t="s">
        <v>2115</v>
      </c>
      <c r="F160" s="6" t="s">
        <v>5</v>
      </c>
      <c r="G160" s="2" t="s">
        <v>1067</v>
      </c>
      <c r="H160" s="2">
        <v>98</v>
      </c>
      <c r="I160" s="7">
        <v>3</v>
      </c>
    </row>
    <row r="161" spans="1:9">
      <c r="A161" s="6">
        <v>353</v>
      </c>
      <c r="B161" s="2" t="s">
        <v>678</v>
      </c>
      <c r="C161" s="2">
        <v>6648007342</v>
      </c>
      <c r="D161" s="2" t="s">
        <v>1456</v>
      </c>
      <c r="E161" s="2" t="s">
        <v>2116</v>
      </c>
      <c r="F161" s="6" t="s">
        <v>5</v>
      </c>
      <c r="G161" s="2" t="s">
        <v>686</v>
      </c>
      <c r="H161" s="2">
        <v>98</v>
      </c>
      <c r="I161" s="7">
        <v>3</v>
      </c>
    </row>
    <row r="162" spans="1:9">
      <c r="A162" s="6">
        <v>361</v>
      </c>
      <c r="B162" s="2" t="s">
        <v>678</v>
      </c>
      <c r="C162" s="2">
        <v>6648006162</v>
      </c>
      <c r="D162" s="2" t="s">
        <v>1464</v>
      </c>
      <c r="E162" s="2" t="s">
        <v>2116</v>
      </c>
      <c r="F162" s="6" t="s">
        <v>5</v>
      </c>
      <c r="G162" s="2" t="s">
        <v>497</v>
      </c>
      <c r="H162" s="2">
        <v>98</v>
      </c>
      <c r="I162" s="7">
        <v>3</v>
      </c>
    </row>
    <row r="163" spans="1:9">
      <c r="A163" s="6">
        <v>374</v>
      </c>
      <c r="B163" s="2" t="s">
        <v>738</v>
      </c>
      <c r="C163" s="2">
        <v>6654008111</v>
      </c>
      <c r="D163" s="2" t="s">
        <v>2051</v>
      </c>
      <c r="E163" s="2" t="s">
        <v>2117</v>
      </c>
      <c r="F163" s="6" t="s">
        <v>5</v>
      </c>
      <c r="G163" s="2" t="s">
        <v>749</v>
      </c>
      <c r="H163" s="2">
        <v>98</v>
      </c>
      <c r="I163" s="7">
        <v>3</v>
      </c>
    </row>
    <row r="164" spans="1:9">
      <c r="A164" s="6">
        <v>381</v>
      </c>
      <c r="B164" s="2" t="s">
        <v>738</v>
      </c>
      <c r="C164" s="2">
        <v>6654008062</v>
      </c>
      <c r="D164" s="2" t="s">
        <v>2058</v>
      </c>
      <c r="E164" s="2" t="s">
        <v>2117</v>
      </c>
      <c r="F164" s="6" t="s">
        <v>5</v>
      </c>
      <c r="G164" s="2" t="s">
        <v>746</v>
      </c>
      <c r="H164" s="2">
        <v>98</v>
      </c>
      <c r="I164" s="7">
        <v>3</v>
      </c>
    </row>
    <row r="165" spans="1:9">
      <c r="A165" s="6">
        <v>411</v>
      </c>
      <c r="B165" s="2" t="s">
        <v>537</v>
      </c>
      <c r="C165" s="2">
        <v>6636005622</v>
      </c>
      <c r="D165" s="2" t="s">
        <v>1136</v>
      </c>
      <c r="E165" s="2" t="s">
        <v>2120</v>
      </c>
      <c r="F165" s="6" t="s">
        <v>5</v>
      </c>
      <c r="G165" s="2" t="s">
        <v>553</v>
      </c>
      <c r="H165" s="2">
        <v>98</v>
      </c>
      <c r="I165" s="7">
        <v>3</v>
      </c>
    </row>
    <row r="166" spans="1:9">
      <c r="A166" s="6">
        <v>450</v>
      </c>
      <c r="B166" s="2" t="s">
        <v>253</v>
      </c>
      <c r="C166" s="2">
        <v>6616005945</v>
      </c>
      <c r="D166" s="2" t="s">
        <v>1304</v>
      </c>
      <c r="E166" s="2" t="s">
        <v>2124</v>
      </c>
      <c r="F166" s="6" t="s">
        <v>5</v>
      </c>
      <c r="G166" s="2" t="s">
        <v>262</v>
      </c>
      <c r="H166" s="2">
        <v>98</v>
      </c>
      <c r="I166" s="7">
        <v>3</v>
      </c>
    </row>
    <row r="167" spans="1:9">
      <c r="A167" s="6">
        <v>497</v>
      </c>
      <c r="B167" s="2" t="s">
        <v>411</v>
      </c>
      <c r="C167" s="2">
        <v>6627009035</v>
      </c>
      <c r="D167" s="2" t="s">
        <v>2316</v>
      </c>
      <c r="E167" s="2" t="s">
        <v>2129</v>
      </c>
      <c r="F167" s="6" t="s">
        <v>5</v>
      </c>
      <c r="G167" s="2" t="s">
        <v>419</v>
      </c>
      <c r="H167" s="2">
        <v>98</v>
      </c>
      <c r="I167" s="7">
        <v>3</v>
      </c>
    </row>
    <row r="168" spans="1:9">
      <c r="A168" s="6">
        <v>504</v>
      </c>
      <c r="B168" s="2" t="s">
        <v>515</v>
      </c>
      <c r="C168" s="2">
        <v>6634007590</v>
      </c>
      <c r="D168" s="2" t="s">
        <v>2025</v>
      </c>
      <c r="E168" s="2" t="s">
        <v>2130</v>
      </c>
      <c r="F168" s="6" t="s">
        <v>5</v>
      </c>
      <c r="G168" s="2" t="s">
        <v>525</v>
      </c>
      <c r="H168" s="2">
        <v>98</v>
      </c>
      <c r="I168" s="7">
        <v>3</v>
      </c>
    </row>
    <row r="169" spans="1:9">
      <c r="A169" s="6">
        <v>518</v>
      </c>
      <c r="B169" s="2" t="s">
        <v>338</v>
      </c>
      <c r="C169" s="2">
        <v>6622002332</v>
      </c>
      <c r="D169" s="2" t="s">
        <v>1389</v>
      </c>
      <c r="E169" s="2" t="s">
        <v>2131</v>
      </c>
      <c r="F169" s="6" t="s">
        <v>5</v>
      </c>
      <c r="G169" s="2" t="s">
        <v>25</v>
      </c>
      <c r="H169" s="2">
        <v>98</v>
      </c>
      <c r="I169" s="7">
        <v>3</v>
      </c>
    </row>
    <row r="170" spans="1:9">
      <c r="A170" s="6">
        <v>562</v>
      </c>
      <c r="B170" s="2" t="s">
        <v>74</v>
      </c>
      <c r="C170" s="2">
        <v>6604010789</v>
      </c>
      <c r="D170" s="2" t="s">
        <v>1206</v>
      </c>
      <c r="E170" s="2" t="s">
        <v>2134</v>
      </c>
      <c r="F170" s="6" t="s">
        <v>5</v>
      </c>
      <c r="G170" s="2" t="s">
        <v>91</v>
      </c>
      <c r="H170" s="2">
        <v>98</v>
      </c>
      <c r="I170" s="7">
        <v>3</v>
      </c>
    </row>
    <row r="171" spans="1:9">
      <c r="A171" s="6">
        <v>575</v>
      </c>
      <c r="B171" s="2" t="s">
        <v>35</v>
      </c>
      <c r="C171" s="2">
        <v>6602007205</v>
      </c>
      <c r="D171" s="2" t="s">
        <v>1122</v>
      </c>
      <c r="E171" s="2" t="s">
        <v>2135</v>
      </c>
      <c r="F171" s="6" t="s">
        <v>5</v>
      </c>
      <c r="G171" s="6" t="s">
        <v>43</v>
      </c>
      <c r="H171" s="2">
        <v>98</v>
      </c>
      <c r="I171" s="7">
        <v>3</v>
      </c>
    </row>
    <row r="172" spans="1:9">
      <c r="A172" s="6">
        <v>584</v>
      </c>
      <c r="B172" s="2" t="s">
        <v>35</v>
      </c>
      <c r="C172" s="2">
        <v>6602007847</v>
      </c>
      <c r="D172" s="2" t="s">
        <v>1131</v>
      </c>
      <c r="E172" s="2" t="s">
        <v>2135</v>
      </c>
      <c r="F172" s="6" t="s">
        <v>5</v>
      </c>
      <c r="G172" s="6" t="s">
        <v>50</v>
      </c>
      <c r="H172" s="2">
        <v>98</v>
      </c>
      <c r="I172" s="7">
        <v>3</v>
      </c>
    </row>
    <row r="173" spans="1:9">
      <c r="A173" s="6">
        <v>585</v>
      </c>
      <c r="B173" s="2" t="s">
        <v>35</v>
      </c>
      <c r="C173" s="2">
        <v>6602007808</v>
      </c>
      <c r="D173" s="2" t="s">
        <v>2185</v>
      </c>
      <c r="E173" s="2" t="s">
        <v>2135</v>
      </c>
      <c r="F173" s="6" t="s">
        <v>5</v>
      </c>
      <c r="G173" s="6" t="s">
        <v>47</v>
      </c>
      <c r="H173" s="2">
        <v>98</v>
      </c>
      <c r="I173" s="7">
        <v>3</v>
      </c>
    </row>
    <row r="174" spans="1:9">
      <c r="A174" s="6">
        <v>616</v>
      </c>
      <c r="B174" s="2" t="s">
        <v>169</v>
      </c>
      <c r="C174" s="2">
        <v>6611004850</v>
      </c>
      <c r="D174" s="2" t="s">
        <v>1791</v>
      </c>
      <c r="E174" s="2" t="s">
        <v>2138</v>
      </c>
      <c r="F174" s="6" t="s">
        <v>5</v>
      </c>
      <c r="G174" s="2" t="s">
        <v>176</v>
      </c>
      <c r="H174" s="2">
        <v>98</v>
      </c>
      <c r="I174" s="7">
        <v>3</v>
      </c>
    </row>
    <row r="175" spans="1:9">
      <c r="A175" s="6">
        <v>673</v>
      </c>
      <c r="B175" s="2" t="s">
        <v>838</v>
      </c>
      <c r="C175" s="2">
        <v>6659038511</v>
      </c>
      <c r="D175" s="2" t="s">
        <v>1690</v>
      </c>
      <c r="E175" s="2" t="s">
        <v>2142</v>
      </c>
      <c r="F175" s="6" t="s">
        <v>5</v>
      </c>
      <c r="G175" s="2" t="s">
        <v>851</v>
      </c>
      <c r="H175" s="2">
        <v>98</v>
      </c>
      <c r="I175" s="7">
        <v>3</v>
      </c>
    </row>
    <row r="176" spans="1:9">
      <c r="A176" s="6">
        <v>690</v>
      </c>
      <c r="B176" s="2" t="s">
        <v>903</v>
      </c>
      <c r="C176" s="2">
        <v>6661057134</v>
      </c>
      <c r="D176" s="2" t="s">
        <v>1724</v>
      </c>
      <c r="E176" s="2" t="s">
        <v>2142</v>
      </c>
      <c r="F176" s="6" t="s">
        <v>5</v>
      </c>
      <c r="G176" s="6" t="s">
        <v>915</v>
      </c>
      <c r="H176" s="2">
        <v>98</v>
      </c>
      <c r="I176" s="7">
        <v>3</v>
      </c>
    </row>
    <row r="177" spans="1:9">
      <c r="A177" s="6">
        <v>694</v>
      </c>
      <c r="B177" s="2" t="s">
        <v>903</v>
      </c>
      <c r="C177" s="2">
        <v>6661061902</v>
      </c>
      <c r="D177" s="2" t="s">
        <v>1728</v>
      </c>
      <c r="E177" s="2" t="s">
        <v>2142</v>
      </c>
      <c r="F177" s="6" t="s">
        <v>5</v>
      </c>
      <c r="G177" s="2" t="s">
        <v>926</v>
      </c>
      <c r="H177" s="2">
        <v>98</v>
      </c>
      <c r="I177" s="7">
        <v>3</v>
      </c>
    </row>
    <row r="178" spans="1:9">
      <c r="A178" s="6">
        <v>708</v>
      </c>
      <c r="B178" s="2" t="s">
        <v>805</v>
      </c>
      <c r="C178" s="2">
        <v>6672305011</v>
      </c>
      <c r="D178" s="2" t="s">
        <v>1742</v>
      </c>
      <c r="E178" s="2" t="s">
        <v>2142</v>
      </c>
      <c r="F178" s="6" t="s">
        <v>5</v>
      </c>
      <c r="G178" s="6" t="s">
        <v>1089</v>
      </c>
      <c r="H178" s="2">
        <v>98</v>
      </c>
      <c r="I178" s="7">
        <v>3</v>
      </c>
    </row>
    <row r="179" spans="1:9">
      <c r="A179" s="6">
        <v>753</v>
      </c>
      <c r="B179" s="2" t="s">
        <v>873</v>
      </c>
      <c r="C179" s="2">
        <v>6664041340</v>
      </c>
      <c r="D179" s="2" t="s">
        <v>1785</v>
      </c>
      <c r="E179" s="2" t="s">
        <v>2142</v>
      </c>
      <c r="F179" s="6" t="s">
        <v>5</v>
      </c>
      <c r="G179" s="2" t="s">
        <v>1012</v>
      </c>
      <c r="H179" s="2">
        <v>98</v>
      </c>
      <c r="I179" s="7">
        <v>3</v>
      </c>
    </row>
    <row r="180" spans="1:9">
      <c r="A180" s="6">
        <v>754</v>
      </c>
      <c r="B180" s="2" t="s">
        <v>873</v>
      </c>
      <c r="C180" s="2">
        <v>6664029400</v>
      </c>
      <c r="D180" s="2" t="s">
        <v>2252</v>
      </c>
      <c r="E180" s="2" t="s">
        <v>2142</v>
      </c>
      <c r="F180" s="6" t="s">
        <v>5</v>
      </c>
      <c r="G180" s="2" t="s">
        <v>989</v>
      </c>
      <c r="H180" s="2">
        <v>98</v>
      </c>
      <c r="I180" s="7">
        <v>3</v>
      </c>
    </row>
    <row r="181" spans="1:9">
      <c r="A181" s="6">
        <v>772</v>
      </c>
      <c r="B181" s="2" t="s">
        <v>873</v>
      </c>
      <c r="C181" s="2">
        <v>6664034791</v>
      </c>
      <c r="D181" s="2" t="s">
        <v>2267</v>
      </c>
      <c r="E181" s="2" t="s">
        <v>2142</v>
      </c>
      <c r="F181" s="6" t="s">
        <v>5</v>
      </c>
      <c r="G181" s="2" t="s">
        <v>996</v>
      </c>
      <c r="H181" s="2">
        <v>98</v>
      </c>
      <c r="I181" s="7">
        <v>3</v>
      </c>
    </row>
    <row r="182" spans="1:9">
      <c r="A182" s="6">
        <v>864</v>
      </c>
      <c r="B182" s="2" t="s">
        <v>203</v>
      </c>
      <c r="C182" s="2">
        <v>6665007543</v>
      </c>
      <c r="D182" s="2" t="s">
        <v>1533</v>
      </c>
      <c r="E182" s="2" t="s">
        <v>2149</v>
      </c>
      <c r="F182" s="6" t="s">
        <v>5</v>
      </c>
      <c r="G182" s="2" t="s">
        <v>1028</v>
      </c>
      <c r="H182" s="2">
        <v>98</v>
      </c>
      <c r="I182" s="7">
        <v>3</v>
      </c>
    </row>
    <row r="183" spans="1:9">
      <c r="A183" s="6">
        <v>865</v>
      </c>
      <c r="B183" s="2" t="s">
        <v>203</v>
      </c>
      <c r="C183" s="2">
        <v>6665007462</v>
      </c>
      <c r="D183" s="2" t="s">
        <v>1534</v>
      </c>
      <c r="E183" s="2" t="s">
        <v>2149</v>
      </c>
      <c r="F183" s="6" t="s">
        <v>5</v>
      </c>
      <c r="G183" s="2" t="s">
        <v>1027</v>
      </c>
      <c r="H183" s="2">
        <v>98</v>
      </c>
      <c r="I183" s="7">
        <v>3</v>
      </c>
    </row>
    <row r="184" spans="1:9">
      <c r="A184" s="6">
        <v>871</v>
      </c>
      <c r="B184" s="2" t="s">
        <v>203</v>
      </c>
      <c r="C184" s="2">
        <v>6666006951</v>
      </c>
      <c r="D184" s="2" t="s">
        <v>1540</v>
      </c>
      <c r="E184" s="2" t="s">
        <v>2149</v>
      </c>
      <c r="F184" s="6" t="s">
        <v>5</v>
      </c>
      <c r="G184" s="2" t="s">
        <v>1033</v>
      </c>
      <c r="H184" s="2">
        <v>98</v>
      </c>
      <c r="I184" s="7">
        <v>3</v>
      </c>
    </row>
    <row r="185" spans="1:9">
      <c r="A185" s="6">
        <v>887</v>
      </c>
      <c r="B185" s="2" t="s">
        <v>287</v>
      </c>
      <c r="C185" s="2">
        <v>6619006986</v>
      </c>
      <c r="D185" s="2" t="s">
        <v>1821</v>
      </c>
      <c r="E185" s="2" t="s">
        <v>2150</v>
      </c>
      <c r="F185" s="6" t="s">
        <v>5</v>
      </c>
      <c r="G185" s="2" t="s">
        <v>299</v>
      </c>
      <c r="H185" s="2">
        <v>98</v>
      </c>
      <c r="I185" s="7">
        <v>3</v>
      </c>
    </row>
    <row r="186" spans="1:9">
      <c r="A186" s="6">
        <v>890</v>
      </c>
      <c r="B186" s="2" t="s">
        <v>287</v>
      </c>
      <c r="C186" s="2">
        <v>6645004008</v>
      </c>
      <c r="D186" s="2" t="s">
        <v>1824</v>
      </c>
      <c r="E186" s="2" t="s">
        <v>2150</v>
      </c>
      <c r="F186" s="6" t="s">
        <v>5</v>
      </c>
      <c r="G186" s="2" t="s">
        <v>639</v>
      </c>
      <c r="H186" s="2">
        <v>98</v>
      </c>
      <c r="I186" s="7">
        <v>3</v>
      </c>
    </row>
    <row r="187" spans="1:9">
      <c r="A187" s="6">
        <v>926</v>
      </c>
      <c r="B187" s="2" t="s">
        <v>454</v>
      </c>
      <c r="C187" s="2">
        <v>6630006732</v>
      </c>
      <c r="D187" s="2" t="s">
        <v>1341</v>
      </c>
      <c r="E187" s="2" t="s">
        <v>2154</v>
      </c>
      <c r="F187" s="6" t="s">
        <v>5</v>
      </c>
      <c r="G187" s="2" t="s">
        <v>461</v>
      </c>
      <c r="H187" s="2">
        <v>98</v>
      </c>
      <c r="I187" s="7">
        <v>3</v>
      </c>
    </row>
    <row r="188" spans="1:9">
      <c r="A188" s="6">
        <v>931</v>
      </c>
      <c r="B188" s="2" t="s">
        <v>454</v>
      </c>
      <c r="C188" s="2">
        <v>6630006789</v>
      </c>
      <c r="D188" s="2" t="s">
        <v>1346</v>
      </c>
      <c r="E188" s="2" t="s">
        <v>2154</v>
      </c>
      <c r="F188" s="6" t="s">
        <v>5</v>
      </c>
      <c r="G188" s="2" t="s">
        <v>466</v>
      </c>
      <c r="H188" s="2">
        <v>98</v>
      </c>
      <c r="I188" s="7">
        <v>3</v>
      </c>
    </row>
    <row r="189" spans="1:9">
      <c r="A189" s="6">
        <v>964</v>
      </c>
      <c r="B189" s="2" t="s">
        <v>838</v>
      </c>
      <c r="C189" s="2">
        <v>6659042148</v>
      </c>
      <c r="D189" s="2" t="s">
        <v>1595</v>
      </c>
      <c r="E189" s="2" t="s">
        <v>2156</v>
      </c>
      <c r="F189" s="6" t="s">
        <v>5</v>
      </c>
      <c r="G189" s="2" t="s">
        <v>860</v>
      </c>
      <c r="H189" s="2">
        <v>98</v>
      </c>
      <c r="I189" s="7">
        <v>3</v>
      </c>
    </row>
    <row r="190" spans="1:9">
      <c r="A190" s="6">
        <v>969</v>
      </c>
      <c r="B190" s="2" t="s">
        <v>873</v>
      </c>
      <c r="C190" s="2">
        <v>6664039292</v>
      </c>
      <c r="D190" s="2" t="s">
        <v>1600</v>
      </c>
      <c r="E190" s="2" t="s">
        <v>2156</v>
      </c>
      <c r="F190" s="6" t="s">
        <v>5</v>
      </c>
      <c r="G190" s="2" t="s">
        <v>1005</v>
      </c>
      <c r="H190" s="2">
        <v>98</v>
      </c>
      <c r="I190" s="7">
        <v>3</v>
      </c>
    </row>
    <row r="191" spans="1:9">
      <c r="A191" s="6">
        <v>970</v>
      </c>
      <c r="B191" s="2" t="s">
        <v>873</v>
      </c>
      <c r="C191" s="2">
        <v>6664039454</v>
      </c>
      <c r="D191" s="2" t="s">
        <v>1601</v>
      </c>
      <c r="E191" s="2" t="s">
        <v>2156</v>
      </c>
      <c r="F191" s="6" t="s">
        <v>5</v>
      </c>
      <c r="G191" s="2" t="s">
        <v>1006</v>
      </c>
      <c r="H191" s="2">
        <v>98</v>
      </c>
      <c r="I191" s="7">
        <v>3</v>
      </c>
    </row>
    <row r="192" spans="1:9">
      <c r="A192" s="6">
        <v>990</v>
      </c>
      <c r="B192" s="2" t="s">
        <v>454</v>
      </c>
      <c r="C192" s="2">
        <v>6630006700</v>
      </c>
      <c r="D192" s="2" t="s">
        <v>1347</v>
      </c>
      <c r="E192" s="2" t="s">
        <v>2156</v>
      </c>
      <c r="F192" s="6" t="s">
        <v>5</v>
      </c>
      <c r="G192" s="2" t="s">
        <v>458</v>
      </c>
      <c r="H192" s="2">
        <v>98</v>
      </c>
      <c r="I192" s="7">
        <v>3</v>
      </c>
    </row>
    <row r="193" spans="1:9">
      <c r="A193" s="6">
        <v>992</v>
      </c>
      <c r="B193" s="2" t="s">
        <v>310</v>
      </c>
      <c r="C193" s="2">
        <v>6646007210</v>
      </c>
      <c r="D193" s="2" t="s">
        <v>1860</v>
      </c>
      <c r="E193" s="2" t="s">
        <v>2156</v>
      </c>
      <c r="F193" s="6" t="s">
        <v>5</v>
      </c>
      <c r="G193" s="2" t="s">
        <v>642</v>
      </c>
      <c r="H193" s="2">
        <v>98</v>
      </c>
      <c r="I193" s="7">
        <v>3</v>
      </c>
    </row>
    <row r="194" spans="1:9">
      <c r="A194" s="6">
        <v>994</v>
      </c>
      <c r="B194" s="2" t="s">
        <v>342</v>
      </c>
      <c r="C194" s="2">
        <v>6623003787</v>
      </c>
      <c r="D194" s="2" t="s">
        <v>1281</v>
      </c>
      <c r="E194" s="2" t="s">
        <v>2156</v>
      </c>
      <c r="F194" s="6" t="s">
        <v>5</v>
      </c>
      <c r="G194" s="2" t="s">
        <v>354</v>
      </c>
      <c r="H194" s="2">
        <v>98</v>
      </c>
      <c r="I194" s="7">
        <v>3</v>
      </c>
    </row>
    <row r="195" spans="1:9">
      <c r="A195" s="6">
        <v>998</v>
      </c>
      <c r="B195" s="2" t="s">
        <v>439</v>
      </c>
      <c r="C195" s="2">
        <v>6629012347</v>
      </c>
      <c r="D195" s="2" t="s">
        <v>1896</v>
      </c>
      <c r="E195" s="2" t="s">
        <v>2156</v>
      </c>
      <c r="F195" s="6" t="s">
        <v>5</v>
      </c>
      <c r="G195" s="2" t="s">
        <v>451</v>
      </c>
      <c r="H195" s="2">
        <v>98</v>
      </c>
      <c r="I195" s="7">
        <v>3</v>
      </c>
    </row>
    <row r="196" spans="1:9">
      <c r="A196" s="6">
        <v>999</v>
      </c>
      <c r="B196" s="2" t="s">
        <v>375</v>
      </c>
      <c r="C196" s="2">
        <v>6625024912</v>
      </c>
      <c r="D196" s="2" t="s">
        <v>1419</v>
      </c>
      <c r="E196" s="2" t="s">
        <v>2156</v>
      </c>
      <c r="F196" s="6" t="s">
        <v>5</v>
      </c>
      <c r="G196" s="2" t="s">
        <v>389</v>
      </c>
      <c r="H196" s="2">
        <v>98</v>
      </c>
      <c r="I196" s="7">
        <v>3</v>
      </c>
    </row>
    <row r="197" spans="1:9">
      <c r="A197" s="6">
        <v>1008</v>
      </c>
      <c r="B197" s="2" t="s">
        <v>603</v>
      </c>
      <c r="C197" s="2">
        <v>6640003106</v>
      </c>
      <c r="D197" s="2" t="s">
        <v>1336</v>
      </c>
      <c r="E197" s="2" t="s">
        <v>2156</v>
      </c>
      <c r="F197" s="6" t="s">
        <v>5</v>
      </c>
      <c r="G197" s="2" t="s">
        <v>613</v>
      </c>
      <c r="H197" s="2">
        <v>98</v>
      </c>
      <c r="I197" s="7">
        <v>3</v>
      </c>
    </row>
    <row r="198" spans="1:9">
      <c r="A198" s="6">
        <v>1010</v>
      </c>
      <c r="B198" s="2" t="s">
        <v>710</v>
      </c>
      <c r="C198" s="2">
        <v>6652007377</v>
      </c>
      <c r="D198" s="2" t="s">
        <v>2019</v>
      </c>
      <c r="E198" s="2" t="s">
        <v>2156</v>
      </c>
      <c r="F198" s="6" t="s">
        <v>5</v>
      </c>
      <c r="G198" s="2" t="s">
        <v>712</v>
      </c>
      <c r="H198" s="2">
        <v>98</v>
      </c>
      <c r="I198" s="7">
        <v>3</v>
      </c>
    </row>
    <row r="199" spans="1:9">
      <c r="A199" s="6">
        <v>1020</v>
      </c>
      <c r="B199" s="2" t="s">
        <v>391</v>
      </c>
      <c r="C199" s="2">
        <v>6626014530</v>
      </c>
      <c r="D199" s="2" t="s">
        <v>1915</v>
      </c>
      <c r="E199" s="2" t="s">
        <v>2156</v>
      </c>
      <c r="F199" s="6" t="s">
        <v>5</v>
      </c>
      <c r="G199" s="2" t="s">
        <v>410</v>
      </c>
      <c r="H199" s="2">
        <v>98</v>
      </c>
      <c r="I199" s="7">
        <v>3</v>
      </c>
    </row>
    <row r="200" spans="1:9">
      <c r="A200" s="6">
        <v>1088</v>
      </c>
      <c r="B200" s="2" t="s">
        <v>473</v>
      </c>
      <c r="C200" s="2">
        <v>6632006897</v>
      </c>
      <c r="D200" s="2" t="s">
        <v>1973</v>
      </c>
      <c r="E200" s="2" t="s">
        <v>2156</v>
      </c>
      <c r="F200" s="6" t="s">
        <v>3</v>
      </c>
      <c r="G200" s="2" t="s">
        <v>478</v>
      </c>
      <c r="H200" s="2">
        <v>98</v>
      </c>
      <c r="I200" s="7">
        <v>3</v>
      </c>
    </row>
    <row r="201" spans="1:9">
      <c r="A201" s="6">
        <v>1098</v>
      </c>
      <c r="B201" s="2" t="s">
        <v>777</v>
      </c>
      <c r="C201" s="2">
        <v>6656002651</v>
      </c>
      <c r="D201" s="2" t="s">
        <v>2078</v>
      </c>
      <c r="E201" s="2" t="s">
        <v>2156</v>
      </c>
      <c r="F201" s="6" t="s">
        <v>3</v>
      </c>
      <c r="G201" s="2" t="s">
        <v>778</v>
      </c>
      <c r="H201" s="2">
        <v>98</v>
      </c>
      <c r="I201" s="7">
        <v>3</v>
      </c>
    </row>
    <row r="202" spans="1:9">
      <c r="A202" s="6">
        <v>1119</v>
      </c>
      <c r="B202" s="2" t="s">
        <v>807</v>
      </c>
      <c r="C202" s="2">
        <v>6658081401</v>
      </c>
      <c r="D202" s="2" t="s">
        <v>1644</v>
      </c>
      <c r="E202" s="2" t="s">
        <v>2158</v>
      </c>
      <c r="F202" s="6" t="s">
        <v>5</v>
      </c>
      <c r="G202" s="2" t="s">
        <v>834</v>
      </c>
      <c r="H202" s="2">
        <v>98</v>
      </c>
      <c r="I202" s="7">
        <v>3</v>
      </c>
    </row>
    <row r="203" spans="1:9">
      <c r="A203" s="6">
        <v>1126</v>
      </c>
      <c r="B203" s="2" t="s">
        <v>842</v>
      </c>
      <c r="C203" s="2">
        <v>6664033727</v>
      </c>
      <c r="D203" s="2" t="s">
        <v>1650</v>
      </c>
      <c r="E203" s="2" t="s">
        <v>2160</v>
      </c>
      <c r="F203" s="6" t="s">
        <v>5</v>
      </c>
      <c r="G203" s="2" t="s">
        <v>993</v>
      </c>
      <c r="H203" s="2">
        <v>98</v>
      </c>
      <c r="I203" s="7">
        <v>3</v>
      </c>
    </row>
    <row r="204" spans="1:9">
      <c r="A204" s="6">
        <v>10</v>
      </c>
      <c r="B204" s="2" t="s">
        <v>208</v>
      </c>
      <c r="C204" s="2">
        <v>6613006299</v>
      </c>
      <c r="D204" s="2" t="s">
        <v>2225</v>
      </c>
      <c r="E204" s="2" t="s">
        <v>2087</v>
      </c>
      <c r="F204" s="6" t="s">
        <v>5</v>
      </c>
      <c r="G204" s="2" t="s">
        <v>231</v>
      </c>
      <c r="H204" s="2">
        <v>97</v>
      </c>
      <c r="I204" s="7">
        <v>4</v>
      </c>
    </row>
    <row r="205" spans="1:9">
      <c r="A205" s="6">
        <v>13</v>
      </c>
      <c r="B205" s="2" t="s">
        <v>208</v>
      </c>
      <c r="C205" s="2">
        <v>6613004005</v>
      </c>
      <c r="D205" s="2" t="s">
        <v>2227</v>
      </c>
      <c r="E205" s="2" t="s">
        <v>2087</v>
      </c>
      <c r="F205" s="6" t="s">
        <v>5</v>
      </c>
      <c r="G205" s="2" t="s">
        <v>214</v>
      </c>
      <c r="H205" s="2">
        <v>97</v>
      </c>
      <c r="I205" s="7">
        <v>4</v>
      </c>
    </row>
    <row r="206" spans="1:9">
      <c r="A206" s="6">
        <v>49</v>
      </c>
      <c r="B206" s="2" t="s">
        <v>94</v>
      </c>
      <c r="C206" s="2">
        <v>6605006658</v>
      </c>
      <c r="D206" s="2" t="s">
        <v>2230</v>
      </c>
      <c r="E206" s="2" t="s">
        <v>2091</v>
      </c>
      <c r="F206" s="6" t="s">
        <v>5</v>
      </c>
      <c r="G206" s="2" t="s">
        <v>113</v>
      </c>
      <c r="H206" s="2">
        <v>97</v>
      </c>
      <c r="I206" s="7">
        <v>4</v>
      </c>
    </row>
    <row r="207" spans="1:9">
      <c r="A207" s="6">
        <v>50</v>
      </c>
      <c r="B207" s="2" t="s">
        <v>94</v>
      </c>
      <c r="C207" s="2">
        <v>6605006231</v>
      </c>
      <c r="D207" s="2" t="s">
        <v>2281</v>
      </c>
      <c r="E207" s="2" t="s">
        <v>2091</v>
      </c>
      <c r="F207" s="6" t="s">
        <v>5</v>
      </c>
      <c r="G207" s="2" t="s">
        <v>99</v>
      </c>
      <c r="H207" s="2">
        <v>97</v>
      </c>
      <c r="I207" s="7">
        <v>4</v>
      </c>
    </row>
    <row r="208" spans="1:9">
      <c r="A208" s="6">
        <v>59</v>
      </c>
      <c r="B208" s="2" t="s">
        <v>422</v>
      </c>
      <c r="C208" s="2">
        <v>6627012937</v>
      </c>
      <c r="D208" s="2" t="s">
        <v>2162</v>
      </c>
      <c r="E208" s="2" t="s">
        <v>2092</v>
      </c>
      <c r="F208" s="6" t="s">
        <v>5</v>
      </c>
      <c r="G208" s="2" t="s">
        <v>426</v>
      </c>
      <c r="H208" s="2">
        <v>97</v>
      </c>
      <c r="I208" s="7">
        <v>4</v>
      </c>
    </row>
    <row r="209" spans="1:9">
      <c r="A209" s="6">
        <v>60</v>
      </c>
      <c r="B209" s="2" t="s">
        <v>2</v>
      </c>
      <c r="C209" s="2">
        <v>6601005043</v>
      </c>
      <c r="D209" s="2" t="s">
        <v>2288</v>
      </c>
      <c r="E209" s="2" t="s">
        <v>2093</v>
      </c>
      <c r="F209" s="6" t="s">
        <v>5</v>
      </c>
      <c r="G209" s="6" t="s">
        <v>8</v>
      </c>
      <c r="H209" s="2">
        <v>97</v>
      </c>
      <c r="I209" s="7">
        <v>4</v>
      </c>
    </row>
    <row r="210" spans="1:9">
      <c r="A210" s="6">
        <v>64</v>
      </c>
      <c r="B210" s="2" t="s">
        <v>2</v>
      </c>
      <c r="C210" s="2">
        <v>6601005741</v>
      </c>
      <c r="D210" s="2" t="s">
        <v>2290</v>
      </c>
      <c r="E210" s="2" t="s">
        <v>2093</v>
      </c>
      <c r="F210" s="6" t="s">
        <v>5</v>
      </c>
      <c r="G210" s="6" t="s">
        <v>9</v>
      </c>
      <c r="H210" s="2">
        <v>97</v>
      </c>
      <c r="I210" s="7">
        <v>4</v>
      </c>
    </row>
    <row r="211" spans="1:9">
      <c r="A211" s="6">
        <v>80</v>
      </c>
      <c r="B211" s="2" t="s">
        <v>473</v>
      </c>
      <c r="C211" s="2">
        <v>6632015524</v>
      </c>
      <c r="D211" s="2" t="s">
        <v>2297</v>
      </c>
      <c r="E211" s="2" t="s">
        <v>2095</v>
      </c>
      <c r="F211" s="6" t="s">
        <v>5</v>
      </c>
      <c r="G211" s="2" t="s">
        <v>318</v>
      </c>
      <c r="H211" s="2">
        <v>97</v>
      </c>
      <c r="I211" s="7">
        <v>4</v>
      </c>
    </row>
    <row r="212" spans="1:9">
      <c r="A212" s="6">
        <v>85</v>
      </c>
      <c r="B212" s="2" t="s">
        <v>473</v>
      </c>
      <c r="C212" s="2">
        <v>6632015450</v>
      </c>
      <c r="D212" s="2" t="s">
        <v>1963</v>
      </c>
      <c r="E212" s="2" t="s">
        <v>2095</v>
      </c>
      <c r="F212" s="6" t="s">
        <v>5</v>
      </c>
      <c r="G212" s="2" t="s">
        <v>494</v>
      </c>
      <c r="H212" s="2">
        <v>97</v>
      </c>
      <c r="I212" s="7">
        <v>4</v>
      </c>
    </row>
    <row r="213" spans="1:9">
      <c r="A213" s="6">
        <v>90</v>
      </c>
      <c r="B213" s="2" t="s">
        <v>473</v>
      </c>
      <c r="C213" s="2">
        <v>6632016246</v>
      </c>
      <c r="D213" s="2" t="s">
        <v>1968</v>
      </c>
      <c r="E213" s="2" t="s">
        <v>2095</v>
      </c>
      <c r="F213" s="6" t="s">
        <v>5</v>
      </c>
      <c r="G213" s="2" t="s">
        <v>499</v>
      </c>
      <c r="H213" s="2">
        <v>97</v>
      </c>
      <c r="I213" s="7">
        <v>4</v>
      </c>
    </row>
    <row r="214" spans="1:9">
      <c r="A214" s="6">
        <v>112</v>
      </c>
      <c r="B214" s="2" t="s">
        <v>764</v>
      </c>
      <c r="C214" s="2">
        <v>6655003853</v>
      </c>
      <c r="D214" s="2" t="s">
        <v>2074</v>
      </c>
      <c r="E214" s="2" t="s">
        <v>2098</v>
      </c>
      <c r="F214" s="6" t="s">
        <v>5</v>
      </c>
      <c r="G214" s="2" t="s">
        <v>776</v>
      </c>
      <c r="H214" s="2">
        <v>97</v>
      </c>
      <c r="I214" s="7">
        <v>4</v>
      </c>
    </row>
    <row r="215" spans="1:9">
      <c r="A215" s="6">
        <v>141</v>
      </c>
      <c r="B215" s="2" t="s">
        <v>621</v>
      </c>
      <c r="C215" s="2">
        <v>6643007540</v>
      </c>
      <c r="D215" s="2" t="s">
        <v>1507</v>
      </c>
      <c r="E215" s="2" t="s">
        <v>2100</v>
      </c>
      <c r="F215" s="6" t="s">
        <v>5</v>
      </c>
      <c r="G215" s="2" t="s">
        <v>632</v>
      </c>
      <c r="H215" s="2">
        <v>97</v>
      </c>
      <c r="I215" s="7">
        <v>4</v>
      </c>
    </row>
    <row r="216" spans="1:9">
      <c r="A216" s="6">
        <v>161</v>
      </c>
      <c r="B216" s="2" t="s">
        <v>310</v>
      </c>
      <c r="C216" s="2">
        <v>6646008132</v>
      </c>
      <c r="D216" s="2" t="s">
        <v>1847</v>
      </c>
      <c r="E216" s="2" t="s">
        <v>2102</v>
      </c>
      <c r="F216" s="6" t="s">
        <v>5</v>
      </c>
      <c r="G216" s="2" t="s">
        <v>654</v>
      </c>
      <c r="H216" s="2">
        <v>97</v>
      </c>
      <c r="I216" s="7">
        <v>4</v>
      </c>
    </row>
    <row r="217" spans="1:9">
      <c r="A217" s="6">
        <v>170</v>
      </c>
      <c r="B217" s="2" t="s">
        <v>310</v>
      </c>
      <c r="C217" s="2">
        <v>6646007756</v>
      </c>
      <c r="D217" s="2" t="s">
        <v>1856</v>
      </c>
      <c r="E217" s="2" t="s">
        <v>2102</v>
      </c>
      <c r="F217" s="6" t="s">
        <v>5</v>
      </c>
      <c r="G217" s="2" t="s">
        <v>645</v>
      </c>
      <c r="H217" s="2">
        <v>97</v>
      </c>
      <c r="I217" s="7">
        <v>4</v>
      </c>
    </row>
    <row r="218" spans="1:9">
      <c r="A218" s="6">
        <v>178</v>
      </c>
      <c r="B218" s="2" t="s">
        <v>391</v>
      </c>
      <c r="C218" s="2">
        <v>6626009522</v>
      </c>
      <c r="D218" s="2" t="s">
        <v>1899</v>
      </c>
      <c r="E218" s="2" t="s">
        <v>2104</v>
      </c>
      <c r="F218" s="6" t="s">
        <v>5</v>
      </c>
      <c r="G218" s="2" t="s">
        <v>395</v>
      </c>
      <c r="H218" s="2">
        <v>97</v>
      </c>
      <c r="I218" s="7">
        <v>4</v>
      </c>
    </row>
    <row r="219" spans="1:9">
      <c r="A219" s="6">
        <v>205</v>
      </c>
      <c r="B219" s="2" t="s">
        <v>777</v>
      </c>
      <c r="C219" s="2">
        <v>6656003895</v>
      </c>
      <c r="D219" s="2" t="s">
        <v>2237</v>
      </c>
      <c r="E219" s="2" t="s">
        <v>2107</v>
      </c>
      <c r="F219" s="6" t="s">
        <v>5</v>
      </c>
      <c r="G219" s="2" t="s">
        <v>780</v>
      </c>
      <c r="H219" s="2">
        <v>97</v>
      </c>
      <c r="I219" s="7">
        <v>4</v>
      </c>
    </row>
    <row r="220" spans="1:9">
      <c r="A220" s="6">
        <v>240</v>
      </c>
      <c r="B220" s="2" t="s">
        <v>568</v>
      </c>
      <c r="C220" s="2">
        <v>6638002112</v>
      </c>
      <c r="D220" s="2" t="s">
        <v>1180</v>
      </c>
      <c r="E220" s="2" t="s">
        <v>2109</v>
      </c>
      <c r="F220" s="6" t="s">
        <v>5</v>
      </c>
      <c r="G220" s="2" t="s">
        <v>574</v>
      </c>
      <c r="H220" s="2">
        <v>97</v>
      </c>
      <c r="I220" s="7">
        <v>4</v>
      </c>
    </row>
    <row r="221" spans="1:9">
      <c r="A221" s="6">
        <v>254</v>
      </c>
      <c r="B221" s="2" t="s">
        <v>439</v>
      </c>
      <c r="C221" s="2">
        <v>6629012298</v>
      </c>
      <c r="D221" s="2" t="s">
        <v>1890</v>
      </c>
      <c r="E221" s="2" t="s">
        <v>2111</v>
      </c>
      <c r="F221" s="6" t="s">
        <v>5</v>
      </c>
      <c r="G221" s="2" t="s">
        <v>447</v>
      </c>
      <c r="H221" s="2">
        <v>97</v>
      </c>
      <c r="I221" s="7">
        <v>4</v>
      </c>
    </row>
    <row r="222" spans="1:9">
      <c r="A222" s="6">
        <v>267</v>
      </c>
      <c r="B222" s="2" t="s">
        <v>321</v>
      </c>
      <c r="C222" s="2">
        <v>6621008540</v>
      </c>
      <c r="D222" s="2" t="s">
        <v>1832</v>
      </c>
      <c r="E222" s="2" t="s">
        <v>2112</v>
      </c>
      <c r="F222" s="6" t="s">
        <v>5</v>
      </c>
      <c r="G222" s="2" t="s">
        <v>331</v>
      </c>
      <c r="H222" s="2">
        <v>97</v>
      </c>
      <c r="I222" s="7">
        <v>4</v>
      </c>
    </row>
    <row r="223" spans="1:9">
      <c r="A223" s="6">
        <v>286</v>
      </c>
      <c r="B223" s="2" t="s">
        <v>479</v>
      </c>
      <c r="C223" s="2">
        <v>6650000295</v>
      </c>
      <c r="D223" s="2" t="s">
        <v>1996</v>
      </c>
      <c r="E223" s="2" t="s">
        <v>2114</v>
      </c>
      <c r="F223" s="6" t="s">
        <v>5</v>
      </c>
      <c r="G223" s="2" t="s">
        <v>695</v>
      </c>
      <c r="H223" s="2">
        <v>97</v>
      </c>
      <c r="I223" s="7">
        <v>4</v>
      </c>
    </row>
    <row r="224" spans="1:9">
      <c r="A224" s="6">
        <v>293</v>
      </c>
      <c r="B224" s="2" t="s">
        <v>342</v>
      </c>
      <c r="C224" s="2">
        <v>6667009049</v>
      </c>
      <c r="D224" s="2" t="s">
        <v>1225</v>
      </c>
      <c r="E224" s="2" t="s">
        <v>2115</v>
      </c>
      <c r="F224" s="6" t="s">
        <v>5</v>
      </c>
      <c r="G224" s="2" t="s">
        <v>682</v>
      </c>
      <c r="H224" s="2">
        <v>97</v>
      </c>
      <c r="I224" s="7">
        <v>4</v>
      </c>
    </row>
    <row r="225" spans="1:9">
      <c r="A225" s="6">
        <v>294</v>
      </c>
      <c r="B225" s="2" t="s">
        <v>342</v>
      </c>
      <c r="C225" s="2">
        <v>6667009056</v>
      </c>
      <c r="D225" s="2" t="s">
        <v>1226</v>
      </c>
      <c r="E225" s="2" t="s">
        <v>2115</v>
      </c>
      <c r="F225" s="6" t="s">
        <v>5</v>
      </c>
      <c r="G225" s="2" t="s">
        <v>1052</v>
      </c>
      <c r="H225" s="2">
        <v>97</v>
      </c>
      <c r="I225" s="7">
        <v>4</v>
      </c>
    </row>
    <row r="226" spans="1:9">
      <c r="A226" s="6">
        <v>315</v>
      </c>
      <c r="B226" s="2" t="s">
        <v>342</v>
      </c>
      <c r="C226" s="2">
        <v>6623003762</v>
      </c>
      <c r="D226" s="2" t="s">
        <v>1246</v>
      </c>
      <c r="E226" s="2" t="s">
        <v>2115</v>
      </c>
      <c r="F226" s="6" t="s">
        <v>5</v>
      </c>
      <c r="G226" s="2" t="s">
        <v>353</v>
      </c>
      <c r="H226" s="2">
        <v>97</v>
      </c>
      <c r="I226" s="7">
        <v>4</v>
      </c>
    </row>
    <row r="227" spans="1:9">
      <c r="A227" s="6">
        <v>316</v>
      </c>
      <c r="B227" s="2" t="s">
        <v>342</v>
      </c>
      <c r="C227" s="2">
        <v>6668021031</v>
      </c>
      <c r="D227" s="2" t="s">
        <v>1247</v>
      </c>
      <c r="E227" s="2" t="s">
        <v>2115</v>
      </c>
      <c r="F227" s="6" t="s">
        <v>5</v>
      </c>
      <c r="G227" s="2" t="s">
        <v>1076</v>
      </c>
      <c r="H227" s="2">
        <v>97</v>
      </c>
      <c r="I227" s="7">
        <v>4</v>
      </c>
    </row>
    <row r="228" spans="1:9">
      <c r="A228" s="6">
        <v>372</v>
      </c>
      <c r="B228" s="2" t="s">
        <v>738</v>
      </c>
      <c r="C228" s="2">
        <v>6654008129</v>
      </c>
      <c r="D228" s="2" t="s">
        <v>2049</v>
      </c>
      <c r="E228" s="2" t="s">
        <v>2117</v>
      </c>
      <c r="F228" s="6" t="s">
        <v>5</v>
      </c>
      <c r="G228" s="2" t="s">
        <v>750</v>
      </c>
      <c r="H228" s="2">
        <v>97</v>
      </c>
      <c r="I228" s="7">
        <v>4</v>
      </c>
    </row>
    <row r="229" spans="1:9">
      <c r="A229" s="6">
        <v>386</v>
      </c>
      <c r="B229" s="2" t="s">
        <v>603</v>
      </c>
      <c r="C229" s="2">
        <v>6640002906</v>
      </c>
      <c r="D229" s="2" t="s">
        <v>1325</v>
      </c>
      <c r="E229" s="2" t="s">
        <v>2118</v>
      </c>
      <c r="F229" s="6" t="s">
        <v>5</v>
      </c>
      <c r="G229" s="2" t="s">
        <v>612</v>
      </c>
      <c r="H229" s="2">
        <v>97</v>
      </c>
      <c r="I229" s="7">
        <v>4</v>
      </c>
    </row>
    <row r="230" spans="1:9">
      <c r="A230" s="6">
        <v>402</v>
      </c>
      <c r="B230" s="2" t="s">
        <v>697</v>
      </c>
      <c r="C230" s="2">
        <v>6651002739</v>
      </c>
      <c r="D230" s="2" t="s">
        <v>1983</v>
      </c>
      <c r="E230" s="2" t="s">
        <v>2119</v>
      </c>
      <c r="F230" s="6" t="s">
        <v>5</v>
      </c>
      <c r="G230" s="2" t="s">
        <v>704</v>
      </c>
      <c r="H230" s="2">
        <v>97</v>
      </c>
      <c r="I230" s="7">
        <v>4</v>
      </c>
    </row>
    <row r="231" spans="1:9">
      <c r="A231" s="6">
        <v>406</v>
      </c>
      <c r="B231" s="2" t="s">
        <v>697</v>
      </c>
      <c r="C231" s="2">
        <v>6651002792</v>
      </c>
      <c r="D231" s="2" t="s">
        <v>1987</v>
      </c>
      <c r="E231" s="2" t="s">
        <v>2119</v>
      </c>
      <c r="F231" s="6" t="s">
        <v>5</v>
      </c>
      <c r="G231" s="2" t="s">
        <v>709</v>
      </c>
      <c r="H231" s="2">
        <v>97</v>
      </c>
      <c r="I231" s="7">
        <v>4</v>
      </c>
    </row>
    <row r="232" spans="1:9">
      <c r="A232" s="6">
        <v>422</v>
      </c>
      <c r="B232" s="2" t="s">
        <v>537</v>
      </c>
      <c r="C232" s="2">
        <v>6636005573</v>
      </c>
      <c r="D232" s="2" t="s">
        <v>1147</v>
      </c>
      <c r="E232" s="2" t="s">
        <v>2120</v>
      </c>
      <c r="F232" s="6" t="s">
        <v>5</v>
      </c>
      <c r="G232" s="2" t="s">
        <v>548</v>
      </c>
      <c r="H232" s="2">
        <v>97</v>
      </c>
      <c r="I232" s="7">
        <v>4</v>
      </c>
    </row>
    <row r="233" spans="1:9">
      <c r="A233" s="6">
        <v>456</v>
      </c>
      <c r="B233" s="2" t="s">
        <v>710</v>
      </c>
      <c r="C233" s="2">
        <v>6652011670</v>
      </c>
      <c r="D233" s="2" t="s">
        <v>1999</v>
      </c>
      <c r="E233" s="2" t="s">
        <v>2126</v>
      </c>
      <c r="F233" s="6" t="s">
        <v>5</v>
      </c>
      <c r="G233" s="2" t="s">
        <v>721</v>
      </c>
      <c r="H233" s="2">
        <v>97</v>
      </c>
      <c r="I233" s="7">
        <v>4</v>
      </c>
    </row>
    <row r="234" spans="1:9">
      <c r="A234" s="6">
        <v>472</v>
      </c>
      <c r="B234" s="2" t="s">
        <v>710</v>
      </c>
      <c r="C234" s="2">
        <v>6652011599</v>
      </c>
      <c r="D234" s="2" t="s">
        <v>2015</v>
      </c>
      <c r="E234" s="2" t="s">
        <v>2126</v>
      </c>
      <c r="F234" s="6" t="s">
        <v>5</v>
      </c>
      <c r="G234" s="2" t="s">
        <v>716</v>
      </c>
      <c r="H234" s="2">
        <v>97</v>
      </c>
      <c r="I234" s="7">
        <v>4</v>
      </c>
    </row>
    <row r="235" spans="1:9">
      <c r="A235" s="6">
        <v>487</v>
      </c>
      <c r="B235" s="2" t="s">
        <v>662</v>
      </c>
      <c r="C235" s="2">
        <v>6646009224</v>
      </c>
      <c r="D235" s="2" t="s">
        <v>1217</v>
      </c>
      <c r="E235" s="2" t="s">
        <v>2128</v>
      </c>
      <c r="F235" s="6" t="s">
        <v>5</v>
      </c>
      <c r="G235" s="2" t="s">
        <v>664</v>
      </c>
      <c r="H235" s="2">
        <v>97</v>
      </c>
      <c r="I235" s="7">
        <v>4</v>
      </c>
    </row>
    <row r="236" spans="1:9">
      <c r="A236" s="6">
        <v>512</v>
      </c>
      <c r="B236" s="2" t="s">
        <v>515</v>
      </c>
      <c r="C236" s="2">
        <v>6634007617</v>
      </c>
      <c r="D236" s="2" t="s">
        <v>2033</v>
      </c>
      <c r="E236" s="2" t="s">
        <v>2130</v>
      </c>
      <c r="F236" s="6" t="s">
        <v>5</v>
      </c>
      <c r="G236" s="2" t="s">
        <v>526</v>
      </c>
      <c r="H236" s="2">
        <v>97</v>
      </c>
      <c r="I236" s="7">
        <v>4</v>
      </c>
    </row>
    <row r="237" spans="1:9">
      <c r="A237" s="6">
        <v>540</v>
      </c>
      <c r="B237" s="2" t="s">
        <v>510</v>
      </c>
      <c r="C237" s="2">
        <v>6649002530</v>
      </c>
      <c r="D237" s="2" t="s">
        <v>1922</v>
      </c>
      <c r="E237" s="2" t="s">
        <v>510</v>
      </c>
      <c r="F237" s="6" t="s">
        <v>5</v>
      </c>
      <c r="G237" s="2" t="s">
        <v>691</v>
      </c>
      <c r="H237" s="2">
        <v>97</v>
      </c>
      <c r="I237" s="7">
        <v>4</v>
      </c>
    </row>
    <row r="238" spans="1:9">
      <c r="A238" s="6">
        <v>579</v>
      </c>
      <c r="B238" s="2" t="s">
        <v>35</v>
      </c>
      <c r="C238" s="2">
        <v>6602001732</v>
      </c>
      <c r="D238" s="2" t="s">
        <v>1126</v>
      </c>
      <c r="E238" s="2" t="s">
        <v>2135</v>
      </c>
      <c r="F238" s="6" t="s">
        <v>5</v>
      </c>
      <c r="G238" s="2" t="s">
        <v>25</v>
      </c>
      <c r="H238" s="2">
        <v>97</v>
      </c>
      <c r="I238" s="7">
        <v>4</v>
      </c>
    </row>
    <row r="239" spans="1:9">
      <c r="A239" s="6">
        <v>583</v>
      </c>
      <c r="B239" s="2" t="s">
        <v>35</v>
      </c>
      <c r="C239" s="2">
        <v>6602007780</v>
      </c>
      <c r="D239" s="2" t="s">
        <v>1130</v>
      </c>
      <c r="E239" s="2" t="s">
        <v>2135</v>
      </c>
      <c r="F239" s="6" t="s">
        <v>5</v>
      </c>
      <c r="G239" s="6" t="s">
        <v>11</v>
      </c>
      <c r="H239" s="2">
        <v>97</v>
      </c>
      <c r="I239" s="7">
        <v>4</v>
      </c>
    </row>
    <row r="240" spans="1:9">
      <c r="A240" s="6">
        <v>587</v>
      </c>
      <c r="B240" s="2" t="s">
        <v>35</v>
      </c>
      <c r="C240" s="2">
        <v>6602003095</v>
      </c>
      <c r="D240" s="2" t="s">
        <v>1133</v>
      </c>
      <c r="E240" s="2" t="s">
        <v>2135</v>
      </c>
      <c r="F240" s="6" t="s">
        <v>5</v>
      </c>
      <c r="G240" s="2" t="s">
        <v>37</v>
      </c>
      <c r="H240" s="2">
        <v>97</v>
      </c>
      <c r="I240" s="7">
        <v>4</v>
      </c>
    </row>
    <row r="241" spans="1:9">
      <c r="A241" s="6">
        <v>618</v>
      </c>
      <c r="B241" s="2" t="s">
        <v>169</v>
      </c>
      <c r="C241" s="2">
        <v>6611005148</v>
      </c>
      <c r="D241" s="2" t="s">
        <v>1793</v>
      </c>
      <c r="E241" s="2" t="s">
        <v>2138</v>
      </c>
      <c r="F241" s="6" t="s">
        <v>5</v>
      </c>
      <c r="G241" s="2" t="s">
        <v>39</v>
      </c>
      <c r="H241" s="2">
        <v>97</v>
      </c>
      <c r="I241" s="7">
        <v>4</v>
      </c>
    </row>
    <row r="242" spans="1:9">
      <c r="A242" s="6">
        <v>640</v>
      </c>
      <c r="B242" s="2" t="s">
        <v>807</v>
      </c>
      <c r="C242" s="2">
        <v>6658026633</v>
      </c>
      <c r="D242" s="2" t="s">
        <v>1659</v>
      </c>
      <c r="E242" s="2" t="s">
        <v>2142</v>
      </c>
      <c r="F242" s="6" t="s">
        <v>5</v>
      </c>
      <c r="G242" s="2" t="s">
        <v>810</v>
      </c>
      <c r="H242" s="2">
        <v>97</v>
      </c>
      <c r="I242" s="7">
        <v>4</v>
      </c>
    </row>
    <row r="243" spans="1:9">
      <c r="A243" s="6">
        <v>659</v>
      </c>
      <c r="B243" s="2" t="s">
        <v>807</v>
      </c>
      <c r="C243" s="2">
        <v>6658017420</v>
      </c>
      <c r="D243" s="2" t="s">
        <v>1676</v>
      </c>
      <c r="E243" s="2" t="s">
        <v>2142</v>
      </c>
      <c r="F243" s="6" t="s">
        <v>5</v>
      </c>
      <c r="G243" s="2" t="s">
        <v>809</v>
      </c>
      <c r="H243" s="2">
        <v>97</v>
      </c>
      <c r="I243" s="7">
        <v>4</v>
      </c>
    </row>
    <row r="244" spans="1:9">
      <c r="A244" s="6">
        <v>693</v>
      </c>
      <c r="B244" s="2" t="s">
        <v>903</v>
      </c>
      <c r="C244" s="2">
        <v>6661058699</v>
      </c>
      <c r="D244" s="2" t="s">
        <v>1727</v>
      </c>
      <c r="E244" s="2" t="s">
        <v>2142</v>
      </c>
      <c r="F244" s="6" t="s">
        <v>5</v>
      </c>
      <c r="G244" s="2" t="s">
        <v>919</v>
      </c>
      <c r="H244" s="2">
        <v>97</v>
      </c>
      <c r="I244" s="7">
        <v>4</v>
      </c>
    </row>
    <row r="245" spans="1:9">
      <c r="A245" s="6">
        <v>717</v>
      </c>
      <c r="B245" s="2" t="s">
        <v>805</v>
      </c>
      <c r="C245" s="2">
        <v>6662051350</v>
      </c>
      <c r="D245" s="2" t="s">
        <v>1751</v>
      </c>
      <c r="E245" s="2" t="s">
        <v>2142</v>
      </c>
      <c r="F245" s="6" t="s">
        <v>5</v>
      </c>
      <c r="G245" s="2" t="s">
        <v>933</v>
      </c>
      <c r="H245" s="2">
        <v>97</v>
      </c>
      <c r="I245" s="7">
        <v>4</v>
      </c>
    </row>
    <row r="246" spans="1:9">
      <c r="A246" s="6">
        <v>720</v>
      </c>
      <c r="B246" s="2" t="s">
        <v>805</v>
      </c>
      <c r="C246" s="2">
        <v>6662081940</v>
      </c>
      <c r="D246" s="2" t="s">
        <v>1754</v>
      </c>
      <c r="E246" s="2" t="s">
        <v>2142</v>
      </c>
      <c r="F246" s="6" t="s">
        <v>5</v>
      </c>
      <c r="G246" s="2" t="s">
        <v>946</v>
      </c>
      <c r="H246" s="2">
        <v>97</v>
      </c>
      <c r="I246" s="7">
        <v>4</v>
      </c>
    </row>
    <row r="247" spans="1:9">
      <c r="A247" s="6">
        <v>777</v>
      </c>
      <c r="B247" s="2" t="s">
        <v>811</v>
      </c>
      <c r="C247" s="2">
        <v>6660017442</v>
      </c>
      <c r="D247" s="2" t="s">
        <v>1695</v>
      </c>
      <c r="E247" s="2" t="s">
        <v>2142</v>
      </c>
      <c r="F247" s="6" t="s">
        <v>5</v>
      </c>
      <c r="G247" s="2" t="s">
        <v>900</v>
      </c>
      <c r="H247" s="2">
        <v>97</v>
      </c>
      <c r="I247" s="7">
        <v>4</v>
      </c>
    </row>
    <row r="248" spans="1:9">
      <c r="A248" s="6">
        <v>798</v>
      </c>
      <c r="B248" s="2" t="s">
        <v>811</v>
      </c>
      <c r="C248" s="2">
        <v>6660013920</v>
      </c>
      <c r="D248" s="2" t="s">
        <v>1715</v>
      </c>
      <c r="E248" s="2" t="s">
        <v>2142</v>
      </c>
      <c r="F248" s="6" t="s">
        <v>5</v>
      </c>
      <c r="G248" s="2" t="s">
        <v>891</v>
      </c>
      <c r="H248" s="2">
        <v>97</v>
      </c>
      <c r="I248" s="7">
        <v>4</v>
      </c>
    </row>
    <row r="249" spans="1:9">
      <c r="A249" s="6">
        <v>816</v>
      </c>
      <c r="B249" s="2" t="s">
        <v>243</v>
      </c>
      <c r="C249" s="2">
        <v>6615001560</v>
      </c>
      <c r="D249" s="2" t="s">
        <v>1566</v>
      </c>
      <c r="E249" s="2" t="s">
        <v>2146</v>
      </c>
      <c r="F249" s="6" t="s">
        <v>5</v>
      </c>
      <c r="G249" s="2" t="s">
        <v>245</v>
      </c>
      <c r="H249" s="2">
        <v>97</v>
      </c>
      <c r="I249" s="7">
        <v>4</v>
      </c>
    </row>
    <row r="250" spans="1:9">
      <c r="A250" s="6">
        <v>857</v>
      </c>
      <c r="B250" s="2" t="s">
        <v>203</v>
      </c>
      <c r="C250" s="2">
        <v>6666008606</v>
      </c>
      <c r="D250" s="2" t="s">
        <v>1526</v>
      </c>
      <c r="E250" s="2" t="s">
        <v>2149</v>
      </c>
      <c r="F250" s="6" t="s">
        <v>5</v>
      </c>
      <c r="G250" s="2" t="s">
        <v>1042</v>
      </c>
      <c r="H250" s="2">
        <v>97</v>
      </c>
      <c r="I250" s="7">
        <v>4</v>
      </c>
    </row>
    <row r="251" spans="1:9">
      <c r="A251" s="6">
        <v>909</v>
      </c>
      <c r="B251" s="2" t="s">
        <v>180</v>
      </c>
      <c r="C251" s="2">
        <v>6611005998</v>
      </c>
      <c r="D251" s="2" t="s">
        <v>1492</v>
      </c>
      <c r="E251" s="2" t="s">
        <v>2151</v>
      </c>
      <c r="F251" s="6" t="s">
        <v>5</v>
      </c>
      <c r="G251" s="2" t="s">
        <v>200</v>
      </c>
      <c r="H251" s="2">
        <v>97</v>
      </c>
      <c r="I251" s="7">
        <v>4</v>
      </c>
    </row>
    <row r="252" spans="1:9">
      <c r="A252" s="6">
        <v>916</v>
      </c>
      <c r="B252" s="2" t="s">
        <v>255</v>
      </c>
      <c r="C252" s="2">
        <v>6616003017</v>
      </c>
      <c r="D252" s="2" t="s">
        <v>1577</v>
      </c>
      <c r="E252" s="2" t="s">
        <v>2152</v>
      </c>
      <c r="F252" s="6" t="s">
        <v>5</v>
      </c>
      <c r="G252" s="2" t="s">
        <v>256</v>
      </c>
      <c r="H252" s="2">
        <v>97</v>
      </c>
      <c r="I252" s="7">
        <v>4</v>
      </c>
    </row>
    <row r="253" spans="1:9">
      <c r="A253" s="6">
        <v>953</v>
      </c>
      <c r="B253" s="2" t="s">
        <v>74</v>
      </c>
      <c r="C253" s="2">
        <v>6604009092</v>
      </c>
      <c r="D253" s="2" t="s">
        <v>2198</v>
      </c>
      <c r="E253" s="2" t="s">
        <v>2156</v>
      </c>
      <c r="F253" s="6" t="s">
        <v>5</v>
      </c>
      <c r="G253" s="6" t="s">
        <v>82</v>
      </c>
      <c r="H253" s="2">
        <v>97</v>
      </c>
      <c r="I253" s="7">
        <v>4</v>
      </c>
    </row>
    <row r="254" spans="1:9">
      <c r="A254" s="6">
        <v>962</v>
      </c>
      <c r="B254" s="2" t="s">
        <v>873</v>
      </c>
      <c r="C254" s="2">
        <v>6664041333</v>
      </c>
      <c r="D254" s="2" t="s">
        <v>1593</v>
      </c>
      <c r="E254" s="2" t="s">
        <v>2156</v>
      </c>
      <c r="F254" s="6" t="s">
        <v>5</v>
      </c>
      <c r="G254" s="2" t="s">
        <v>1011</v>
      </c>
      <c r="H254" s="2">
        <v>97</v>
      </c>
      <c r="I254" s="7">
        <v>4</v>
      </c>
    </row>
    <row r="255" spans="1:9">
      <c r="A255" s="6">
        <v>963</v>
      </c>
      <c r="B255" s="2" t="s">
        <v>807</v>
      </c>
      <c r="C255" s="2">
        <v>6658070336</v>
      </c>
      <c r="D255" s="2" t="s">
        <v>1594</v>
      </c>
      <c r="E255" s="2" t="s">
        <v>2156</v>
      </c>
      <c r="F255" s="6" t="s">
        <v>5</v>
      </c>
      <c r="G255" s="2" t="s">
        <v>827</v>
      </c>
      <c r="H255" s="2">
        <v>97</v>
      </c>
      <c r="I255" s="7">
        <v>4</v>
      </c>
    </row>
    <row r="256" spans="1:9">
      <c r="A256" s="6">
        <v>965</v>
      </c>
      <c r="B256" s="2" t="s">
        <v>811</v>
      </c>
      <c r="C256" s="2">
        <v>6660011391</v>
      </c>
      <c r="D256" s="2" t="s">
        <v>1596</v>
      </c>
      <c r="E256" s="2" t="s">
        <v>2156</v>
      </c>
      <c r="F256" s="6" t="s">
        <v>5</v>
      </c>
      <c r="G256" s="2" t="s">
        <v>881</v>
      </c>
      <c r="H256" s="2">
        <v>97</v>
      </c>
      <c r="I256" s="7">
        <v>4</v>
      </c>
    </row>
    <row r="257" spans="1:9">
      <c r="A257" s="6">
        <v>967</v>
      </c>
      <c r="B257" s="2" t="s">
        <v>842</v>
      </c>
      <c r="C257" s="2">
        <v>6664039180</v>
      </c>
      <c r="D257" s="2" t="s">
        <v>1598</v>
      </c>
      <c r="E257" s="2" t="s">
        <v>2156</v>
      </c>
      <c r="F257" s="6" t="s">
        <v>5</v>
      </c>
      <c r="G257" s="2" t="s">
        <v>1004</v>
      </c>
      <c r="H257" s="2">
        <v>97</v>
      </c>
      <c r="I257" s="7">
        <v>4</v>
      </c>
    </row>
    <row r="258" spans="1:9">
      <c r="A258" s="6">
        <v>975</v>
      </c>
      <c r="B258" s="2" t="s">
        <v>842</v>
      </c>
      <c r="C258" s="2">
        <v>6663058239</v>
      </c>
      <c r="D258" s="2" t="s">
        <v>1606</v>
      </c>
      <c r="E258" s="2" t="s">
        <v>2156</v>
      </c>
      <c r="F258" s="6" t="s">
        <v>5</v>
      </c>
      <c r="G258" s="2" t="s">
        <v>977</v>
      </c>
      <c r="H258" s="2">
        <v>97</v>
      </c>
      <c r="I258" s="7">
        <v>4</v>
      </c>
    </row>
    <row r="259" spans="1:9">
      <c r="A259" s="6">
        <v>981</v>
      </c>
      <c r="B259" s="2" t="s">
        <v>232</v>
      </c>
      <c r="C259" s="2">
        <v>6614004470</v>
      </c>
      <c r="D259" s="2" t="s">
        <v>1359</v>
      </c>
      <c r="E259" s="2" t="s">
        <v>2156</v>
      </c>
      <c r="F259" s="6" t="s">
        <v>5</v>
      </c>
      <c r="G259" s="2" t="s">
        <v>235</v>
      </c>
      <c r="H259" s="2">
        <v>97</v>
      </c>
      <c r="I259" s="7">
        <v>4</v>
      </c>
    </row>
    <row r="260" spans="1:9">
      <c r="A260" s="6">
        <v>983</v>
      </c>
      <c r="B260" s="2" t="s">
        <v>255</v>
      </c>
      <c r="C260" s="2">
        <v>6616003031</v>
      </c>
      <c r="D260" s="2" t="s">
        <v>1579</v>
      </c>
      <c r="E260" s="2" t="s">
        <v>2156</v>
      </c>
      <c r="F260" s="6" t="s">
        <v>5</v>
      </c>
      <c r="G260" s="2" t="s">
        <v>257</v>
      </c>
      <c r="H260" s="2">
        <v>97</v>
      </c>
      <c r="I260" s="7">
        <v>4</v>
      </c>
    </row>
    <row r="261" spans="1:9">
      <c r="A261" s="6">
        <v>984</v>
      </c>
      <c r="B261" s="2" t="s">
        <v>621</v>
      </c>
      <c r="C261" s="2">
        <v>6643007564</v>
      </c>
      <c r="D261" s="2" t="s">
        <v>1510</v>
      </c>
      <c r="E261" s="2" t="s">
        <v>2156</v>
      </c>
      <c r="F261" s="6" t="s">
        <v>5</v>
      </c>
      <c r="G261" s="2" t="s">
        <v>633</v>
      </c>
      <c r="H261" s="2">
        <v>97</v>
      </c>
      <c r="I261" s="7">
        <v>4</v>
      </c>
    </row>
    <row r="262" spans="1:9">
      <c r="A262" s="6">
        <v>986</v>
      </c>
      <c r="B262" s="2" t="s">
        <v>277</v>
      </c>
      <c r="C262" s="2">
        <v>6618002925</v>
      </c>
      <c r="D262" s="2" t="s">
        <v>1374</v>
      </c>
      <c r="E262" s="2" t="s">
        <v>2156</v>
      </c>
      <c r="F262" s="6" t="s">
        <v>5</v>
      </c>
      <c r="G262" s="2" t="s">
        <v>279</v>
      </c>
      <c r="H262" s="2">
        <v>97</v>
      </c>
      <c r="I262" s="7">
        <v>4</v>
      </c>
    </row>
    <row r="263" spans="1:9">
      <c r="A263" s="6">
        <v>988</v>
      </c>
      <c r="B263" s="2" t="s">
        <v>283</v>
      </c>
      <c r="C263" s="2">
        <v>6619007588</v>
      </c>
      <c r="D263" s="2" t="s">
        <v>1384</v>
      </c>
      <c r="E263" s="2" t="s">
        <v>2156</v>
      </c>
      <c r="F263" s="6" t="s">
        <v>5</v>
      </c>
      <c r="G263" s="2" t="s">
        <v>306</v>
      </c>
      <c r="H263" s="2">
        <v>97</v>
      </c>
      <c r="I263" s="7">
        <v>4</v>
      </c>
    </row>
    <row r="264" spans="1:9">
      <c r="A264" s="6">
        <v>993</v>
      </c>
      <c r="B264" s="2" t="s">
        <v>342</v>
      </c>
      <c r="C264" s="2">
        <v>6668017532</v>
      </c>
      <c r="D264" s="2" t="s">
        <v>1280</v>
      </c>
      <c r="E264" s="2" t="s">
        <v>2156</v>
      </c>
      <c r="F264" s="6" t="s">
        <v>5</v>
      </c>
      <c r="G264" s="2" t="s">
        <v>1071</v>
      </c>
      <c r="H264" s="2">
        <v>97</v>
      </c>
      <c r="I264" s="7">
        <v>4</v>
      </c>
    </row>
    <row r="265" spans="1:9">
      <c r="A265" s="6">
        <v>1005</v>
      </c>
      <c r="B265" s="2" t="s">
        <v>473</v>
      </c>
      <c r="C265" s="2">
        <v>6632014048</v>
      </c>
      <c r="D265" s="2" t="s">
        <v>1971</v>
      </c>
      <c r="E265" s="2" t="s">
        <v>2156</v>
      </c>
      <c r="F265" s="6" t="s">
        <v>5</v>
      </c>
      <c r="G265" s="2" t="s">
        <v>486</v>
      </c>
      <c r="H265" s="2">
        <v>97</v>
      </c>
      <c r="I265" s="7">
        <v>4</v>
      </c>
    </row>
    <row r="266" spans="1:9">
      <c r="A266" s="6">
        <v>1019</v>
      </c>
      <c r="B266" s="2" t="s">
        <v>805</v>
      </c>
      <c r="C266" s="2">
        <v>6662079370</v>
      </c>
      <c r="D266" s="2" t="s">
        <v>1611</v>
      </c>
      <c r="E266" s="2" t="s">
        <v>2156</v>
      </c>
      <c r="F266" s="6" t="s">
        <v>5</v>
      </c>
      <c r="G266" s="2" t="s">
        <v>942</v>
      </c>
      <c r="H266" s="2">
        <v>97</v>
      </c>
      <c r="I266" s="7">
        <v>4</v>
      </c>
    </row>
    <row r="267" spans="1:9">
      <c r="A267" s="6">
        <v>1029</v>
      </c>
      <c r="B267" s="2" t="s">
        <v>117</v>
      </c>
      <c r="C267" s="2">
        <v>6606004237</v>
      </c>
      <c r="D267" s="2" t="s">
        <v>1321</v>
      </c>
      <c r="E267" s="2" t="s">
        <v>2156</v>
      </c>
      <c r="F267" s="6" t="s">
        <v>3</v>
      </c>
      <c r="G267" s="2" t="s">
        <v>118</v>
      </c>
      <c r="H267" s="2">
        <v>97</v>
      </c>
      <c r="I267" s="7">
        <v>4</v>
      </c>
    </row>
    <row r="268" spans="1:9">
      <c r="A268" s="6">
        <v>1035</v>
      </c>
      <c r="B268" s="2" t="s">
        <v>811</v>
      </c>
      <c r="C268" s="2">
        <v>6660008590</v>
      </c>
      <c r="D268" s="2" t="s">
        <v>1613</v>
      </c>
      <c r="E268" s="2" t="s">
        <v>2156</v>
      </c>
      <c r="F268" s="6" t="s">
        <v>3</v>
      </c>
      <c r="G268" s="2" t="s">
        <v>878</v>
      </c>
      <c r="H268" s="2">
        <v>97</v>
      </c>
      <c r="I268" s="7">
        <v>4</v>
      </c>
    </row>
    <row r="269" spans="1:9">
      <c r="A269" s="6">
        <v>1049</v>
      </c>
      <c r="B269" s="2" t="s">
        <v>364</v>
      </c>
      <c r="C269" s="2">
        <v>6624002634</v>
      </c>
      <c r="D269" s="2" t="s">
        <v>1871</v>
      </c>
      <c r="E269" s="2" t="s">
        <v>2156</v>
      </c>
      <c r="F269" s="6" t="s">
        <v>3</v>
      </c>
      <c r="G269" s="2" t="s">
        <v>365</v>
      </c>
      <c r="H269" s="2">
        <v>97</v>
      </c>
      <c r="I269" s="7">
        <v>4</v>
      </c>
    </row>
    <row r="270" spans="1:9">
      <c r="A270" s="6">
        <v>1063</v>
      </c>
      <c r="B270" s="2" t="s">
        <v>277</v>
      </c>
      <c r="C270" s="2">
        <v>6618001456</v>
      </c>
      <c r="D270" s="2" t="s">
        <v>1375</v>
      </c>
      <c r="E270" s="2" t="s">
        <v>2156</v>
      </c>
      <c r="F270" s="6" t="s">
        <v>3</v>
      </c>
      <c r="G270" s="2" t="s">
        <v>278</v>
      </c>
      <c r="H270" s="2">
        <v>97</v>
      </c>
      <c r="I270" s="7">
        <v>4</v>
      </c>
    </row>
    <row r="271" spans="1:9">
      <c r="A271" s="6">
        <v>1069</v>
      </c>
      <c r="B271" s="2" t="s">
        <v>342</v>
      </c>
      <c r="C271" s="2">
        <v>6669009453</v>
      </c>
      <c r="D271" s="2" t="s">
        <v>1286</v>
      </c>
      <c r="E271" s="2" t="s">
        <v>2156</v>
      </c>
      <c r="F271" s="6" t="s">
        <v>3</v>
      </c>
      <c r="G271" s="2" t="s">
        <v>1083</v>
      </c>
      <c r="H271" s="2">
        <v>97</v>
      </c>
      <c r="I271" s="7">
        <v>4</v>
      </c>
    </row>
    <row r="272" spans="1:9">
      <c r="A272" s="6">
        <v>1074</v>
      </c>
      <c r="B272" s="2" t="s">
        <v>342</v>
      </c>
      <c r="C272" s="2">
        <v>6668011890</v>
      </c>
      <c r="D272" s="2" t="s">
        <v>1291</v>
      </c>
      <c r="E272" s="2" t="s">
        <v>2156</v>
      </c>
      <c r="F272" s="6" t="s">
        <v>3</v>
      </c>
      <c r="G272" s="2" t="s">
        <v>1063</v>
      </c>
      <c r="H272" s="2">
        <v>97</v>
      </c>
      <c r="I272" s="7">
        <v>4</v>
      </c>
    </row>
    <row r="273" spans="1:9">
      <c r="A273" s="6">
        <v>1111</v>
      </c>
      <c r="B273" s="2" t="s">
        <v>811</v>
      </c>
      <c r="C273" s="2">
        <v>6660008173</v>
      </c>
      <c r="D273" s="2" t="s">
        <v>1639</v>
      </c>
      <c r="E273" s="2" t="s">
        <v>2157</v>
      </c>
      <c r="F273" s="6" t="s">
        <v>3</v>
      </c>
      <c r="G273" s="2" t="s">
        <v>877</v>
      </c>
      <c r="H273" s="2">
        <v>97</v>
      </c>
      <c r="I273" s="7">
        <v>4</v>
      </c>
    </row>
    <row r="274" spans="1:9">
      <c r="A274" s="6">
        <v>1117</v>
      </c>
      <c r="B274" s="2" t="s">
        <v>807</v>
      </c>
      <c r="C274" s="2">
        <v>6661010552</v>
      </c>
      <c r="D274" s="2" t="s">
        <v>1643</v>
      </c>
      <c r="E274" s="2" t="s">
        <v>2157</v>
      </c>
      <c r="F274" s="6" t="s">
        <v>3</v>
      </c>
      <c r="G274" s="2" t="s">
        <v>910</v>
      </c>
      <c r="H274" s="2">
        <v>97</v>
      </c>
      <c r="I274" s="7">
        <v>4</v>
      </c>
    </row>
    <row r="275" spans="1:9">
      <c r="A275" s="6">
        <v>1128</v>
      </c>
      <c r="B275" s="2" t="s">
        <v>838</v>
      </c>
      <c r="C275" s="2">
        <v>6659184135</v>
      </c>
      <c r="D275" s="2" t="s">
        <v>1652</v>
      </c>
      <c r="E275" s="2" t="s">
        <v>2160</v>
      </c>
      <c r="F275" s="6" t="s">
        <v>5</v>
      </c>
      <c r="G275" s="2" t="s">
        <v>867</v>
      </c>
      <c r="H275" s="2">
        <v>97</v>
      </c>
      <c r="I275" s="7">
        <v>4</v>
      </c>
    </row>
    <row r="276" spans="1:9">
      <c r="A276" s="6">
        <v>31</v>
      </c>
      <c r="B276" s="2" t="s">
        <v>666</v>
      </c>
      <c r="C276" s="2">
        <v>6647000922</v>
      </c>
      <c r="D276" s="2" t="s">
        <v>1877</v>
      </c>
      <c r="E276" s="2" t="s">
        <v>2090</v>
      </c>
      <c r="F276" s="6" t="s">
        <v>5</v>
      </c>
      <c r="G276" s="2" t="s">
        <v>667</v>
      </c>
      <c r="H276" s="2">
        <v>96</v>
      </c>
      <c r="I276" s="7">
        <v>5</v>
      </c>
    </row>
    <row r="277" spans="1:9">
      <c r="A277" s="6">
        <v>52</v>
      </c>
      <c r="B277" s="2" t="s">
        <v>94</v>
      </c>
      <c r="C277" s="2">
        <v>6605006626</v>
      </c>
      <c r="D277" s="2" t="s">
        <v>2283</v>
      </c>
      <c r="E277" s="2" t="s">
        <v>2091</v>
      </c>
      <c r="F277" s="6" t="s">
        <v>5</v>
      </c>
      <c r="G277" s="2" t="s">
        <v>111</v>
      </c>
      <c r="H277" s="2">
        <v>96</v>
      </c>
      <c r="I277" s="7">
        <v>5</v>
      </c>
    </row>
    <row r="278" spans="1:9">
      <c r="A278" s="6">
        <v>94</v>
      </c>
      <c r="B278" s="2" t="s">
        <v>554</v>
      </c>
      <c r="C278" s="2">
        <v>6637002783</v>
      </c>
      <c r="D278" s="2" t="s">
        <v>2300</v>
      </c>
      <c r="E278" s="2" t="s">
        <v>2096</v>
      </c>
      <c r="F278" s="6" t="s">
        <v>5</v>
      </c>
      <c r="G278" s="2" t="s">
        <v>556</v>
      </c>
      <c r="H278" s="2">
        <v>96</v>
      </c>
      <c r="I278" s="7">
        <v>5</v>
      </c>
    </row>
    <row r="279" spans="1:9">
      <c r="A279" s="6">
        <v>96</v>
      </c>
      <c r="B279" s="2" t="s">
        <v>554</v>
      </c>
      <c r="C279" s="2">
        <v>6637002945</v>
      </c>
      <c r="D279" s="2" t="s">
        <v>2302</v>
      </c>
      <c r="E279" s="2" t="s">
        <v>2096</v>
      </c>
      <c r="F279" s="6" t="s">
        <v>5</v>
      </c>
      <c r="G279" s="2" t="s">
        <v>559</v>
      </c>
      <c r="H279" s="2">
        <v>96</v>
      </c>
      <c r="I279" s="7">
        <v>5</v>
      </c>
    </row>
    <row r="280" spans="1:9">
      <c r="A280" s="6">
        <v>107</v>
      </c>
      <c r="B280" s="2" t="s">
        <v>764</v>
      </c>
      <c r="C280" s="2">
        <v>6655003846</v>
      </c>
      <c r="D280" s="2" t="s">
        <v>2069</v>
      </c>
      <c r="E280" s="2" t="s">
        <v>2098</v>
      </c>
      <c r="F280" s="6" t="s">
        <v>5</v>
      </c>
      <c r="G280" s="2" t="s">
        <v>775</v>
      </c>
      <c r="H280" s="2">
        <v>96</v>
      </c>
      <c r="I280" s="7">
        <v>5</v>
      </c>
    </row>
    <row r="281" spans="1:9">
      <c r="A281" s="6">
        <v>111</v>
      </c>
      <c r="B281" s="2" t="s">
        <v>764</v>
      </c>
      <c r="C281" s="2">
        <v>6655003395</v>
      </c>
      <c r="D281" s="2" t="s">
        <v>2073</v>
      </c>
      <c r="E281" s="2" t="s">
        <v>2098</v>
      </c>
      <c r="F281" s="6" t="s">
        <v>5</v>
      </c>
      <c r="G281" s="2" t="s">
        <v>766</v>
      </c>
      <c r="H281" s="2">
        <v>96</v>
      </c>
      <c r="I281" s="7">
        <v>5</v>
      </c>
    </row>
    <row r="282" spans="1:9">
      <c r="A282" s="6">
        <v>132</v>
      </c>
      <c r="B282" s="2" t="s">
        <v>621</v>
      </c>
      <c r="C282" s="2">
        <v>6643007476</v>
      </c>
      <c r="D282" s="2" t="s">
        <v>1498</v>
      </c>
      <c r="E282" s="2" t="s">
        <v>2100</v>
      </c>
      <c r="F282" s="6" t="s">
        <v>5</v>
      </c>
      <c r="G282" s="2" t="s">
        <v>625</v>
      </c>
      <c r="H282" s="2">
        <v>96</v>
      </c>
      <c r="I282" s="7">
        <v>5</v>
      </c>
    </row>
    <row r="283" spans="1:9">
      <c r="A283" s="6">
        <v>139</v>
      </c>
      <c r="B283" s="2" t="s">
        <v>621</v>
      </c>
      <c r="C283" s="2">
        <v>6643007525</v>
      </c>
      <c r="D283" s="2" t="s">
        <v>1505</v>
      </c>
      <c r="E283" s="2" t="s">
        <v>2100</v>
      </c>
      <c r="F283" s="6" t="s">
        <v>5</v>
      </c>
      <c r="G283" s="2" t="s">
        <v>630</v>
      </c>
      <c r="H283" s="2">
        <v>96</v>
      </c>
      <c r="I283" s="7">
        <v>5</v>
      </c>
    </row>
    <row r="284" spans="1:9">
      <c r="A284" s="6">
        <v>142</v>
      </c>
      <c r="B284" s="2" t="s">
        <v>621</v>
      </c>
      <c r="C284" s="2">
        <v>6643007405</v>
      </c>
      <c r="D284" s="2" t="s">
        <v>1508</v>
      </c>
      <c r="E284" s="2" t="s">
        <v>2100</v>
      </c>
      <c r="F284" s="6" t="s">
        <v>5</v>
      </c>
      <c r="G284" s="2" t="s">
        <v>622</v>
      </c>
      <c r="H284" s="2">
        <v>96</v>
      </c>
      <c r="I284" s="7">
        <v>5</v>
      </c>
    </row>
    <row r="285" spans="1:9">
      <c r="A285" s="6">
        <v>144</v>
      </c>
      <c r="B285" s="2" t="s">
        <v>135</v>
      </c>
      <c r="C285" s="2">
        <v>6607003797</v>
      </c>
      <c r="D285" s="2" t="s">
        <v>2164</v>
      </c>
      <c r="E285" s="2" t="s">
        <v>2101</v>
      </c>
      <c r="F285" s="6" t="s">
        <v>5</v>
      </c>
      <c r="G285" s="2" t="s">
        <v>137</v>
      </c>
      <c r="H285" s="2">
        <v>96</v>
      </c>
      <c r="I285" s="7">
        <v>5</v>
      </c>
    </row>
    <row r="286" spans="1:9">
      <c r="A286" s="6">
        <v>146</v>
      </c>
      <c r="B286" s="2" t="s">
        <v>135</v>
      </c>
      <c r="C286" s="2">
        <v>6607007992</v>
      </c>
      <c r="D286" s="2" t="s">
        <v>2166</v>
      </c>
      <c r="E286" s="2" t="s">
        <v>2101</v>
      </c>
      <c r="F286" s="6" t="s">
        <v>5</v>
      </c>
      <c r="G286" s="2" t="s">
        <v>44</v>
      </c>
      <c r="H286" s="2">
        <v>96</v>
      </c>
      <c r="I286" s="7">
        <v>5</v>
      </c>
    </row>
    <row r="287" spans="1:9">
      <c r="A287" s="6">
        <v>168</v>
      </c>
      <c r="B287" s="2" t="s">
        <v>310</v>
      </c>
      <c r="C287" s="2">
        <v>6619017177</v>
      </c>
      <c r="D287" s="2" t="s">
        <v>1854</v>
      </c>
      <c r="E287" s="2" t="s">
        <v>2102</v>
      </c>
      <c r="F287" s="6" t="s">
        <v>5</v>
      </c>
      <c r="G287" s="2" t="s">
        <v>311</v>
      </c>
      <c r="H287" s="2">
        <v>96</v>
      </c>
      <c r="I287" s="7">
        <v>5</v>
      </c>
    </row>
    <row r="288" spans="1:9">
      <c r="A288" s="6">
        <v>206</v>
      </c>
      <c r="B288" s="2" t="s">
        <v>777</v>
      </c>
      <c r="C288" s="2">
        <v>6656004095</v>
      </c>
      <c r="D288" s="2" t="s">
        <v>2238</v>
      </c>
      <c r="E288" s="2" t="s">
        <v>2107</v>
      </c>
      <c r="F288" s="6" t="s">
        <v>5</v>
      </c>
      <c r="G288" s="2" t="s">
        <v>787</v>
      </c>
      <c r="H288" s="2">
        <v>96</v>
      </c>
      <c r="I288" s="7">
        <v>5</v>
      </c>
    </row>
    <row r="289" spans="1:9">
      <c r="A289" s="6">
        <v>211</v>
      </c>
      <c r="B289" s="2" t="s">
        <v>777</v>
      </c>
      <c r="C289" s="2">
        <v>6656003905</v>
      </c>
      <c r="D289" s="2" t="s">
        <v>2309</v>
      </c>
      <c r="E289" s="2" t="s">
        <v>2107</v>
      </c>
      <c r="F289" s="6" t="s">
        <v>5</v>
      </c>
      <c r="G289" s="2" t="s">
        <v>781</v>
      </c>
      <c r="H289" s="2">
        <v>96</v>
      </c>
      <c r="I289" s="7">
        <v>5</v>
      </c>
    </row>
    <row r="290" spans="1:9">
      <c r="A290" s="6">
        <v>231</v>
      </c>
      <c r="B290" s="2" t="s">
        <v>568</v>
      </c>
      <c r="C290" s="2">
        <v>6638002190</v>
      </c>
      <c r="D290" s="2" t="s">
        <v>1171</v>
      </c>
      <c r="E290" s="2" t="s">
        <v>2109</v>
      </c>
      <c r="F290" s="6" t="s">
        <v>5</v>
      </c>
      <c r="G290" s="2" t="s">
        <v>580</v>
      </c>
      <c r="H290" s="2">
        <v>96</v>
      </c>
      <c r="I290" s="7">
        <v>5</v>
      </c>
    </row>
    <row r="291" spans="1:9">
      <c r="A291" s="6">
        <v>289</v>
      </c>
      <c r="B291" s="2" t="s">
        <v>342</v>
      </c>
      <c r="C291" s="2">
        <v>6623003353</v>
      </c>
      <c r="D291" s="2" t="s">
        <v>1221</v>
      </c>
      <c r="E291" s="2" t="s">
        <v>2115</v>
      </c>
      <c r="F291" s="6" t="s">
        <v>5</v>
      </c>
      <c r="G291" s="2" t="s">
        <v>346</v>
      </c>
      <c r="H291" s="2">
        <v>96</v>
      </c>
      <c r="I291" s="7">
        <v>5</v>
      </c>
    </row>
    <row r="292" spans="1:9">
      <c r="A292" s="6">
        <v>295</v>
      </c>
      <c r="B292" s="2" t="s">
        <v>342</v>
      </c>
      <c r="C292" s="2">
        <v>6667009063</v>
      </c>
      <c r="D292" s="2" t="s">
        <v>1227</v>
      </c>
      <c r="E292" s="2" t="s">
        <v>2115</v>
      </c>
      <c r="F292" s="6" t="s">
        <v>5</v>
      </c>
      <c r="G292" s="2" t="s">
        <v>259</v>
      </c>
      <c r="H292" s="2">
        <v>96</v>
      </c>
      <c r="I292" s="7">
        <v>5</v>
      </c>
    </row>
    <row r="293" spans="1:9">
      <c r="A293" s="6">
        <v>302</v>
      </c>
      <c r="B293" s="2" t="s">
        <v>342</v>
      </c>
      <c r="C293" s="2">
        <v>6668016497</v>
      </c>
      <c r="D293" s="2" t="s">
        <v>1233</v>
      </c>
      <c r="E293" s="2" t="s">
        <v>2115</v>
      </c>
      <c r="F293" s="6" t="s">
        <v>5</v>
      </c>
      <c r="G293" s="2" t="s">
        <v>1068</v>
      </c>
      <c r="H293" s="2">
        <v>96</v>
      </c>
      <c r="I293" s="7">
        <v>5</v>
      </c>
    </row>
    <row r="294" spans="1:9">
      <c r="A294" s="6">
        <v>340</v>
      </c>
      <c r="B294" s="2" t="s">
        <v>342</v>
      </c>
      <c r="C294" s="2">
        <v>6667009602</v>
      </c>
      <c r="D294" s="2" t="s">
        <v>1271</v>
      </c>
      <c r="E294" s="2" t="s">
        <v>2115</v>
      </c>
      <c r="F294" s="6" t="s">
        <v>5</v>
      </c>
      <c r="G294" s="2" t="s">
        <v>952</v>
      </c>
      <c r="H294" s="2">
        <v>96</v>
      </c>
      <c r="I294" s="7">
        <v>5</v>
      </c>
    </row>
    <row r="295" spans="1:9">
      <c r="A295" s="6">
        <v>345</v>
      </c>
      <c r="B295" s="2" t="s">
        <v>342</v>
      </c>
      <c r="C295" s="2">
        <v>6669004166</v>
      </c>
      <c r="D295" s="2" t="s">
        <v>1276</v>
      </c>
      <c r="E295" s="2" t="s">
        <v>2115</v>
      </c>
      <c r="F295" s="6" t="s">
        <v>5</v>
      </c>
      <c r="G295" s="2" t="s">
        <v>1080</v>
      </c>
      <c r="H295" s="2">
        <v>96</v>
      </c>
      <c r="I295" s="7">
        <v>5</v>
      </c>
    </row>
    <row r="296" spans="1:9">
      <c r="A296" s="6">
        <v>346</v>
      </c>
      <c r="B296" s="2" t="s">
        <v>342</v>
      </c>
      <c r="C296" s="2">
        <v>6668021024</v>
      </c>
      <c r="D296" s="2" t="s">
        <v>1277</v>
      </c>
      <c r="E296" s="2" t="s">
        <v>2115</v>
      </c>
      <c r="F296" s="6" t="s">
        <v>5</v>
      </c>
      <c r="G296" s="2" t="s">
        <v>1075</v>
      </c>
      <c r="H296" s="2">
        <v>96</v>
      </c>
      <c r="I296" s="7">
        <v>5</v>
      </c>
    </row>
    <row r="297" spans="1:9">
      <c r="A297" s="6">
        <v>370</v>
      </c>
      <c r="B297" s="2" t="s">
        <v>738</v>
      </c>
      <c r="C297" s="2">
        <v>6654008150</v>
      </c>
      <c r="D297" s="2" t="s">
        <v>2047</v>
      </c>
      <c r="E297" s="2" t="s">
        <v>2117</v>
      </c>
      <c r="F297" s="6" t="s">
        <v>5</v>
      </c>
      <c r="G297" s="2" t="s">
        <v>752</v>
      </c>
      <c r="H297" s="2">
        <v>96</v>
      </c>
      <c r="I297" s="7">
        <v>5</v>
      </c>
    </row>
    <row r="298" spans="1:9">
      <c r="A298" s="6">
        <v>379</v>
      </c>
      <c r="B298" s="2" t="s">
        <v>738</v>
      </c>
      <c r="C298" s="2">
        <v>6654008270</v>
      </c>
      <c r="D298" s="2" t="s">
        <v>2056</v>
      </c>
      <c r="E298" s="2" t="s">
        <v>2117</v>
      </c>
      <c r="F298" s="6" t="s">
        <v>5</v>
      </c>
      <c r="G298" s="2" t="s">
        <v>758</v>
      </c>
      <c r="H298" s="2">
        <v>96</v>
      </c>
      <c r="I298" s="7">
        <v>5</v>
      </c>
    </row>
    <row r="299" spans="1:9">
      <c r="A299" s="6">
        <v>383</v>
      </c>
      <c r="B299" s="2" t="s">
        <v>738</v>
      </c>
      <c r="C299" s="2">
        <v>6654008295</v>
      </c>
      <c r="D299" s="2" t="s">
        <v>2060</v>
      </c>
      <c r="E299" s="2" t="s">
        <v>2117</v>
      </c>
      <c r="F299" s="6" t="s">
        <v>5</v>
      </c>
      <c r="G299" s="2" t="s">
        <v>760</v>
      </c>
      <c r="H299" s="2">
        <v>96</v>
      </c>
      <c r="I299" s="7">
        <v>5</v>
      </c>
    </row>
    <row r="300" spans="1:9">
      <c r="A300" s="6">
        <v>398</v>
      </c>
      <c r="B300" s="2" t="s">
        <v>697</v>
      </c>
      <c r="C300" s="2">
        <v>6656019599</v>
      </c>
      <c r="D300" s="2" t="s">
        <v>1979</v>
      </c>
      <c r="E300" s="2" t="s">
        <v>2119</v>
      </c>
      <c r="F300" s="6" t="s">
        <v>5</v>
      </c>
      <c r="G300" s="2" t="s">
        <v>795</v>
      </c>
      <c r="H300" s="2">
        <v>96</v>
      </c>
      <c r="I300" s="7">
        <v>5</v>
      </c>
    </row>
    <row r="301" spans="1:9">
      <c r="A301" s="6">
        <v>404</v>
      </c>
      <c r="B301" s="2" t="s">
        <v>697</v>
      </c>
      <c r="C301" s="2">
        <v>6651002672</v>
      </c>
      <c r="D301" s="2" t="s">
        <v>1985</v>
      </c>
      <c r="E301" s="2" t="s">
        <v>2119</v>
      </c>
      <c r="F301" s="6" t="s">
        <v>5</v>
      </c>
      <c r="G301" s="2" t="s">
        <v>701</v>
      </c>
      <c r="H301" s="2">
        <v>96</v>
      </c>
      <c r="I301" s="7">
        <v>5</v>
      </c>
    </row>
    <row r="302" spans="1:9">
      <c r="A302" s="6">
        <v>413</v>
      </c>
      <c r="B302" s="2" t="s">
        <v>537</v>
      </c>
      <c r="C302" s="2">
        <v>6636005615</v>
      </c>
      <c r="D302" s="2" t="s">
        <v>1138</v>
      </c>
      <c r="E302" s="2" t="s">
        <v>2120</v>
      </c>
      <c r="F302" s="6" t="s">
        <v>5</v>
      </c>
      <c r="G302" s="2" t="s">
        <v>552</v>
      </c>
      <c r="H302" s="2">
        <v>96</v>
      </c>
      <c r="I302" s="7">
        <v>5</v>
      </c>
    </row>
    <row r="303" spans="1:9">
      <c r="A303" s="6">
        <v>437</v>
      </c>
      <c r="B303" s="2" t="s">
        <v>12</v>
      </c>
      <c r="C303" s="2">
        <v>6635006493</v>
      </c>
      <c r="D303" s="2" t="s">
        <v>1100</v>
      </c>
      <c r="E303" s="2" t="s">
        <v>2123</v>
      </c>
      <c r="F303" s="6" t="s">
        <v>5</v>
      </c>
      <c r="G303" s="2" t="s">
        <v>536</v>
      </c>
      <c r="H303" s="2">
        <v>96</v>
      </c>
      <c r="I303" s="7">
        <v>5</v>
      </c>
    </row>
    <row r="304" spans="1:9">
      <c r="A304" s="6">
        <v>440</v>
      </c>
      <c r="B304" s="2" t="s">
        <v>12</v>
      </c>
      <c r="C304" s="2">
        <v>6601006086</v>
      </c>
      <c r="D304" s="2" t="s">
        <v>1103</v>
      </c>
      <c r="E304" s="2" t="s">
        <v>2123</v>
      </c>
      <c r="F304" s="6" t="s">
        <v>5</v>
      </c>
      <c r="G304" s="6" t="s">
        <v>19</v>
      </c>
      <c r="H304" s="2">
        <v>96</v>
      </c>
      <c r="I304" s="7">
        <v>5</v>
      </c>
    </row>
    <row r="305" spans="1:9">
      <c r="A305" s="6">
        <v>445</v>
      </c>
      <c r="B305" s="2" t="s">
        <v>12</v>
      </c>
      <c r="C305" s="2">
        <v>6601006061</v>
      </c>
      <c r="D305" s="2" t="s">
        <v>1108</v>
      </c>
      <c r="E305" s="2" t="s">
        <v>2123</v>
      </c>
      <c r="F305" s="6" t="s">
        <v>5</v>
      </c>
      <c r="G305" s="6" t="s">
        <v>17</v>
      </c>
      <c r="H305" s="2">
        <v>96</v>
      </c>
      <c r="I305" s="7">
        <v>5</v>
      </c>
    </row>
    <row r="306" spans="1:9">
      <c r="A306" s="6">
        <v>446</v>
      </c>
      <c r="B306" s="2" t="s">
        <v>12</v>
      </c>
      <c r="C306" s="2">
        <v>6601006657</v>
      </c>
      <c r="D306" s="2" t="s">
        <v>1109</v>
      </c>
      <c r="E306" s="2" t="s">
        <v>2123</v>
      </c>
      <c r="F306" s="6" t="s">
        <v>5</v>
      </c>
      <c r="G306" s="6" t="s">
        <v>26</v>
      </c>
      <c r="H306" s="2">
        <v>96</v>
      </c>
      <c r="I306" s="7">
        <v>5</v>
      </c>
    </row>
    <row r="307" spans="1:9">
      <c r="A307" s="6">
        <v>463</v>
      </c>
      <c r="B307" s="2" t="s">
        <v>710</v>
      </c>
      <c r="C307" s="2">
        <v>6652011581</v>
      </c>
      <c r="D307" s="2" t="s">
        <v>2006</v>
      </c>
      <c r="E307" s="2" t="s">
        <v>2126</v>
      </c>
      <c r="F307" s="6" t="s">
        <v>5</v>
      </c>
      <c r="G307" s="2" t="s">
        <v>172</v>
      </c>
      <c r="H307" s="2">
        <v>96</v>
      </c>
      <c r="I307" s="7">
        <v>5</v>
      </c>
    </row>
    <row r="308" spans="1:9">
      <c r="A308" s="6">
        <v>469</v>
      </c>
      <c r="B308" s="2" t="s">
        <v>710</v>
      </c>
      <c r="C308" s="2">
        <v>6652011648</v>
      </c>
      <c r="D308" s="2" t="s">
        <v>2012</v>
      </c>
      <c r="E308" s="2" t="s">
        <v>2126</v>
      </c>
      <c r="F308" s="6" t="s">
        <v>5</v>
      </c>
      <c r="G308" s="2" t="s">
        <v>120</v>
      </c>
      <c r="H308" s="2">
        <v>96</v>
      </c>
      <c r="I308" s="7">
        <v>5</v>
      </c>
    </row>
    <row r="309" spans="1:9">
      <c r="A309" s="6">
        <v>478</v>
      </c>
      <c r="B309" s="2" t="s">
        <v>467</v>
      </c>
      <c r="C309" s="2">
        <v>6631006051</v>
      </c>
      <c r="D309" s="2" t="s">
        <v>1949</v>
      </c>
      <c r="E309" s="2" t="s">
        <v>2127</v>
      </c>
      <c r="F309" s="6" t="s">
        <v>5</v>
      </c>
      <c r="G309" s="2" t="s">
        <v>470</v>
      </c>
      <c r="H309" s="2">
        <v>96</v>
      </c>
      <c r="I309" s="7">
        <v>5</v>
      </c>
    </row>
    <row r="310" spans="1:9">
      <c r="A310" s="6">
        <v>481</v>
      </c>
      <c r="B310" s="2" t="s">
        <v>467</v>
      </c>
      <c r="C310" s="2">
        <v>6631006090</v>
      </c>
      <c r="D310" s="2" t="s">
        <v>1952</v>
      </c>
      <c r="E310" s="2" t="s">
        <v>2127</v>
      </c>
      <c r="F310" s="6" t="s">
        <v>5</v>
      </c>
      <c r="G310" s="2" t="s">
        <v>57</v>
      </c>
      <c r="H310" s="2">
        <v>96</v>
      </c>
      <c r="I310" s="7">
        <v>5</v>
      </c>
    </row>
    <row r="311" spans="1:9">
      <c r="A311" s="6">
        <v>501</v>
      </c>
      <c r="B311" s="2" t="s">
        <v>515</v>
      </c>
      <c r="C311" s="2">
        <v>6634007688</v>
      </c>
      <c r="D311" s="2" t="s">
        <v>2022</v>
      </c>
      <c r="E311" s="2" t="s">
        <v>2130</v>
      </c>
      <c r="F311" s="6" t="s">
        <v>5</v>
      </c>
      <c r="G311" s="2" t="s">
        <v>528</v>
      </c>
      <c r="H311" s="2">
        <v>96</v>
      </c>
      <c r="I311" s="7">
        <v>5</v>
      </c>
    </row>
    <row r="312" spans="1:9">
      <c r="A312" s="6">
        <v>508</v>
      </c>
      <c r="B312" s="2" t="s">
        <v>515</v>
      </c>
      <c r="C312" s="2">
        <v>6634007504</v>
      </c>
      <c r="D312" s="2" t="s">
        <v>2029</v>
      </c>
      <c r="E312" s="2" t="s">
        <v>2130</v>
      </c>
      <c r="F312" s="6" t="s">
        <v>5</v>
      </c>
      <c r="G312" s="2" t="s">
        <v>522</v>
      </c>
      <c r="H312" s="2">
        <v>96</v>
      </c>
      <c r="I312" s="7">
        <v>5</v>
      </c>
    </row>
    <row r="313" spans="1:9">
      <c r="A313" s="6">
        <v>534</v>
      </c>
      <c r="B313" s="2" t="s">
        <v>216</v>
      </c>
      <c r="C313" s="2">
        <v>6613004326</v>
      </c>
      <c r="D313" s="2" t="s">
        <v>1563</v>
      </c>
      <c r="E313" s="2" t="s">
        <v>2132</v>
      </c>
      <c r="F313" s="6" t="s">
        <v>5</v>
      </c>
      <c r="G313" s="2" t="s">
        <v>224</v>
      </c>
      <c r="H313" s="2">
        <v>96</v>
      </c>
      <c r="I313" s="7">
        <v>5</v>
      </c>
    </row>
    <row r="314" spans="1:9">
      <c r="A314" s="6">
        <v>539</v>
      </c>
      <c r="B314" s="2" t="s">
        <v>510</v>
      </c>
      <c r="C314" s="2">
        <v>6649002499</v>
      </c>
      <c r="D314" s="2" t="s">
        <v>1921</v>
      </c>
      <c r="E314" s="2" t="s">
        <v>510</v>
      </c>
      <c r="F314" s="6" t="s">
        <v>5</v>
      </c>
      <c r="G314" s="2" t="s">
        <v>687</v>
      </c>
      <c r="H314" s="2">
        <v>96</v>
      </c>
      <c r="I314" s="7">
        <v>5</v>
      </c>
    </row>
    <row r="315" spans="1:9">
      <c r="A315" s="6">
        <v>542</v>
      </c>
      <c r="B315" s="2" t="s">
        <v>510</v>
      </c>
      <c r="C315" s="2">
        <v>6649002604</v>
      </c>
      <c r="D315" s="2" t="s">
        <v>1924</v>
      </c>
      <c r="E315" s="2" t="s">
        <v>510</v>
      </c>
      <c r="F315" s="6" t="s">
        <v>5</v>
      </c>
      <c r="G315" s="2" t="s">
        <v>694</v>
      </c>
      <c r="H315" s="2">
        <v>96</v>
      </c>
      <c r="I315" s="7">
        <v>5</v>
      </c>
    </row>
    <row r="316" spans="1:9">
      <c r="A316" s="6">
        <v>546</v>
      </c>
      <c r="B316" s="2" t="s">
        <v>510</v>
      </c>
      <c r="C316" s="2">
        <v>6633022958</v>
      </c>
      <c r="D316" s="2" t="s">
        <v>1928</v>
      </c>
      <c r="E316" s="2" t="s">
        <v>510</v>
      </c>
      <c r="F316" s="6" t="s">
        <v>5</v>
      </c>
      <c r="G316" s="2" t="s">
        <v>512</v>
      </c>
      <c r="H316" s="2">
        <v>96</v>
      </c>
      <c r="I316" s="7">
        <v>5</v>
      </c>
    </row>
    <row r="317" spans="1:9">
      <c r="A317" s="6">
        <v>549</v>
      </c>
      <c r="B317" s="2" t="s">
        <v>283</v>
      </c>
      <c r="C317" s="2">
        <v>6619006263</v>
      </c>
      <c r="D317" s="2" t="s">
        <v>1378</v>
      </c>
      <c r="E317" s="2" t="s">
        <v>2133</v>
      </c>
      <c r="F317" s="6" t="s">
        <v>5</v>
      </c>
      <c r="G317" s="2" t="s">
        <v>291</v>
      </c>
      <c r="H317" s="2">
        <v>96</v>
      </c>
      <c r="I317" s="7">
        <v>5</v>
      </c>
    </row>
    <row r="318" spans="1:9">
      <c r="A318" s="6">
        <v>566</v>
      </c>
      <c r="B318" s="2" t="s">
        <v>74</v>
      </c>
      <c r="C318" s="2">
        <v>6604010813</v>
      </c>
      <c r="D318" s="2" t="s">
        <v>1209</v>
      </c>
      <c r="E318" s="2" t="s">
        <v>2134</v>
      </c>
      <c r="F318" s="6" t="s">
        <v>5</v>
      </c>
      <c r="G318" s="2" t="s">
        <v>92</v>
      </c>
      <c r="H318" s="2">
        <v>96</v>
      </c>
      <c r="I318" s="7">
        <v>5</v>
      </c>
    </row>
    <row r="319" spans="1:9">
      <c r="A319" s="6">
        <v>573</v>
      </c>
      <c r="B319" s="2" t="s">
        <v>35</v>
      </c>
      <c r="C319" s="2">
        <v>6602007741</v>
      </c>
      <c r="D319" s="2" t="s">
        <v>2317</v>
      </c>
      <c r="E319" s="2" t="s">
        <v>2135</v>
      </c>
      <c r="F319" s="6" t="s">
        <v>5</v>
      </c>
      <c r="G319" s="6" t="s">
        <v>46</v>
      </c>
      <c r="H319" s="2">
        <v>96</v>
      </c>
      <c r="I319" s="7">
        <v>5</v>
      </c>
    </row>
    <row r="320" spans="1:9">
      <c r="A320" s="6">
        <v>599</v>
      </c>
      <c r="B320" s="2" t="s">
        <v>375</v>
      </c>
      <c r="C320" s="2">
        <v>6684005260</v>
      </c>
      <c r="D320" s="2" t="s">
        <v>1406</v>
      </c>
      <c r="E320" s="2" t="s">
        <v>2136</v>
      </c>
      <c r="F320" s="6" t="s">
        <v>5</v>
      </c>
      <c r="G320" s="2" t="s">
        <v>1098</v>
      </c>
      <c r="H320" s="2">
        <v>96</v>
      </c>
      <c r="I320" s="7">
        <v>5</v>
      </c>
    </row>
    <row r="321" spans="1:9">
      <c r="A321" s="6">
        <v>624</v>
      </c>
      <c r="B321" s="2" t="s">
        <v>263</v>
      </c>
      <c r="C321" s="2">
        <v>6617005850</v>
      </c>
      <c r="D321" s="2" t="s">
        <v>1362</v>
      </c>
      <c r="E321" s="2" t="s">
        <v>2140</v>
      </c>
      <c r="F321" s="6" t="s">
        <v>5</v>
      </c>
      <c r="G321" s="2" t="s">
        <v>7</v>
      </c>
      <c r="H321" s="2">
        <v>96</v>
      </c>
      <c r="I321" s="7">
        <v>5</v>
      </c>
    </row>
    <row r="322" spans="1:9">
      <c r="A322" s="6">
        <v>630</v>
      </c>
      <c r="B322" s="2" t="s">
        <v>263</v>
      </c>
      <c r="C322" s="2">
        <v>6617005994</v>
      </c>
      <c r="D322" s="2" t="s">
        <v>1364</v>
      </c>
      <c r="E322" s="2" t="s">
        <v>2140</v>
      </c>
      <c r="F322" s="6" t="s">
        <v>5</v>
      </c>
      <c r="G322" s="2" t="s">
        <v>269</v>
      </c>
      <c r="H322" s="2">
        <v>96</v>
      </c>
      <c r="I322" s="7">
        <v>5</v>
      </c>
    </row>
    <row r="323" spans="1:9">
      <c r="A323" s="6">
        <v>635</v>
      </c>
      <c r="B323" s="2" t="s">
        <v>263</v>
      </c>
      <c r="C323" s="2">
        <v>6617006067</v>
      </c>
      <c r="D323" s="2" t="s">
        <v>2190</v>
      </c>
      <c r="E323" s="2" t="s">
        <v>2140</v>
      </c>
      <c r="F323" s="6" t="s">
        <v>5</v>
      </c>
      <c r="G323" s="2" t="s">
        <v>273</v>
      </c>
      <c r="H323" s="2">
        <v>96</v>
      </c>
      <c r="I323" s="7">
        <v>5</v>
      </c>
    </row>
    <row r="324" spans="1:9">
      <c r="A324" s="6">
        <v>689</v>
      </c>
      <c r="B324" s="2" t="s">
        <v>903</v>
      </c>
      <c r="C324" s="2">
        <v>6661064854</v>
      </c>
      <c r="D324" s="2" t="s">
        <v>2194</v>
      </c>
      <c r="E324" s="2" t="s">
        <v>2142</v>
      </c>
      <c r="F324" s="6" t="s">
        <v>5</v>
      </c>
      <c r="G324" s="2" t="s">
        <v>929</v>
      </c>
      <c r="H324" s="2">
        <v>96</v>
      </c>
      <c r="I324" s="7">
        <v>5</v>
      </c>
    </row>
    <row r="325" spans="1:9">
      <c r="A325" s="6">
        <v>695</v>
      </c>
      <c r="B325" s="2" t="s">
        <v>903</v>
      </c>
      <c r="C325" s="2">
        <v>6661058674</v>
      </c>
      <c r="D325" s="2" t="s">
        <v>1729</v>
      </c>
      <c r="E325" s="2" t="s">
        <v>2142</v>
      </c>
      <c r="F325" s="6" t="s">
        <v>5</v>
      </c>
      <c r="G325" s="2" t="s">
        <v>917</v>
      </c>
      <c r="H325" s="2">
        <v>96</v>
      </c>
      <c r="I325" s="7">
        <v>5</v>
      </c>
    </row>
    <row r="326" spans="1:9">
      <c r="A326" s="6">
        <v>712</v>
      </c>
      <c r="B326" s="2" t="s">
        <v>805</v>
      </c>
      <c r="C326" s="2">
        <v>6662078391</v>
      </c>
      <c r="D326" s="2" t="s">
        <v>1746</v>
      </c>
      <c r="E326" s="2" t="s">
        <v>2142</v>
      </c>
      <c r="F326" s="6" t="s">
        <v>5</v>
      </c>
      <c r="G326" s="2" t="s">
        <v>939</v>
      </c>
      <c r="H326" s="2">
        <v>96</v>
      </c>
      <c r="I326" s="7">
        <v>5</v>
      </c>
    </row>
    <row r="327" spans="1:9">
      <c r="A327" s="6">
        <v>729</v>
      </c>
      <c r="B327" s="2" t="s">
        <v>842</v>
      </c>
      <c r="C327" s="2">
        <v>6663056376</v>
      </c>
      <c r="D327" s="2" t="s">
        <v>1764</v>
      </c>
      <c r="E327" s="2" t="s">
        <v>2142</v>
      </c>
      <c r="F327" s="6" t="s">
        <v>5</v>
      </c>
      <c r="G327" s="2" t="s">
        <v>958</v>
      </c>
      <c r="H327" s="2">
        <v>96</v>
      </c>
      <c r="I327" s="7">
        <v>5</v>
      </c>
    </row>
    <row r="328" spans="1:9">
      <c r="A328" s="6">
        <v>735</v>
      </c>
      <c r="B328" s="2" t="s">
        <v>842</v>
      </c>
      <c r="C328" s="2">
        <v>6663037493</v>
      </c>
      <c r="D328" s="2" t="s">
        <v>1770</v>
      </c>
      <c r="E328" s="2" t="s">
        <v>2142</v>
      </c>
      <c r="F328" s="6" t="s">
        <v>5</v>
      </c>
      <c r="G328" s="2" t="s">
        <v>955</v>
      </c>
      <c r="H328" s="2">
        <v>96</v>
      </c>
      <c r="I328" s="7">
        <v>5</v>
      </c>
    </row>
    <row r="329" spans="1:9">
      <c r="A329" s="6">
        <v>741</v>
      </c>
      <c r="B329" s="2" t="s">
        <v>842</v>
      </c>
      <c r="C329" s="2">
        <v>6663058045</v>
      </c>
      <c r="D329" s="2" t="s">
        <v>1776</v>
      </c>
      <c r="E329" s="2" t="s">
        <v>2142</v>
      </c>
      <c r="F329" s="6" t="s">
        <v>5</v>
      </c>
      <c r="G329" s="2" t="s">
        <v>976</v>
      </c>
      <c r="H329" s="2">
        <v>96</v>
      </c>
      <c r="I329" s="7">
        <v>5</v>
      </c>
    </row>
    <row r="330" spans="1:9">
      <c r="A330" s="6">
        <v>768</v>
      </c>
      <c r="B330" s="2" t="s">
        <v>873</v>
      </c>
      <c r="C330" s="2">
        <v>6664036020</v>
      </c>
      <c r="D330" s="2" t="s">
        <v>2264</v>
      </c>
      <c r="E330" s="2" t="s">
        <v>2142</v>
      </c>
      <c r="F330" s="6" t="s">
        <v>5</v>
      </c>
      <c r="G330" s="2" t="s">
        <v>997</v>
      </c>
      <c r="H330" s="2">
        <v>96</v>
      </c>
      <c r="I330" s="7">
        <v>5</v>
      </c>
    </row>
    <row r="331" spans="1:9">
      <c r="A331" s="6">
        <v>793</v>
      </c>
      <c r="B331" s="2" t="s">
        <v>811</v>
      </c>
      <c r="C331" s="2">
        <v>6660015420</v>
      </c>
      <c r="D331" s="2" t="s">
        <v>1711</v>
      </c>
      <c r="E331" s="2" t="s">
        <v>2142</v>
      </c>
      <c r="F331" s="6" t="s">
        <v>5</v>
      </c>
      <c r="G331" s="2" t="s">
        <v>895</v>
      </c>
      <c r="H331" s="2">
        <v>96</v>
      </c>
      <c r="I331" s="7">
        <v>5</v>
      </c>
    </row>
    <row r="332" spans="1:9">
      <c r="A332" s="6">
        <v>805</v>
      </c>
      <c r="B332" s="2" t="s">
        <v>500</v>
      </c>
      <c r="C332" s="2">
        <v>6633006804</v>
      </c>
      <c r="D332" s="2" t="s">
        <v>1443</v>
      </c>
      <c r="E332" s="2" t="s">
        <v>2143</v>
      </c>
      <c r="F332" s="6" t="s">
        <v>5</v>
      </c>
      <c r="G332" s="2" t="s">
        <v>128</v>
      </c>
      <c r="H332" s="2">
        <v>96</v>
      </c>
      <c r="I332" s="7">
        <v>5</v>
      </c>
    </row>
    <row r="333" spans="1:9">
      <c r="A333" s="6">
        <v>818</v>
      </c>
      <c r="B333" s="2" t="s">
        <v>243</v>
      </c>
      <c r="C333" s="2">
        <v>6615006713</v>
      </c>
      <c r="D333" s="2" t="s">
        <v>1568</v>
      </c>
      <c r="E333" s="2" t="s">
        <v>2146</v>
      </c>
      <c r="F333" s="6" t="s">
        <v>5</v>
      </c>
      <c r="G333" s="2" t="s">
        <v>250</v>
      </c>
      <c r="H333" s="2">
        <v>96</v>
      </c>
      <c r="I333" s="7">
        <v>5</v>
      </c>
    </row>
    <row r="334" spans="1:9">
      <c r="A334" s="6">
        <v>830</v>
      </c>
      <c r="B334" s="2" t="s">
        <v>51</v>
      </c>
      <c r="C334" s="2">
        <v>6603010289</v>
      </c>
      <c r="D334" s="2" t="s">
        <v>1153</v>
      </c>
      <c r="E334" s="2" t="s">
        <v>2148</v>
      </c>
      <c r="F334" s="6" t="s">
        <v>5</v>
      </c>
      <c r="G334" s="2" t="s">
        <v>62</v>
      </c>
      <c r="H334" s="2">
        <v>96</v>
      </c>
      <c r="I334" s="7">
        <v>5</v>
      </c>
    </row>
    <row r="335" spans="1:9">
      <c r="A335" s="6">
        <v>834</v>
      </c>
      <c r="B335" s="2" t="s">
        <v>51</v>
      </c>
      <c r="C335" s="2">
        <v>6603010137</v>
      </c>
      <c r="D335" s="2" t="s">
        <v>1157</v>
      </c>
      <c r="E335" s="2" t="s">
        <v>2148</v>
      </c>
      <c r="F335" s="6" t="s">
        <v>5</v>
      </c>
      <c r="G335" s="2" t="s">
        <v>59</v>
      </c>
      <c r="H335" s="2">
        <v>96</v>
      </c>
      <c r="I335" s="7">
        <v>5</v>
      </c>
    </row>
    <row r="336" spans="1:9">
      <c r="A336" s="6">
        <v>843</v>
      </c>
      <c r="B336" s="2" t="s">
        <v>203</v>
      </c>
      <c r="C336" s="2">
        <v>6665007582</v>
      </c>
      <c r="D336" s="2" t="s">
        <v>1512</v>
      </c>
      <c r="E336" s="2" t="s">
        <v>2149</v>
      </c>
      <c r="F336" s="6" t="s">
        <v>5</v>
      </c>
      <c r="G336" s="2" t="s">
        <v>7</v>
      </c>
      <c r="H336" s="2">
        <v>96</v>
      </c>
      <c r="I336" s="7">
        <v>5</v>
      </c>
    </row>
    <row r="337" spans="1:9">
      <c r="A337" s="6">
        <v>859</v>
      </c>
      <c r="B337" s="2" t="s">
        <v>203</v>
      </c>
      <c r="C337" s="2">
        <v>6665007695</v>
      </c>
      <c r="D337" s="2" t="s">
        <v>1528</v>
      </c>
      <c r="E337" s="2" t="s">
        <v>2149</v>
      </c>
      <c r="F337" s="6" t="s">
        <v>5</v>
      </c>
      <c r="G337" s="2" t="s">
        <v>1030</v>
      </c>
      <c r="H337" s="2">
        <v>96</v>
      </c>
      <c r="I337" s="7">
        <v>5</v>
      </c>
    </row>
    <row r="338" spans="1:9">
      <c r="A338" s="6">
        <v>861</v>
      </c>
      <c r="B338" s="2" t="s">
        <v>203</v>
      </c>
      <c r="C338" s="2">
        <v>6666008204</v>
      </c>
      <c r="D338" s="2" t="s">
        <v>1530</v>
      </c>
      <c r="E338" s="2" t="s">
        <v>2149</v>
      </c>
      <c r="F338" s="6" t="s">
        <v>5</v>
      </c>
      <c r="G338" s="2" t="s">
        <v>1036</v>
      </c>
      <c r="H338" s="2">
        <v>96</v>
      </c>
      <c r="I338" s="7">
        <v>5</v>
      </c>
    </row>
    <row r="339" spans="1:9">
      <c r="A339" s="6">
        <v>874</v>
      </c>
      <c r="B339" s="2" t="s">
        <v>287</v>
      </c>
      <c r="C339" s="2">
        <v>6645003580</v>
      </c>
      <c r="D339" s="2" t="s">
        <v>1808</v>
      </c>
      <c r="E339" s="2" t="s">
        <v>2150</v>
      </c>
      <c r="F339" s="6" t="s">
        <v>5</v>
      </c>
      <c r="G339" s="2" t="s">
        <v>638</v>
      </c>
      <c r="H339" s="2">
        <v>96</v>
      </c>
      <c r="I339" s="7">
        <v>5</v>
      </c>
    </row>
    <row r="340" spans="1:9">
      <c r="A340" s="6">
        <v>880</v>
      </c>
      <c r="B340" s="2" t="s">
        <v>287</v>
      </c>
      <c r="C340" s="2">
        <v>6619007073</v>
      </c>
      <c r="D340" s="2" t="s">
        <v>1814</v>
      </c>
      <c r="E340" s="2" t="s">
        <v>2150</v>
      </c>
      <c r="F340" s="6" t="s">
        <v>5</v>
      </c>
      <c r="G340" s="2" t="s">
        <v>303</v>
      </c>
      <c r="H340" s="2">
        <v>96</v>
      </c>
      <c r="I340" s="7">
        <v>5</v>
      </c>
    </row>
    <row r="341" spans="1:9">
      <c r="A341" s="6">
        <v>893</v>
      </c>
      <c r="B341" s="2" t="s">
        <v>180</v>
      </c>
      <c r="C341" s="2">
        <v>6611005780</v>
      </c>
      <c r="D341" s="2" t="s">
        <v>1477</v>
      </c>
      <c r="E341" s="2" t="s">
        <v>2151</v>
      </c>
      <c r="F341" s="6" t="s">
        <v>5</v>
      </c>
      <c r="G341" s="2" t="s">
        <v>183</v>
      </c>
      <c r="H341" s="2">
        <v>96</v>
      </c>
      <c r="I341" s="7">
        <v>5</v>
      </c>
    </row>
    <row r="342" spans="1:9">
      <c r="A342" s="6">
        <v>908</v>
      </c>
      <c r="B342" s="2" t="s">
        <v>180</v>
      </c>
      <c r="C342" s="2">
        <v>6611005885</v>
      </c>
      <c r="D342" s="2" t="s">
        <v>1491</v>
      </c>
      <c r="E342" s="2" t="s">
        <v>2151</v>
      </c>
      <c r="F342" s="6" t="s">
        <v>5</v>
      </c>
      <c r="G342" s="2" t="s">
        <v>190</v>
      </c>
      <c r="H342" s="2">
        <v>96</v>
      </c>
      <c r="I342" s="7">
        <v>5</v>
      </c>
    </row>
    <row r="343" spans="1:9">
      <c r="A343" s="6">
        <v>913</v>
      </c>
      <c r="B343" s="2" t="s">
        <v>255</v>
      </c>
      <c r="C343" s="2">
        <v>6616005367</v>
      </c>
      <c r="D343" s="2" t="s">
        <v>1574</v>
      </c>
      <c r="E343" s="2" t="s">
        <v>2152</v>
      </c>
      <c r="F343" s="6" t="s">
        <v>5</v>
      </c>
      <c r="G343" s="2" t="s">
        <v>241</v>
      </c>
      <c r="H343" s="2">
        <v>96</v>
      </c>
      <c r="I343" s="7">
        <v>5</v>
      </c>
    </row>
    <row r="344" spans="1:9">
      <c r="A344" s="6">
        <v>919</v>
      </c>
      <c r="B344" s="2" t="s">
        <v>131</v>
      </c>
      <c r="C344" s="2">
        <v>6606013351</v>
      </c>
      <c r="D344" s="2" t="s">
        <v>1434</v>
      </c>
      <c r="E344" s="2" t="s">
        <v>2153</v>
      </c>
      <c r="F344" s="6" t="s">
        <v>5</v>
      </c>
      <c r="G344" s="2" t="s">
        <v>134</v>
      </c>
      <c r="H344" s="2">
        <v>96</v>
      </c>
      <c r="I344" s="7">
        <v>5</v>
      </c>
    </row>
    <row r="345" spans="1:9">
      <c r="A345" s="6">
        <v>938</v>
      </c>
      <c r="B345" s="2" t="s">
        <v>429</v>
      </c>
      <c r="C345" s="2">
        <v>6628009101</v>
      </c>
      <c r="D345" s="2" t="s">
        <v>1935</v>
      </c>
      <c r="E345" s="2" t="s">
        <v>2155</v>
      </c>
      <c r="F345" s="6" t="s">
        <v>5</v>
      </c>
      <c r="G345" s="2" t="s">
        <v>435</v>
      </c>
      <c r="H345" s="2">
        <v>96</v>
      </c>
      <c r="I345" s="7">
        <v>5</v>
      </c>
    </row>
    <row r="346" spans="1:9">
      <c r="A346" s="6">
        <v>945</v>
      </c>
      <c r="B346" s="2" t="s">
        <v>429</v>
      </c>
      <c r="C346" s="2">
        <v>6628009013</v>
      </c>
      <c r="D346" s="2" t="s">
        <v>1942</v>
      </c>
      <c r="E346" s="2" t="s">
        <v>2155</v>
      </c>
      <c r="F346" s="6" t="s">
        <v>5</v>
      </c>
      <c r="G346" s="2" t="s">
        <v>432</v>
      </c>
      <c r="H346" s="2">
        <v>96</v>
      </c>
      <c r="I346" s="7">
        <v>5</v>
      </c>
    </row>
    <row r="347" spans="1:9">
      <c r="A347" s="6">
        <v>947</v>
      </c>
      <c r="B347" s="2" t="s">
        <v>429</v>
      </c>
      <c r="C347" s="2">
        <v>6628009140</v>
      </c>
      <c r="D347" s="2" t="s">
        <v>1944</v>
      </c>
      <c r="E347" s="2" t="s">
        <v>2155</v>
      </c>
      <c r="F347" s="6" t="s">
        <v>5</v>
      </c>
      <c r="G347" s="2" t="s">
        <v>438</v>
      </c>
      <c r="H347" s="2">
        <v>96</v>
      </c>
      <c r="I347" s="7">
        <v>5</v>
      </c>
    </row>
    <row r="348" spans="1:9">
      <c r="A348" s="6">
        <v>950</v>
      </c>
      <c r="B348" s="2" t="s">
        <v>554</v>
      </c>
      <c r="C348" s="2">
        <v>6637003152</v>
      </c>
      <c r="D348" s="2" t="s">
        <v>1168</v>
      </c>
      <c r="E348" s="2" t="s">
        <v>2156</v>
      </c>
      <c r="F348" s="6" t="s">
        <v>5</v>
      </c>
      <c r="G348" s="2" t="s">
        <v>566</v>
      </c>
      <c r="H348" s="2">
        <v>96</v>
      </c>
      <c r="I348" s="7">
        <v>5</v>
      </c>
    </row>
    <row r="349" spans="1:9">
      <c r="A349" s="6">
        <v>985</v>
      </c>
      <c r="B349" s="2" t="s">
        <v>263</v>
      </c>
      <c r="C349" s="2">
        <v>6617006099</v>
      </c>
      <c r="D349" s="2" t="s">
        <v>1369</v>
      </c>
      <c r="E349" s="2" t="s">
        <v>2156</v>
      </c>
      <c r="F349" s="6" t="s">
        <v>5</v>
      </c>
      <c r="G349" s="2" t="s">
        <v>275</v>
      </c>
      <c r="H349" s="2">
        <v>96</v>
      </c>
      <c r="I349" s="7">
        <v>5</v>
      </c>
    </row>
    <row r="350" spans="1:9">
      <c r="A350" s="6">
        <v>989</v>
      </c>
      <c r="B350" s="2" t="s">
        <v>554</v>
      </c>
      <c r="C350" s="2">
        <v>6637002695</v>
      </c>
      <c r="D350" s="2" t="s">
        <v>1169</v>
      </c>
      <c r="E350" s="2" t="s">
        <v>2156</v>
      </c>
      <c r="F350" s="6" t="s">
        <v>5</v>
      </c>
      <c r="G350" s="2" t="s">
        <v>555</v>
      </c>
      <c r="H350" s="2">
        <v>96</v>
      </c>
      <c r="I350" s="7">
        <v>5</v>
      </c>
    </row>
    <row r="351" spans="1:9">
      <c r="A351" s="6">
        <v>995</v>
      </c>
      <c r="B351" s="2" t="s">
        <v>342</v>
      </c>
      <c r="C351" s="2">
        <v>6668017540</v>
      </c>
      <c r="D351" s="2" t="s">
        <v>1282</v>
      </c>
      <c r="E351" s="2" t="s">
        <v>2156</v>
      </c>
      <c r="F351" s="6" t="s">
        <v>5</v>
      </c>
      <c r="G351" s="2" t="s">
        <v>1072</v>
      </c>
      <c r="H351" s="2">
        <v>96</v>
      </c>
      <c r="I351" s="7">
        <v>5</v>
      </c>
    </row>
    <row r="352" spans="1:9">
      <c r="A352" s="6">
        <v>1016</v>
      </c>
      <c r="B352" s="2" t="s">
        <v>429</v>
      </c>
      <c r="C352" s="2">
        <v>6628009060</v>
      </c>
      <c r="D352" s="2" t="s">
        <v>1945</v>
      </c>
      <c r="E352" s="2" t="s">
        <v>2156</v>
      </c>
      <c r="F352" s="6" t="s">
        <v>5</v>
      </c>
      <c r="G352" s="2" t="s">
        <v>434</v>
      </c>
      <c r="H352" s="2">
        <v>96</v>
      </c>
      <c r="I352" s="7">
        <v>5</v>
      </c>
    </row>
    <row r="353" spans="1:9">
      <c r="A353" s="6">
        <v>1033</v>
      </c>
      <c r="B353" s="2" t="s">
        <v>342</v>
      </c>
      <c r="C353" s="2">
        <v>6668009764</v>
      </c>
      <c r="D353" s="2" t="s">
        <v>1283</v>
      </c>
      <c r="E353" s="2" t="s">
        <v>2156</v>
      </c>
      <c r="F353" s="6" t="s">
        <v>3</v>
      </c>
      <c r="G353" s="2" t="s">
        <v>1061</v>
      </c>
      <c r="H353" s="2">
        <v>96</v>
      </c>
      <c r="I353" s="7">
        <v>5</v>
      </c>
    </row>
    <row r="354" spans="1:9">
      <c r="A354" s="6">
        <v>1044</v>
      </c>
      <c r="B354" s="2" t="s">
        <v>873</v>
      </c>
      <c r="C354" s="2">
        <v>6664024218</v>
      </c>
      <c r="D354" s="2" t="s">
        <v>1622</v>
      </c>
      <c r="E354" s="2" t="s">
        <v>2156</v>
      </c>
      <c r="F354" s="6" t="s">
        <v>3</v>
      </c>
      <c r="G354" s="2" t="s">
        <v>988</v>
      </c>
      <c r="H354" s="2">
        <v>96</v>
      </c>
      <c r="I354" s="7">
        <v>5</v>
      </c>
    </row>
    <row r="355" spans="1:9">
      <c r="A355" s="6">
        <v>1058</v>
      </c>
      <c r="B355" s="2" t="s">
        <v>232</v>
      </c>
      <c r="C355" s="2">
        <v>6614002258</v>
      </c>
      <c r="D355" s="2" t="s">
        <v>1360</v>
      </c>
      <c r="E355" s="2" t="s">
        <v>2156</v>
      </c>
      <c r="F355" s="6" t="s">
        <v>3</v>
      </c>
      <c r="G355" s="2" t="s">
        <v>233</v>
      </c>
      <c r="H355" s="2">
        <v>96</v>
      </c>
      <c r="I355" s="7">
        <v>5</v>
      </c>
    </row>
    <row r="356" spans="1:9">
      <c r="A356" s="6">
        <v>1067</v>
      </c>
      <c r="B356" s="2" t="s">
        <v>342</v>
      </c>
      <c r="C356" s="2">
        <v>6668008263</v>
      </c>
      <c r="D356" s="2" t="s">
        <v>1284</v>
      </c>
      <c r="E356" s="2" t="s">
        <v>2156</v>
      </c>
      <c r="F356" s="6" t="s">
        <v>3</v>
      </c>
      <c r="G356" s="2" t="s">
        <v>1060</v>
      </c>
      <c r="H356" s="2">
        <v>96</v>
      </c>
      <c r="I356" s="7">
        <v>5</v>
      </c>
    </row>
    <row r="357" spans="1:9">
      <c r="A357" s="6">
        <v>1070</v>
      </c>
      <c r="B357" s="2" t="s">
        <v>342</v>
      </c>
      <c r="C357" s="2">
        <v>6668007083</v>
      </c>
      <c r="D357" s="2" t="s">
        <v>1287</v>
      </c>
      <c r="E357" s="2" t="s">
        <v>2156</v>
      </c>
      <c r="F357" s="6" t="s">
        <v>3</v>
      </c>
      <c r="G357" s="2" t="s">
        <v>1059</v>
      </c>
      <c r="H357" s="2">
        <v>96</v>
      </c>
      <c r="I357" s="7">
        <v>5</v>
      </c>
    </row>
    <row r="358" spans="1:9">
      <c r="A358" s="6">
        <v>1082</v>
      </c>
      <c r="B358" s="2" t="s">
        <v>411</v>
      </c>
      <c r="C358" s="2">
        <v>6627008137</v>
      </c>
      <c r="D358" s="2" t="s">
        <v>1430</v>
      </c>
      <c r="E358" s="2" t="s">
        <v>2156</v>
      </c>
      <c r="F358" s="6" t="s">
        <v>3</v>
      </c>
      <c r="G358" s="2" t="s">
        <v>413</v>
      </c>
      <c r="H358" s="2">
        <v>96</v>
      </c>
      <c r="I358" s="7">
        <v>5</v>
      </c>
    </row>
    <row r="359" spans="1:9">
      <c r="A359" s="6">
        <v>1093</v>
      </c>
      <c r="B359" s="2" t="s">
        <v>500</v>
      </c>
      <c r="C359" s="2">
        <v>6633005536</v>
      </c>
      <c r="D359" s="2" t="s">
        <v>1451</v>
      </c>
      <c r="E359" s="2" t="s">
        <v>2156</v>
      </c>
      <c r="F359" s="6" t="s">
        <v>3</v>
      </c>
      <c r="G359" s="2" t="s">
        <v>501</v>
      </c>
      <c r="H359" s="2">
        <v>96</v>
      </c>
      <c r="I359" s="7">
        <v>5</v>
      </c>
    </row>
    <row r="360" spans="1:9">
      <c r="A360" s="6">
        <v>1109</v>
      </c>
      <c r="B360" s="2" t="s">
        <v>807</v>
      </c>
      <c r="C360" s="2">
        <v>6670087833</v>
      </c>
      <c r="D360" s="2" t="s">
        <v>1637</v>
      </c>
      <c r="E360" s="2" t="s">
        <v>2156</v>
      </c>
      <c r="F360" s="6" t="s">
        <v>5</v>
      </c>
      <c r="G360" s="2" t="s">
        <v>1085</v>
      </c>
      <c r="H360" s="2">
        <v>96</v>
      </c>
      <c r="I360" s="7">
        <v>5</v>
      </c>
    </row>
    <row r="361" spans="1:9">
      <c r="A361" s="6">
        <v>1114</v>
      </c>
      <c r="B361" s="2" t="s">
        <v>807</v>
      </c>
      <c r="C361" s="2">
        <v>6658041279</v>
      </c>
      <c r="D361" s="2" t="s">
        <v>1640</v>
      </c>
      <c r="E361" s="2" t="s">
        <v>2157</v>
      </c>
      <c r="F361" s="6" t="s">
        <v>3</v>
      </c>
      <c r="G361" s="2" t="s">
        <v>817</v>
      </c>
      <c r="H361" s="2">
        <v>96</v>
      </c>
      <c r="I361" s="7">
        <v>5</v>
      </c>
    </row>
    <row r="362" spans="1:9">
      <c r="A362" s="6">
        <v>1130</v>
      </c>
      <c r="B362" s="2" t="s">
        <v>805</v>
      </c>
      <c r="C362" s="2">
        <v>6658004140</v>
      </c>
      <c r="D362" s="2" t="s">
        <v>1653</v>
      </c>
      <c r="E362" s="2" t="s">
        <v>2160</v>
      </c>
      <c r="F362" s="6" t="s">
        <v>5</v>
      </c>
      <c r="G362" s="2" t="s">
        <v>806</v>
      </c>
      <c r="H362" s="2">
        <v>96</v>
      </c>
      <c r="I362" s="7">
        <v>5</v>
      </c>
    </row>
    <row r="363" spans="1:9">
      <c r="A363" s="6">
        <v>1132</v>
      </c>
      <c r="B363" s="2" t="s">
        <v>342</v>
      </c>
      <c r="C363" s="2">
        <v>6623996510</v>
      </c>
      <c r="D363" s="2" t="s">
        <v>1293</v>
      </c>
      <c r="E363" s="2" t="s">
        <v>2160</v>
      </c>
      <c r="F363" s="6" t="s">
        <v>5</v>
      </c>
      <c r="G363" s="2" t="s">
        <v>363</v>
      </c>
      <c r="H363" s="2">
        <v>96</v>
      </c>
      <c r="I363" s="7">
        <v>5</v>
      </c>
    </row>
    <row r="364" spans="1:9">
      <c r="A364" s="6">
        <v>9</v>
      </c>
      <c r="B364" s="2" t="s">
        <v>208</v>
      </c>
      <c r="C364" s="2">
        <v>6613004037</v>
      </c>
      <c r="D364" s="2" t="s">
        <v>1547</v>
      </c>
      <c r="E364" s="2" t="s">
        <v>2087</v>
      </c>
      <c r="F364" s="6" t="s">
        <v>5</v>
      </c>
      <c r="G364" s="2" t="s">
        <v>215</v>
      </c>
      <c r="H364" s="2">
        <v>95</v>
      </c>
      <c r="I364" s="7">
        <v>6</v>
      </c>
    </row>
    <row r="365" spans="1:9">
      <c r="A365" s="6">
        <v>24</v>
      </c>
      <c r="B365" s="2" t="s">
        <v>364</v>
      </c>
      <c r="C365" s="2">
        <v>6624007079</v>
      </c>
      <c r="D365" s="2" t="s">
        <v>1869</v>
      </c>
      <c r="E365" s="2" t="s">
        <v>364</v>
      </c>
      <c r="F365" s="6" t="s">
        <v>5</v>
      </c>
      <c r="G365" s="2" t="s">
        <v>372</v>
      </c>
      <c r="H365" s="2">
        <v>95</v>
      </c>
      <c r="I365" s="7">
        <v>6</v>
      </c>
    </row>
    <row r="366" spans="1:9">
      <c r="A366" s="6">
        <v>28</v>
      </c>
      <c r="B366" s="2" t="s">
        <v>666</v>
      </c>
      <c r="C366" s="2">
        <v>6647002662</v>
      </c>
      <c r="D366" s="2" t="s">
        <v>1874</v>
      </c>
      <c r="E366" s="2" t="s">
        <v>2090</v>
      </c>
      <c r="F366" s="6" t="s">
        <v>5</v>
      </c>
      <c r="G366" s="2" t="s">
        <v>670</v>
      </c>
      <c r="H366" s="2">
        <v>95</v>
      </c>
      <c r="I366" s="7">
        <v>6</v>
      </c>
    </row>
    <row r="367" spans="1:9">
      <c r="A367" s="6">
        <v>33</v>
      </c>
      <c r="B367" s="2" t="s">
        <v>666</v>
      </c>
      <c r="C367" s="2">
        <v>6647002704</v>
      </c>
      <c r="D367" s="2" t="s">
        <v>1879</v>
      </c>
      <c r="E367" s="2" t="s">
        <v>2090</v>
      </c>
      <c r="F367" s="6" t="s">
        <v>5</v>
      </c>
      <c r="G367" s="2" t="s">
        <v>672</v>
      </c>
      <c r="H367" s="2">
        <v>95</v>
      </c>
      <c r="I367" s="7">
        <v>6</v>
      </c>
    </row>
    <row r="368" spans="1:9">
      <c r="A368" s="6">
        <v>51</v>
      </c>
      <c r="B368" s="2" t="s">
        <v>94</v>
      </c>
      <c r="C368" s="2">
        <v>6605006560</v>
      </c>
      <c r="D368" s="2" t="s">
        <v>2282</v>
      </c>
      <c r="E368" s="2" t="s">
        <v>2091</v>
      </c>
      <c r="F368" s="6" t="s">
        <v>5</v>
      </c>
      <c r="G368" s="2" t="s">
        <v>108</v>
      </c>
      <c r="H368" s="2">
        <v>95</v>
      </c>
      <c r="I368" s="7">
        <v>6</v>
      </c>
    </row>
    <row r="369" spans="1:9">
      <c r="A369" s="6">
        <v>53</v>
      </c>
      <c r="B369" s="2" t="s">
        <v>94</v>
      </c>
      <c r="C369" s="2">
        <v>6605006376</v>
      </c>
      <c r="D369" s="2" t="s">
        <v>2284</v>
      </c>
      <c r="E369" s="2" t="s">
        <v>2091</v>
      </c>
      <c r="F369" s="6" t="s">
        <v>5</v>
      </c>
      <c r="G369" s="2" t="s">
        <v>102</v>
      </c>
      <c r="H369" s="2">
        <v>95</v>
      </c>
      <c r="I369" s="7">
        <v>6</v>
      </c>
    </row>
    <row r="370" spans="1:9">
      <c r="A370" s="6">
        <v>75</v>
      </c>
      <c r="B370" s="2" t="s">
        <v>473</v>
      </c>
      <c r="C370" s="2">
        <v>6632015482</v>
      </c>
      <c r="D370" s="2" t="s">
        <v>2234</v>
      </c>
      <c r="E370" s="2" t="s">
        <v>2095</v>
      </c>
      <c r="F370" s="6" t="s">
        <v>5</v>
      </c>
      <c r="G370" s="2" t="s">
        <v>496</v>
      </c>
      <c r="H370" s="2">
        <v>95</v>
      </c>
      <c r="I370" s="7">
        <v>6</v>
      </c>
    </row>
    <row r="371" spans="1:9">
      <c r="A371" s="6">
        <v>76</v>
      </c>
      <c r="B371" s="2" t="s">
        <v>473</v>
      </c>
      <c r="C371" s="2">
        <v>6632015027</v>
      </c>
      <c r="D371" s="2" t="s">
        <v>1958</v>
      </c>
      <c r="E371" s="2" t="s">
        <v>2095</v>
      </c>
      <c r="F371" s="6" t="s">
        <v>5</v>
      </c>
      <c r="G371" s="2" t="s">
        <v>492</v>
      </c>
      <c r="H371" s="2">
        <v>95</v>
      </c>
      <c r="I371" s="7">
        <v>6</v>
      </c>
    </row>
    <row r="372" spans="1:9">
      <c r="A372" s="6">
        <v>95</v>
      </c>
      <c r="B372" s="2" t="s">
        <v>554</v>
      </c>
      <c r="C372" s="2">
        <v>6637002920</v>
      </c>
      <c r="D372" s="2" t="s">
        <v>2301</v>
      </c>
      <c r="E372" s="2" t="s">
        <v>2096</v>
      </c>
      <c r="F372" s="6" t="s">
        <v>5</v>
      </c>
      <c r="G372" s="2" t="s">
        <v>558</v>
      </c>
      <c r="H372" s="2">
        <v>95</v>
      </c>
      <c r="I372" s="7">
        <v>6</v>
      </c>
    </row>
    <row r="373" spans="1:9">
      <c r="A373" s="6">
        <v>162</v>
      </c>
      <c r="B373" s="2" t="s">
        <v>310</v>
      </c>
      <c r="C373" s="2">
        <v>6646008196</v>
      </c>
      <c r="D373" s="2" t="s">
        <v>1848</v>
      </c>
      <c r="E373" s="2" t="s">
        <v>2102</v>
      </c>
      <c r="F373" s="6" t="s">
        <v>5</v>
      </c>
      <c r="G373" s="2" t="s">
        <v>655</v>
      </c>
      <c r="H373" s="2">
        <v>95</v>
      </c>
      <c r="I373" s="7">
        <v>6</v>
      </c>
    </row>
    <row r="374" spans="1:9">
      <c r="A374" s="6">
        <v>166</v>
      </c>
      <c r="B374" s="2" t="s">
        <v>310</v>
      </c>
      <c r="C374" s="2">
        <v>6646008213</v>
      </c>
      <c r="D374" s="2" t="s">
        <v>1852</v>
      </c>
      <c r="E374" s="2" t="s">
        <v>2102</v>
      </c>
      <c r="F374" s="6" t="s">
        <v>5</v>
      </c>
      <c r="G374" s="2" t="s">
        <v>656</v>
      </c>
      <c r="H374" s="2">
        <v>95</v>
      </c>
      <c r="I374" s="7">
        <v>6</v>
      </c>
    </row>
    <row r="375" spans="1:9">
      <c r="A375" s="6">
        <v>174</v>
      </c>
      <c r="B375" s="2" t="s">
        <v>66</v>
      </c>
      <c r="C375" s="2">
        <v>6603011839</v>
      </c>
      <c r="D375" s="2" t="s">
        <v>1588</v>
      </c>
      <c r="E375" s="2" t="s">
        <v>2103</v>
      </c>
      <c r="F375" s="6" t="s">
        <v>5</v>
      </c>
      <c r="G375" s="2" t="s">
        <v>72</v>
      </c>
      <c r="H375" s="2">
        <v>95</v>
      </c>
      <c r="I375" s="7">
        <v>6</v>
      </c>
    </row>
    <row r="376" spans="1:9">
      <c r="A376" s="6">
        <v>196</v>
      </c>
      <c r="B376" s="2" t="s">
        <v>149</v>
      </c>
      <c r="C376" s="2">
        <v>6609008448</v>
      </c>
      <c r="D376" s="2" t="s">
        <v>1355</v>
      </c>
      <c r="E376" s="2" t="s">
        <v>2105</v>
      </c>
      <c r="F376" s="6" t="s">
        <v>5</v>
      </c>
      <c r="G376" s="2" t="s">
        <v>154</v>
      </c>
      <c r="H376" s="2">
        <v>95</v>
      </c>
      <c r="I376" s="7">
        <v>6</v>
      </c>
    </row>
    <row r="377" spans="1:9">
      <c r="A377" s="6">
        <v>215</v>
      </c>
      <c r="B377" s="2" t="s">
        <v>777</v>
      </c>
      <c r="C377" s="2">
        <v>6656004176</v>
      </c>
      <c r="D377" s="2" t="s">
        <v>2244</v>
      </c>
      <c r="E377" s="2" t="s">
        <v>2107</v>
      </c>
      <c r="F377" s="6" t="s">
        <v>5</v>
      </c>
      <c r="G377" s="2" t="s">
        <v>790</v>
      </c>
      <c r="H377" s="2">
        <v>95</v>
      </c>
      <c r="I377" s="7">
        <v>6</v>
      </c>
    </row>
    <row r="378" spans="1:9">
      <c r="A378" s="6">
        <v>250</v>
      </c>
      <c r="B378" s="2" t="s">
        <v>439</v>
      </c>
      <c r="C378" s="2">
        <v>6629012234</v>
      </c>
      <c r="D378" s="2" t="s">
        <v>1886</v>
      </c>
      <c r="E378" s="2" t="s">
        <v>2111</v>
      </c>
      <c r="F378" s="6" t="s">
        <v>5</v>
      </c>
      <c r="G378" s="2" t="s">
        <v>442</v>
      </c>
      <c r="H378" s="2">
        <v>95</v>
      </c>
      <c r="I378" s="7">
        <v>6</v>
      </c>
    </row>
    <row r="379" spans="1:9">
      <c r="A379" s="6">
        <v>253</v>
      </c>
      <c r="B379" s="2" t="s">
        <v>439</v>
      </c>
      <c r="C379" s="2">
        <v>6629012280</v>
      </c>
      <c r="D379" s="2" t="s">
        <v>1889</v>
      </c>
      <c r="E379" s="2" t="s">
        <v>2111</v>
      </c>
      <c r="F379" s="6" t="s">
        <v>5</v>
      </c>
      <c r="G379" s="2" t="s">
        <v>446</v>
      </c>
      <c r="H379" s="2">
        <v>95</v>
      </c>
      <c r="I379" s="7">
        <v>6</v>
      </c>
    </row>
    <row r="380" spans="1:9">
      <c r="A380" s="6">
        <v>255</v>
      </c>
      <c r="B380" s="2" t="s">
        <v>439</v>
      </c>
      <c r="C380" s="2">
        <v>6629012315</v>
      </c>
      <c r="D380" s="2" t="s">
        <v>1891</v>
      </c>
      <c r="E380" s="2" t="s">
        <v>2111</v>
      </c>
      <c r="F380" s="6" t="s">
        <v>5</v>
      </c>
      <c r="G380" s="2" t="s">
        <v>448</v>
      </c>
      <c r="H380" s="2">
        <v>95</v>
      </c>
      <c r="I380" s="7">
        <v>6</v>
      </c>
    </row>
    <row r="381" spans="1:9">
      <c r="A381" s="6">
        <v>263</v>
      </c>
      <c r="B381" s="2" t="s">
        <v>321</v>
      </c>
      <c r="C381" s="2">
        <v>6621008211</v>
      </c>
      <c r="D381" s="2" t="s">
        <v>1828</v>
      </c>
      <c r="E381" s="2" t="s">
        <v>2112</v>
      </c>
      <c r="F381" s="6" t="s">
        <v>5</v>
      </c>
      <c r="G381" s="2" t="s">
        <v>328</v>
      </c>
      <c r="H381" s="2">
        <v>95</v>
      </c>
      <c r="I381" s="7">
        <v>6</v>
      </c>
    </row>
    <row r="382" spans="1:9">
      <c r="A382" s="6">
        <v>277</v>
      </c>
      <c r="B382" s="2" t="s">
        <v>159</v>
      </c>
      <c r="C382" s="2">
        <v>6610003130</v>
      </c>
      <c r="D382" s="2" t="s">
        <v>1469</v>
      </c>
      <c r="E382" s="2" t="s">
        <v>2113</v>
      </c>
      <c r="F382" s="6" t="s">
        <v>5</v>
      </c>
      <c r="G382" s="2" t="s">
        <v>168</v>
      </c>
      <c r="H382" s="2">
        <v>95</v>
      </c>
      <c r="I382" s="7">
        <v>6</v>
      </c>
    </row>
    <row r="383" spans="1:9">
      <c r="A383" s="6">
        <v>291</v>
      </c>
      <c r="B383" s="2" t="s">
        <v>342</v>
      </c>
      <c r="C383" s="2">
        <v>6623003699</v>
      </c>
      <c r="D383" s="2" t="s">
        <v>1223</v>
      </c>
      <c r="E383" s="2" t="s">
        <v>2115</v>
      </c>
      <c r="F383" s="6" t="s">
        <v>5</v>
      </c>
      <c r="G383" s="2" t="s">
        <v>347</v>
      </c>
      <c r="H383" s="2">
        <v>95</v>
      </c>
      <c r="I383" s="7">
        <v>6</v>
      </c>
    </row>
    <row r="384" spans="1:9">
      <c r="A384" s="6">
        <v>301</v>
      </c>
      <c r="B384" s="2" t="s">
        <v>342</v>
      </c>
      <c r="C384" s="2">
        <v>6668016553</v>
      </c>
      <c r="D384" s="2" t="s">
        <v>2181</v>
      </c>
      <c r="E384" s="2" t="s">
        <v>2115</v>
      </c>
      <c r="F384" s="6" t="s">
        <v>5</v>
      </c>
      <c r="G384" s="2" t="s">
        <v>1069</v>
      </c>
      <c r="H384" s="2">
        <v>95</v>
      </c>
      <c r="I384" s="7">
        <v>6</v>
      </c>
    </row>
    <row r="385" spans="1:9">
      <c r="A385" s="6">
        <v>306</v>
      </c>
      <c r="B385" s="2" t="s">
        <v>342</v>
      </c>
      <c r="C385" s="2">
        <v>6669014936</v>
      </c>
      <c r="D385" s="2" t="s">
        <v>1237</v>
      </c>
      <c r="E385" s="2" t="s">
        <v>2115</v>
      </c>
      <c r="F385" s="6" t="s">
        <v>5</v>
      </c>
      <c r="G385" s="2" t="s">
        <v>1084</v>
      </c>
      <c r="H385" s="2">
        <v>95</v>
      </c>
      <c r="I385" s="7">
        <v>6</v>
      </c>
    </row>
    <row r="386" spans="1:9">
      <c r="A386" s="6">
        <v>308</v>
      </c>
      <c r="B386" s="2" t="s">
        <v>342</v>
      </c>
      <c r="C386" s="2">
        <v>6667009070</v>
      </c>
      <c r="D386" s="2" t="s">
        <v>1239</v>
      </c>
      <c r="E386" s="2" t="s">
        <v>2115</v>
      </c>
      <c r="F386" s="6" t="s">
        <v>5</v>
      </c>
      <c r="G386" s="2" t="s">
        <v>1053</v>
      </c>
      <c r="H386" s="2">
        <v>95</v>
      </c>
      <c r="I386" s="7">
        <v>6</v>
      </c>
    </row>
    <row r="387" spans="1:9">
      <c r="A387" s="6">
        <v>311</v>
      </c>
      <c r="B387" s="2" t="s">
        <v>342</v>
      </c>
      <c r="C387" s="2">
        <v>6623003280</v>
      </c>
      <c r="D387" s="2" t="s">
        <v>1242</v>
      </c>
      <c r="E387" s="2" t="s">
        <v>2115</v>
      </c>
      <c r="F387" s="6" t="s">
        <v>5</v>
      </c>
      <c r="G387" s="2" t="s">
        <v>345</v>
      </c>
      <c r="H387" s="2">
        <v>95</v>
      </c>
      <c r="I387" s="7">
        <v>6</v>
      </c>
    </row>
    <row r="388" spans="1:9">
      <c r="A388" s="6">
        <v>322</v>
      </c>
      <c r="B388" s="2" t="s">
        <v>342</v>
      </c>
      <c r="C388" s="2">
        <v>6623003730</v>
      </c>
      <c r="D388" s="2" t="s">
        <v>1253</v>
      </c>
      <c r="E388" s="2" t="s">
        <v>2115</v>
      </c>
      <c r="F388" s="6" t="s">
        <v>5</v>
      </c>
      <c r="G388" s="2" t="s">
        <v>351</v>
      </c>
      <c r="H388" s="2">
        <v>95</v>
      </c>
      <c r="I388" s="7">
        <v>6</v>
      </c>
    </row>
    <row r="389" spans="1:9">
      <c r="A389" s="6">
        <v>323</v>
      </c>
      <c r="B389" s="2" t="s">
        <v>342</v>
      </c>
      <c r="C389" s="2">
        <v>6667009120</v>
      </c>
      <c r="D389" s="2" t="s">
        <v>1254</v>
      </c>
      <c r="E389" s="2" t="s">
        <v>2115</v>
      </c>
      <c r="F389" s="6" t="s">
        <v>5</v>
      </c>
      <c r="G389" s="2" t="s">
        <v>1058</v>
      </c>
      <c r="H389" s="2">
        <v>95</v>
      </c>
      <c r="I389" s="7">
        <v>6</v>
      </c>
    </row>
    <row r="390" spans="1:9">
      <c r="A390" s="6">
        <v>330</v>
      </c>
      <c r="B390" s="2" t="s">
        <v>342</v>
      </c>
      <c r="C390" s="2">
        <v>6669014911</v>
      </c>
      <c r="D390" s="2" t="s">
        <v>1261</v>
      </c>
      <c r="E390" s="2" t="s">
        <v>2115</v>
      </c>
      <c r="F390" s="6" t="s">
        <v>5</v>
      </c>
      <c r="G390" s="2" t="s">
        <v>975</v>
      </c>
      <c r="H390" s="2">
        <v>95</v>
      </c>
      <c r="I390" s="7">
        <v>6</v>
      </c>
    </row>
    <row r="391" spans="1:9">
      <c r="A391" s="6">
        <v>336</v>
      </c>
      <c r="B391" s="2" t="s">
        <v>342</v>
      </c>
      <c r="C391" s="2">
        <v>6623003716</v>
      </c>
      <c r="D391" s="2" t="s">
        <v>1267</v>
      </c>
      <c r="E391" s="2" t="s">
        <v>2115</v>
      </c>
      <c r="F391" s="6" t="s">
        <v>5</v>
      </c>
      <c r="G391" s="2" t="s">
        <v>349</v>
      </c>
      <c r="H391" s="2">
        <v>95</v>
      </c>
      <c r="I391" s="7">
        <v>6</v>
      </c>
    </row>
    <row r="392" spans="1:9">
      <c r="A392" s="6">
        <v>342</v>
      </c>
      <c r="B392" s="2" t="s">
        <v>342</v>
      </c>
      <c r="C392" s="2">
        <v>6623006555</v>
      </c>
      <c r="D392" s="2" t="s">
        <v>1273</v>
      </c>
      <c r="E392" s="2" t="s">
        <v>2115</v>
      </c>
      <c r="F392" s="6" t="s">
        <v>5</v>
      </c>
      <c r="G392" s="2" t="s">
        <v>359</v>
      </c>
      <c r="H392" s="2">
        <v>95</v>
      </c>
      <c r="I392" s="7">
        <v>6</v>
      </c>
    </row>
    <row r="393" spans="1:9">
      <c r="A393" s="6">
        <v>356</v>
      </c>
      <c r="B393" s="2" t="s">
        <v>678</v>
      </c>
      <c r="C393" s="2">
        <v>6648006229</v>
      </c>
      <c r="D393" s="2" t="s">
        <v>1459</v>
      </c>
      <c r="E393" s="2" t="s">
        <v>2116</v>
      </c>
      <c r="F393" s="6" t="s">
        <v>5</v>
      </c>
      <c r="G393" s="2" t="s">
        <v>682</v>
      </c>
      <c r="H393" s="2">
        <v>95</v>
      </c>
      <c r="I393" s="7">
        <v>6</v>
      </c>
    </row>
    <row r="394" spans="1:9">
      <c r="A394" s="6">
        <v>364</v>
      </c>
      <c r="B394" s="2" t="s">
        <v>738</v>
      </c>
      <c r="C394" s="2">
        <v>6654007654</v>
      </c>
      <c r="D394" s="2" t="s">
        <v>2041</v>
      </c>
      <c r="E394" s="2" t="s">
        <v>2117</v>
      </c>
      <c r="F394" s="6" t="s">
        <v>5</v>
      </c>
      <c r="G394" s="2" t="s">
        <v>743</v>
      </c>
      <c r="H394" s="2">
        <v>95</v>
      </c>
      <c r="I394" s="7">
        <v>6</v>
      </c>
    </row>
    <row r="395" spans="1:9">
      <c r="A395" s="6">
        <v>382</v>
      </c>
      <c r="B395" s="2" t="s">
        <v>738</v>
      </c>
      <c r="C395" s="2">
        <v>6654008256</v>
      </c>
      <c r="D395" s="2" t="s">
        <v>2059</v>
      </c>
      <c r="E395" s="2" t="s">
        <v>2117</v>
      </c>
      <c r="F395" s="6" t="s">
        <v>5</v>
      </c>
      <c r="G395" s="2" t="s">
        <v>757</v>
      </c>
      <c r="H395" s="2">
        <v>95</v>
      </c>
      <c r="I395" s="7">
        <v>6</v>
      </c>
    </row>
    <row r="396" spans="1:9">
      <c r="A396" s="6">
        <v>405</v>
      </c>
      <c r="B396" s="2" t="s">
        <v>697</v>
      </c>
      <c r="C396" s="2">
        <v>6651002680</v>
      </c>
      <c r="D396" s="2" t="s">
        <v>1986</v>
      </c>
      <c r="E396" s="2" t="s">
        <v>2119</v>
      </c>
      <c r="F396" s="6" t="s">
        <v>5</v>
      </c>
      <c r="G396" s="2" t="s">
        <v>702</v>
      </c>
      <c r="H396" s="2">
        <v>95</v>
      </c>
      <c r="I396" s="7">
        <v>6</v>
      </c>
    </row>
    <row r="397" spans="1:9">
      <c r="A397" s="6">
        <v>412</v>
      </c>
      <c r="B397" s="2" t="s">
        <v>537</v>
      </c>
      <c r="C397" s="2">
        <v>6636005407</v>
      </c>
      <c r="D397" s="2" t="s">
        <v>1137</v>
      </c>
      <c r="E397" s="2" t="s">
        <v>2120</v>
      </c>
      <c r="F397" s="6" t="s">
        <v>5</v>
      </c>
      <c r="G397" s="2" t="s">
        <v>539</v>
      </c>
      <c r="H397" s="2">
        <v>95</v>
      </c>
      <c r="I397" s="7">
        <v>6</v>
      </c>
    </row>
    <row r="398" spans="1:9">
      <c r="A398" s="6">
        <v>417</v>
      </c>
      <c r="B398" s="2" t="s">
        <v>537</v>
      </c>
      <c r="C398" s="2">
        <v>6636005460</v>
      </c>
      <c r="D398" s="2" t="s">
        <v>1142</v>
      </c>
      <c r="E398" s="2" t="s">
        <v>2120</v>
      </c>
      <c r="F398" s="6" t="s">
        <v>5</v>
      </c>
      <c r="G398" s="2" t="s">
        <v>543</v>
      </c>
      <c r="H398" s="2">
        <v>95</v>
      </c>
      <c r="I398" s="7">
        <v>6</v>
      </c>
    </row>
    <row r="399" spans="1:9">
      <c r="A399" s="6">
        <v>426</v>
      </c>
      <c r="B399" s="2" t="s">
        <v>277</v>
      </c>
      <c r="C399" s="2">
        <v>6618002932</v>
      </c>
      <c r="D399" s="2" t="s">
        <v>2310</v>
      </c>
      <c r="E399" s="2" t="s">
        <v>2121</v>
      </c>
      <c r="F399" s="6" t="s">
        <v>5</v>
      </c>
      <c r="G399" s="2" t="s">
        <v>280</v>
      </c>
      <c r="H399" s="2">
        <v>95</v>
      </c>
      <c r="I399" s="7">
        <v>6</v>
      </c>
    </row>
    <row r="400" spans="1:9">
      <c r="A400" s="6">
        <v>444</v>
      </c>
      <c r="B400" s="2" t="s">
        <v>12</v>
      </c>
      <c r="C400" s="2">
        <v>6601006054</v>
      </c>
      <c r="D400" s="2" t="s">
        <v>1107</v>
      </c>
      <c r="E400" s="2" t="s">
        <v>2123</v>
      </c>
      <c r="F400" s="6" t="s">
        <v>5</v>
      </c>
      <c r="G400" s="6" t="s">
        <v>16</v>
      </c>
      <c r="H400" s="2">
        <v>95</v>
      </c>
      <c r="I400" s="7">
        <v>6</v>
      </c>
    </row>
    <row r="401" spans="1:9">
      <c r="A401" s="6">
        <v>480</v>
      </c>
      <c r="B401" s="2" t="s">
        <v>467</v>
      </c>
      <c r="C401" s="2">
        <v>6631006076</v>
      </c>
      <c r="D401" s="2" t="s">
        <v>1951</v>
      </c>
      <c r="E401" s="2" t="s">
        <v>2127</v>
      </c>
      <c r="F401" s="6" t="s">
        <v>5</v>
      </c>
      <c r="G401" s="2" t="s">
        <v>259</v>
      </c>
      <c r="H401" s="2">
        <v>95</v>
      </c>
      <c r="I401" s="7">
        <v>6</v>
      </c>
    </row>
    <row r="402" spans="1:9">
      <c r="A402" s="6">
        <v>483</v>
      </c>
      <c r="B402" s="2" t="s">
        <v>467</v>
      </c>
      <c r="C402" s="2">
        <v>6631004400</v>
      </c>
      <c r="D402" s="2" t="s">
        <v>1954</v>
      </c>
      <c r="E402" s="2" t="s">
        <v>2127</v>
      </c>
      <c r="F402" s="6" t="s">
        <v>5</v>
      </c>
      <c r="G402" s="2" t="s">
        <v>469</v>
      </c>
      <c r="H402" s="2">
        <v>95</v>
      </c>
      <c r="I402" s="7">
        <v>6</v>
      </c>
    </row>
    <row r="403" spans="1:9">
      <c r="A403" s="6">
        <v>494</v>
      </c>
      <c r="B403" s="2" t="s">
        <v>411</v>
      </c>
      <c r="C403" s="2">
        <v>6627012366</v>
      </c>
      <c r="D403" s="2" t="s">
        <v>2315</v>
      </c>
      <c r="E403" s="2" t="s">
        <v>2129</v>
      </c>
      <c r="F403" s="6" t="s">
        <v>5</v>
      </c>
      <c r="G403" s="2" t="s">
        <v>421</v>
      </c>
      <c r="H403" s="2">
        <v>95</v>
      </c>
      <c r="I403" s="7">
        <v>6</v>
      </c>
    </row>
    <row r="404" spans="1:9">
      <c r="A404" s="6">
        <v>499</v>
      </c>
      <c r="B404" s="2" t="s">
        <v>411</v>
      </c>
      <c r="C404" s="2">
        <v>6627017815</v>
      </c>
      <c r="D404" s="2" t="s">
        <v>1427</v>
      </c>
      <c r="E404" s="2" t="s">
        <v>2129</v>
      </c>
      <c r="F404" s="6" t="s">
        <v>5</v>
      </c>
      <c r="G404" s="2" t="s">
        <v>428</v>
      </c>
      <c r="H404" s="2">
        <v>95</v>
      </c>
      <c r="I404" s="7">
        <v>6</v>
      </c>
    </row>
    <row r="405" spans="1:9">
      <c r="A405" s="6">
        <v>506</v>
      </c>
      <c r="B405" s="2" t="s">
        <v>515</v>
      </c>
      <c r="C405" s="2">
        <v>6634007342</v>
      </c>
      <c r="D405" s="2" t="s">
        <v>2027</v>
      </c>
      <c r="E405" s="2" t="s">
        <v>2130</v>
      </c>
      <c r="F405" s="6" t="s">
        <v>5</v>
      </c>
      <c r="G405" s="2" t="s">
        <v>518</v>
      </c>
      <c r="H405" s="2">
        <v>95</v>
      </c>
      <c r="I405" s="7">
        <v>6</v>
      </c>
    </row>
    <row r="406" spans="1:9">
      <c r="A406" s="6">
        <v>517</v>
      </c>
      <c r="B406" s="2" t="s">
        <v>338</v>
      </c>
      <c r="C406" s="2">
        <v>6622002340</v>
      </c>
      <c r="D406" s="2" t="s">
        <v>1388</v>
      </c>
      <c r="E406" s="2" t="s">
        <v>2131</v>
      </c>
      <c r="F406" s="6" t="s">
        <v>5</v>
      </c>
      <c r="G406" s="2" t="s">
        <v>21</v>
      </c>
      <c r="H406" s="2">
        <v>95</v>
      </c>
      <c r="I406" s="7">
        <v>6</v>
      </c>
    </row>
    <row r="407" spans="1:9">
      <c r="A407" s="6">
        <v>530</v>
      </c>
      <c r="B407" s="2" t="s">
        <v>216</v>
      </c>
      <c r="C407" s="2">
        <v>6613004044</v>
      </c>
      <c r="D407" s="2" t="s">
        <v>1559</v>
      </c>
      <c r="E407" s="2" t="s">
        <v>2132</v>
      </c>
      <c r="F407" s="6" t="s">
        <v>5</v>
      </c>
      <c r="G407" s="2" t="s">
        <v>217</v>
      </c>
      <c r="H407" s="2">
        <v>95</v>
      </c>
      <c r="I407" s="7">
        <v>6</v>
      </c>
    </row>
    <row r="408" spans="1:9">
      <c r="A408" s="6">
        <v>570</v>
      </c>
      <c r="B408" s="2" t="s">
        <v>35</v>
      </c>
      <c r="C408" s="2">
        <v>6602007195</v>
      </c>
      <c r="D408" s="2" t="s">
        <v>1118</v>
      </c>
      <c r="E408" s="2" t="s">
        <v>2135</v>
      </c>
      <c r="F408" s="6" t="s">
        <v>5</v>
      </c>
      <c r="G408" s="6" t="s">
        <v>8</v>
      </c>
      <c r="H408" s="2">
        <v>95</v>
      </c>
      <c r="I408" s="7">
        <v>6</v>
      </c>
    </row>
    <row r="409" spans="1:9">
      <c r="A409" s="6">
        <v>574</v>
      </c>
      <c r="B409" s="2" t="s">
        <v>35</v>
      </c>
      <c r="C409" s="2">
        <v>6602006900</v>
      </c>
      <c r="D409" s="2" t="s">
        <v>1121</v>
      </c>
      <c r="E409" s="2" t="s">
        <v>2135</v>
      </c>
      <c r="F409" s="6" t="s">
        <v>5</v>
      </c>
      <c r="G409" s="6" t="s">
        <v>41</v>
      </c>
      <c r="H409" s="2">
        <v>95</v>
      </c>
      <c r="I409" s="7">
        <v>6</v>
      </c>
    </row>
    <row r="410" spans="1:9">
      <c r="A410" s="6">
        <v>628</v>
      </c>
      <c r="B410" s="2" t="s">
        <v>263</v>
      </c>
      <c r="C410" s="2">
        <v>6617005955</v>
      </c>
      <c r="D410" s="2" t="s">
        <v>2188</v>
      </c>
      <c r="E410" s="2" t="s">
        <v>2140</v>
      </c>
      <c r="F410" s="6" t="s">
        <v>5</v>
      </c>
      <c r="G410" s="2" t="s">
        <v>172</v>
      </c>
      <c r="H410" s="2">
        <v>95</v>
      </c>
      <c r="I410" s="7">
        <v>6</v>
      </c>
    </row>
    <row r="411" spans="1:9">
      <c r="A411" s="6">
        <v>637</v>
      </c>
      <c r="B411" s="2" t="s">
        <v>842</v>
      </c>
      <c r="C411" s="2">
        <v>6663026942</v>
      </c>
      <c r="D411" s="2" t="s">
        <v>1755</v>
      </c>
      <c r="E411" s="2" t="s">
        <v>2141</v>
      </c>
      <c r="F411" s="6" t="s">
        <v>5</v>
      </c>
      <c r="G411" s="2" t="s">
        <v>953</v>
      </c>
      <c r="H411" s="2">
        <v>95</v>
      </c>
      <c r="I411" s="7">
        <v>6</v>
      </c>
    </row>
    <row r="412" spans="1:9">
      <c r="A412" s="6">
        <v>642</v>
      </c>
      <c r="B412" s="2" t="s">
        <v>807</v>
      </c>
      <c r="C412" s="2">
        <v>6658068545</v>
      </c>
      <c r="D412" s="2" t="s">
        <v>1661</v>
      </c>
      <c r="E412" s="2" t="s">
        <v>2142</v>
      </c>
      <c r="F412" s="6" t="s">
        <v>5</v>
      </c>
      <c r="G412" s="2" t="s">
        <v>822</v>
      </c>
      <c r="H412" s="2">
        <v>95</v>
      </c>
      <c r="I412" s="7">
        <v>6</v>
      </c>
    </row>
    <row r="413" spans="1:9">
      <c r="A413" s="6">
        <v>666</v>
      </c>
      <c r="B413" s="2" t="s">
        <v>838</v>
      </c>
      <c r="C413" s="2">
        <v>6659016243</v>
      </c>
      <c r="D413" s="2" t="s">
        <v>1683</v>
      </c>
      <c r="E413" s="2" t="s">
        <v>2142</v>
      </c>
      <c r="F413" s="6" t="s">
        <v>5</v>
      </c>
      <c r="G413" s="2" t="s">
        <v>840</v>
      </c>
      <c r="H413" s="2">
        <v>95</v>
      </c>
      <c r="I413" s="7">
        <v>6</v>
      </c>
    </row>
    <row r="414" spans="1:9">
      <c r="A414" s="6">
        <v>672</v>
      </c>
      <c r="B414" s="2" t="s">
        <v>838</v>
      </c>
      <c r="C414" s="2">
        <v>6659039040</v>
      </c>
      <c r="D414" s="2" t="s">
        <v>1689</v>
      </c>
      <c r="E414" s="2" t="s">
        <v>2142</v>
      </c>
      <c r="F414" s="6" t="s">
        <v>5</v>
      </c>
      <c r="G414" s="2" t="s">
        <v>853</v>
      </c>
      <c r="H414" s="2">
        <v>95</v>
      </c>
      <c r="I414" s="7">
        <v>6</v>
      </c>
    </row>
    <row r="415" spans="1:9">
      <c r="A415" s="6">
        <v>709</v>
      </c>
      <c r="B415" s="2" t="s">
        <v>805</v>
      </c>
      <c r="C415" s="2">
        <v>6662059159</v>
      </c>
      <c r="D415" s="2" t="s">
        <v>1743</v>
      </c>
      <c r="E415" s="2" t="s">
        <v>2142</v>
      </c>
      <c r="F415" s="6" t="s">
        <v>5</v>
      </c>
      <c r="G415" s="2" t="s">
        <v>936</v>
      </c>
      <c r="H415" s="2">
        <v>95</v>
      </c>
      <c r="I415" s="7">
        <v>6</v>
      </c>
    </row>
    <row r="416" spans="1:9">
      <c r="A416" s="6">
        <v>713</v>
      </c>
      <c r="B416" s="2" t="s">
        <v>805</v>
      </c>
      <c r="C416" s="2">
        <v>6662080175</v>
      </c>
      <c r="D416" s="2" t="s">
        <v>1747</v>
      </c>
      <c r="E416" s="2" t="s">
        <v>2142</v>
      </c>
      <c r="F416" s="6" t="s">
        <v>5</v>
      </c>
      <c r="G416" s="2" t="s">
        <v>943</v>
      </c>
      <c r="H416" s="2">
        <v>95</v>
      </c>
      <c r="I416" s="7">
        <v>6</v>
      </c>
    </row>
    <row r="417" spans="1:9">
      <c r="A417" s="6">
        <v>738</v>
      </c>
      <c r="B417" s="2" t="s">
        <v>842</v>
      </c>
      <c r="C417" s="2">
        <v>6663036690</v>
      </c>
      <c r="D417" s="2" t="s">
        <v>1773</v>
      </c>
      <c r="E417" s="2" t="s">
        <v>2142</v>
      </c>
      <c r="F417" s="6" t="s">
        <v>5</v>
      </c>
      <c r="G417" s="2" t="s">
        <v>954</v>
      </c>
      <c r="H417" s="2">
        <v>95</v>
      </c>
      <c r="I417" s="7">
        <v>6</v>
      </c>
    </row>
    <row r="418" spans="1:9">
      <c r="A418" s="6">
        <v>767</v>
      </c>
      <c r="B418" s="2" t="s">
        <v>873</v>
      </c>
      <c r="C418" s="2">
        <v>6664041164</v>
      </c>
      <c r="D418" s="2" t="s">
        <v>2263</v>
      </c>
      <c r="E418" s="2" t="s">
        <v>2142</v>
      </c>
      <c r="F418" s="6" t="s">
        <v>5</v>
      </c>
      <c r="G418" s="2" t="s">
        <v>1010</v>
      </c>
      <c r="H418" s="2">
        <v>95</v>
      </c>
      <c r="I418" s="7">
        <v>6</v>
      </c>
    </row>
    <row r="419" spans="1:9">
      <c r="A419" s="6">
        <v>781</v>
      </c>
      <c r="B419" s="2" t="s">
        <v>811</v>
      </c>
      <c r="C419" s="2">
        <v>6660015011</v>
      </c>
      <c r="D419" s="2" t="s">
        <v>1699</v>
      </c>
      <c r="E419" s="2" t="s">
        <v>2142</v>
      </c>
      <c r="F419" s="6" t="s">
        <v>5</v>
      </c>
      <c r="G419" s="2" t="s">
        <v>893</v>
      </c>
      <c r="H419" s="2">
        <v>95</v>
      </c>
      <c r="I419" s="7">
        <v>6</v>
      </c>
    </row>
    <row r="420" spans="1:9">
      <c r="A420" s="6">
        <v>796</v>
      </c>
      <c r="B420" s="2" t="s">
        <v>811</v>
      </c>
      <c r="C420" s="2">
        <v>6660012050</v>
      </c>
      <c r="D420" s="2" t="s">
        <v>1714</v>
      </c>
      <c r="E420" s="2" t="s">
        <v>2142</v>
      </c>
      <c r="F420" s="6" t="s">
        <v>5</v>
      </c>
      <c r="G420" s="2" t="s">
        <v>883</v>
      </c>
      <c r="H420" s="2">
        <v>95</v>
      </c>
      <c r="I420" s="7">
        <v>6</v>
      </c>
    </row>
    <row r="421" spans="1:9">
      <c r="A421" s="6">
        <v>799</v>
      </c>
      <c r="B421" s="2" t="s">
        <v>500</v>
      </c>
      <c r="C421" s="2">
        <v>6633006762</v>
      </c>
      <c r="D421" s="2" t="s">
        <v>1437</v>
      </c>
      <c r="E421" s="2" t="s">
        <v>2143</v>
      </c>
      <c r="F421" s="6" t="s">
        <v>5</v>
      </c>
      <c r="G421" s="2" t="s">
        <v>505</v>
      </c>
      <c r="H421" s="2">
        <v>95</v>
      </c>
      <c r="I421" s="7">
        <v>6</v>
      </c>
    </row>
    <row r="422" spans="1:9">
      <c r="A422" s="6">
        <v>840</v>
      </c>
      <c r="B422" s="2" t="s">
        <v>51</v>
      </c>
      <c r="C422" s="2">
        <v>6603009660</v>
      </c>
      <c r="D422" s="2" t="s">
        <v>1163</v>
      </c>
      <c r="E422" s="2" t="s">
        <v>2148</v>
      </c>
      <c r="F422" s="6" t="s">
        <v>5</v>
      </c>
      <c r="G422" s="6" t="s">
        <v>55</v>
      </c>
      <c r="H422" s="2">
        <v>95</v>
      </c>
      <c r="I422" s="7">
        <v>6</v>
      </c>
    </row>
    <row r="423" spans="1:9">
      <c r="A423" s="6">
        <v>846</v>
      </c>
      <c r="B423" s="2" t="s">
        <v>203</v>
      </c>
      <c r="C423" s="2">
        <v>6665007310</v>
      </c>
      <c r="D423" s="2" t="s">
        <v>1515</v>
      </c>
      <c r="E423" s="2" t="s">
        <v>2149</v>
      </c>
      <c r="F423" s="6" t="s">
        <v>5</v>
      </c>
      <c r="G423" s="2" t="s">
        <v>506</v>
      </c>
      <c r="H423" s="2">
        <v>95</v>
      </c>
      <c r="I423" s="7">
        <v>6</v>
      </c>
    </row>
    <row r="424" spans="1:9">
      <c r="A424" s="6">
        <v>858</v>
      </c>
      <c r="B424" s="2" t="s">
        <v>203</v>
      </c>
      <c r="C424" s="2">
        <v>6666007793</v>
      </c>
      <c r="D424" s="2" t="s">
        <v>1527</v>
      </c>
      <c r="E424" s="2" t="s">
        <v>2149</v>
      </c>
      <c r="F424" s="6" t="s">
        <v>5</v>
      </c>
      <c r="G424" s="2" t="s">
        <v>1035</v>
      </c>
      <c r="H424" s="2">
        <v>95</v>
      </c>
      <c r="I424" s="7">
        <v>6</v>
      </c>
    </row>
    <row r="425" spans="1:9">
      <c r="A425" s="6">
        <v>868</v>
      </c>
      <c r="B425" s="2" t="s">
        <v>203</v>
      </c>
      <c r="C425" s="2">
        <v>6665008138</v>
      </c>
      <c r="D425" s="2" t="s">
        <v>1537</v>
      </c>
      <c r="E425" s="2" t="s">
        <v>2149</v>
      </c>
      <c r="F425" s="6" t="s">
        <v>5</v>
      </c>
      <c r="G425" s="2" t="s">
        <v>1032</v>
      </c>
      <c r="H425" s="2">
        <v>95</v>
      </c>
      <c r="I425" s="7">
        <v>6</v>
      </c>
    </row>
    <row r="426" spans="1:9">
      <c r="A426" s="6">
        <v>899</v>
      </c>
      <c r="B426" s="2" t="s">
        <v>180</v>
      </c>
      <c r="C426" s="2">
        <v>6611005934</v>
      </c>
      <c r="D426" s="2" t="s">
        <v>1483</v>
      </c>
      <c r="E426" s="2" t="s">
        <v>2151</v>
      </c>
      <c r="F426" s="6" t="s">
        <v>5</v>
      </c>
      <c r="G426" s="2" t="s">
        <v>195</v>
      </c>
      <c r="H426" s="2">
        <v>95</v>
      </c>
      <c r="I426" s="7">
        <v>6</v>
      </c>
    </row>
    <row r="427" spans="1:9">
      <c r="A427" s="6">
        <v>901</v>
      </c>
      <c r="B427" s="2" t="s">
        <v>180</v>
      </c>
      <c r="C427" s="2">
        <v>6611005980</v>
      </c>
      <c r="D427" s="2" t="s">
        <v>1484</v>
      </c>
      <c r="E427" s="2" t="s">
        <v>2151</v>
      </c>
      <c r="F427" s="6" t="s">
        <v>5</v>
      </c>
      <c r="G427" s="2" t="s">
        <v>199</v>
      </c>
      <c r="H427" s="2">
        <v>95</v>
      </c>
      <c r="I427" s="7">
        <v>6</v>
      </c>
    </row>
    <row r="428" spans="1:9">
      <c r="A428" s="6">
        <v>907</v>
      </c>
      <c r="B428" s="2" t="s">
        <v>180</v>
      </c>
      <c r="C428" s="2">
        <v>6611005966</v>
      </c>
      <c r="D428" s="2" t="s">
        <v>1490</v>
      </c>
      <c r="E428" s="2" t="s">
        <v>2151</v>
      </c>
      <c r="F428" s="6" t="s">
        <v>5</v>
      </c>
      <c r="G428" s="2" t="s">
        <v>197</v>
      </c>
      <c r="H428" s="2">
        <v>95</v>
      </c>
      <c r="I428" s="7">
        <v>6</v>
      </c>
    </row>
    <row r="429" spans="1:9">
      <c r="A429" s="6">
        <v>923</v>
      </c>
      <c r="B429" s="2" t="s">
        <v>454</v>
      </c>
      <c r="C429" s="2">
        <v>6630006683</v>
      </c>
      <c r="D429" s="2" t="s">
        <v>1338</v>
      </c>
      <c r="E429" s="2" t="s">
        <v>2154</v>
      </c>
      <c r="F429" s="6" t="s">
        <v>5</v>
      </c>
      <c r="G429" s="2" t="s">
        <v>456</v>
      </c>
      <c r="H429" s="2">
        <v>95</v>
      </c>
      <c r="I429" s="7">
        <v>6</v>
      </c>
    </row>
    <row r="430" spans="1:9">
      <c r="A430" s="6">
        <v>930</v>
      </c>
      <c r="B430" s="2" t="s">
        <v>454</v>
      </c>
      <c r="C430" s="2">
        <v>6630006771</v>
      </c>
      <c r="D430" s="2" t="s">
        <v>1345</v>
      </c>
      <c r="E430" s="2" t="s">
        <v>2154</v>
      </c>
      <c r="F430" s="6" t="s">
        <v>5</v>
      </c>
      <c r="G430" s="2" t="s">
        <v>465</v>
      </c>
      <c r="H430" s="2">
        <v>95</v>
      </c>
      <c r="I430" s="7">
        <v>6</v>
      </c>
    </row>
    <row r="431" spans="1:9">
      <c r="A431" s="6">
        <v>941</v>
      </c>
      <c r="B431" s="2" t="s">
        <v>429</v>
      </c>
      <c r="C431" s="2">
        <v>6628009158</v>
      </c>
      <c r="D431" s="2" t="s">
        <v>1938</v>
      </c>
      <c r="E431" s="2" t="s">
        <v>2155</v>
      </c>
      <c r="F431" s="6" t="s">
        <v>5</v>
      </c>
      <c r="G431" s="2" t="s">
        <v>421</v>
      </c>
      <c r="H431" s="2">
        <v>95</v>
      </c>
      <c r="I431" s="7">
        <v>6</v>
      </c>
    </row>
    <row r="432" spans="1:9">
      <c r="A432" s="6">
        <v>949</v>
      </c>
      <c r="B432" s="2" t="s">
        <v>51</v>
      </c>
      <c r="C432" s="2">
        <v>6603011042</v>
      </c>
      <c r="D432" s="2" t="s">
        <v>1165</v>
      </c>
      <c r="E432" s="2" t="s">
        <v>2156</v>
      </c>
      <c r="F432" s="6" t="s">
        <v>5</v>
      </c>
      <c r="G432" s="2" t="s">
        <v>65</v>
      </c>
      <c r="H432" s="2">
        <v>95</v>
      </c>
      <c r="I432" s="7">
        <v>6</v>
      </c>
    </row>
    <row r="433" spans="1:9">
      <c r="A433" s="6">
        <v>968</v>
      </c>
      <c r="B433" s="2" t="s">
        <v>873</v>
      </c>
      <c r="C433" s="2">
        <v>6664040146</v>
      </c>
      <c r="D433" s="2" t="s">
        <v>1599</v>
      </c>
      <c r="E433" s="2" t="s">
        <v>2156</v>
      </c>
      <c r="F433" s="6" t="s">
        <v>5</v>
      </c>
      <c r="G433" s="2" t="s">
        <v>1009</v>
      </c>
      <c r="H433" s="2">
        <v>95</v>
      </c>
      <c r="I433" s="7">
        <v>6</v>
      </c>
    </row>
    <row r="434" spans="1:9">
      <c r="A434" s="6">
        <v>1011</v>
      </c>
      <c r="B434" s="2" t="s">
        <v>515</v>
      </c>
      <c r="C434" s="2">
        <v>6634007906</v>
      </c>
      <c r="D434" s="2" t="s">
        <v>2038</v>
      </c>
      <c r="E434" s="2" t="s">
        <v>2156</v>
      </c>
      <c r="F434" s="6" t="s">
        <v>5</v>
      </c>
      <c r="G434" s="2" t="s">
        <v>533</v>
      </c>
      <c r="H434" s="2">
        <v>95</v>
      </c>
      <c r="I434" s="7">
        <v>6</v>
      </c>
    </row>
    <row r="435" spans="1:9">
      <c r="A435" s="6">
        <v>1023</v>
      </c>
      <c r="B435" s="2" t="s">
        <v>537</v>
      </c>
      <c r="C435" s="2">
        <v>6636003907</v>
      </c>
      <c r="D435" s="2" t="s">
        <v>1150</v>
      </c>
      <c r="E435" s="2" t="s">
        <v>2156</v>
      </c>
      <c r="F435" s="6" t="s">
        <v>3</v>
      </c>
      <c r="G435" s="2" t="s">
        <v>538</v>
      </c>
      <c r="H435" s="2">
        <v>95</v>
      </c>
      <c r="I435" s="7">
        <v>6</v>
      </c>
    </row>
    <row r="436" spans="1:9">
      <c r="A436" s="6">
        <v>1024</v>
      </c>
      <c r="B436" s="2" t="s">
        <v>51</v>
      </c>
      <c r="C436" s="2">
        <v>6603007984</v>
      </c>
      <c r="D436" s="2" t="s">
        <v>1166</v>
      </c>
      <c r="E436" s="2" t="s">
        <v>2156</v>
      </c>
      <c r="F436" s="6" t="s">
        <v>3</v>
      </c>
      <c r="G436" s="6" t="s">
        <v>54</v>
      </c>
      <c r="H436" s="2">
        <v>95</v>
      </c>
      <c r="I436" s="7">
        <v>6</v>
      </c>
    </row>
    <row r="437" spans="1:9">
      <c r="A437" s="6">
        <v>1040</v>
      </c>
      <c r="B437" s="2" t="s">
        <v>873</v>
      </c>
      <c r="C437" s="2">
        <v>6664001203</v>
      </c>
      <c r="D437" s="2" t="s">
        <v>1618</v>
      </c>
      <c r="E437" s="2" t="s">
        <v>2156</v>
      </c>
      <c r="F437" s="6" t="s">
        <v>3</v>
      </c>
      <c r="G437" s="2" t="s">
        <v>985</v>
      </c>
      <c r="H437" s="2">
        <v>95</v>
      </c>
      <c r="I437" s="7">
        <v>6</v>
      </c>
    </row>
    <row r="438" spans="1:9">
      <c r="A438" s="6">
        <v>1048</v>
      </c>
      <c r="B438" s="2" t="s">
        <v>169</v>
      </c>
      <c r="C438" s="2">
        <v>6611001721</v>
      </c>
      <c r="D438" s="2" t="s">
        <v>1801</v>
      </c>
      <c r="E438" s="2" t="s">
        <v>2156</v>
      </c>
      <c r="F438" s="6" t="s">
        <v>3</v>
      </c>
      <c r="G438" s="2" t="s">
        <v>171</v>
      </c>
      <c r="H438" s="2">
        <v>95</v>
      </c>
      <c r="I438" s="7">
        <v>6</v>
      </c>
    </row>
    <row r="439" spans="1:9">
      <c r="A439" s="6">
        <v>1054</v>
      </c>
      <c r="B439" s="2" t="s">
        <v>203</v>
      </c>
      <c r="C439" s="2">
        <v>6665005602</v>
      </c>
      <c r="D439" s="2" t="s">
        <v>1546</v>
      </c>
      <c r="E439" s="2" t="s">
        <v>2156</v>
      </c>
      <c r="F439" s="6" t="s">
        <v>3</v>
      </c>
      <c r="G439" s="2" t="s">
        <v>1023</v>
      </c>
      <c r="H439" s="2">
        <v>95</v>
      </c>
      <c r="I439" s="7">
        <v>6</v>
      </c>
    </row>
    <row r="440" spans="1:9">
      <c r="A440" s="6">
        <v>1064</v>
      </c>
      <c r="B440" s="2" t="s">
        <v>283</v>
      </c>
      <c r="C440" s="2">
        <v>6619000889</v>
      </c>
      <c r="D440" s="2" t="s">
        <v>1385</v>
      </c>
      <c r="E440" s="2" t="s">
        <v>2156</v>
      </c>
      <c r="F440" s="6" t="s">
        <v>3</v>
      </c>
      <c r="G440" s="2" t="s">
        <v>284</v>
      </c>
      <c r="H440" s="2">
        <v>95</v>
      </c>
      <c r="I440" s="7">
        <v>6</v>
      </c>
    </row>
    <row r="441" spans="1:9">
      <c r="A441" s="6">
        <v>1068</v>
      </c>
      <c r="B441" s="2" t="s">
        <v>342</v>
      </c>
      <c r="C441" s="2">
        <v>6668010047</v>
      </c>
      <c r="D441" s="2" t="s">
        <v>1285</v>
      </c>
      <c r="E441" s="2" t="s">
        <v>2156</v>
      </c>
      <c r="F441" s="6" t="s">
        <v>3</v>
      </c>
      <c r="G441" s="2" t="s">
        <v>1062</v>
      </c>
      <c r="H441" s="2">
        <v>95</v>
      </c>
      <c r="I441" s="7">
        <v>6</v>
      </c>
    </row>
    <row r="442" spans="1:9">
      <c r="A442" s="6">
        <v>1081</v>
      </c>
      <c r="B442" s="2" t="s">
        <v>411</v>
      </c>
      <c r="C442" s="2">
        <v>6627005457</v>
      </c>
      <c r="D442" s="2" t="s">
        <v>1429</v>
      </c>
      <c r="E442" s="2" t="s">
        <v>2156</v>
      </c>
      <c r="F442" s="6" t="s">
        <v>3</v>
      </c>
      <c r="G442" s="2" t="s">
        <v>412</v>
      </c>
      <c r="H442" s="2">
        <v>95</v>
      </c>
      <c r="I442" s="7">
        <v>6</v>
      </c>
    </row>
    <row r="443" spans="1:9">
      <c r="A443" s="6">
        <v>1090</v>
      </c>
      <c r="B443" s="2" t="s">
        <v>473</v>
      </c>
      <c r="C443" s="2">
        <v>6632006826</v>
      </c>
      <c r="D443" s="2" t="s">
        <v>1975</v>
      </c>
      <c r="E443" s="2" t="s">
        <v>2156</v>
      </c>
      <c r="F443" s="6" t="s">
        <v>3</v>
      </c>
      <c r="G443" s="2" t="s">
        <v>476</v>
      </c>
      <c r="H443" s="2">
        <v>95</v>
      </c>
      <c r="I443" s="7">
        <v>6</v>
      </c>
    </row>
    <row r="444" spans="1:9">
      <c r="A444" s="6">
        <v>1099</v>
      </c>
      <c r="B444" s="2" t="s">
        <v>321</v>
      </c>
      <c r="C444" s="2">
        <v>6621011736</v>
      </c>
      <c r="D444" s="2" t="s">
        <v>1840</v>
      </c>
      <c r="E444" s="2" t="s">
        <v>2156</v>
      </c>
      <c r="F444" s="6" t="s">
        <v>3</v>
      </c>
      <c r="G444" s="2" t="s">
        <v>337</v>
      </c>
      <c r="H444" s="2">
        <v>95</v>
      </c>
      <c r="I444" s="7">
        <v>6</v>
      </c>
    </row>
    <row r="445" spans="1:9">
      <c r="A445" s="6">
        <v>1125</v>
      </c>
      <c r="B445" s="2" t="s">
        <v>811</v>
      </c>
      <c r="C445" s="2">
        <v>6660075645</v>
      </c>
      <c r="D445" s="2" t="s">
        <v>1649</v>
      </c>
      <c r="E445" s="2" t="s">
        <v>2160</v>
      </c>
      <c r="F445" s="6" t="s">
        <v>5</v>
      </c>
      <c r="G445" s="2" t="s">
        <v>901</v>
      </c>
      <c r="H445" s="2">
        <v>95</v>
      </c>
      <c r="I445" s="7">
        <v>6</v>
      </c>
    </row>
    <row r="446" spans="1:9">
      <c r="A446" s="6">
        <v>1127</v>
      </c>
      <c r="B446" s="2" t="s">
        <v>842</v>
      </c>
      <c r="C446" s="2">
        <v>6659107370</v>
      </c>
      <c r="D446" s="2" t="s">
        <v>1651</v>
      </c>
      <c r="E446" s="2" t="s">
        <v>2160</v>
      </c>
      <c r="F446" s="6" t="s">
        <v>5</v>
      </c>
      <c r="G446" s="2" t="s">
        <v>865</v>
      </c>
      <c r="H446" s="2">
        <v>95</v>
      </c>
      <c r="I446" s="7">
        <v>6</v>
      </c>
    </row>
    <row r="447" spans="1:9">
      <c r="A447" s="6">
        <v>1131</v>
      </c>
      <c r="B447" s="2" t="s">
        <v>807</v>
      </c>
      <c r="C447" s="2">
        <v>6658994352</v>
      </c>
      <c r="D447" s="2" t="s">
        <v>1654</v>
      </c>
      <c r="E447" s="2" t="s">
        <v>2160</v>
      </c>
      <c r="F447" s="6" t="s">
        <v>5</v>
      </c>
      <c r="G447" s="2" t="s">
        <v>837</v>
      </c>
      <c r="H447" s="2">
        <v>95</v>
      </c>
      <c r="I447" s="7">
        <v>6</v>
      </c>
    </row>
    <row r="448" spans="1:9">
      <c r="A448" s="6">
        <v>11</v>
      </c>
      <c r="B448" s="2" t="s">
        <v>208</v>
      </c>
      <c r="C448" s="2">
        <v>6613004894</v>
      </c>
      <c r="D448" s="2" t="s">
        <v>2272</v>
      </c>
      <c r="E448" s="2" t="s">
        <v>2087</v>
      </c>
      <c r="F448" s="6" t="s">
        <v>5</v>
      </c>
      <c r="G448" s="2" t="s">
        <v>230</v>
      </c>
      <c r="H448" s="2">
        <v>94</v>
      </c>
      <c r="I448" s="7">
        <v>7</v>
      </c>
    </row>
    <row r="449" spans="1:9">
      <c r="A449" s="6">
        <v>12</v>
      </c>
      <c r="B449" s="2" t="s">
        <v>208</v>
      </c>
      <c r="C449" s="2">
        <v>6613003876</v>
      </c>
      <c r="D449" s="2" t="s">
        <v>2226</v>
      </c>
      <c r="E449" s="2" t="s">
        <v>2087</v>
      </c>
      <c r="F449" s="6" t="s">
        <v>5</v>
      </c>
      <c r="G449" s="2" t="s">
        <v>213</v>
      </c>
      <c r="H449" s="2">
        <v>94</v>
      </c>
      <c r="I449" s="7">
        <v>7</v>
      </c>
    </row>
    <row r="450" spans="1:9">
      <c r="A450" s="6">
        <v>19</v>
      </c>
      <c r="B450" s="2" t="s">
        <v>364</v>
      </c>
      <c r="C450" s="2">
        <v>6624007054</v>
      </c>
      <c r="D450" s="2" t="s">
        <v>1864</v>
      </c>
      <c r="E450" s="2" t="s">
        <v>364</v>
      </c>
      <c r="F450" s="6" t="s">
        <v>5</v>
      </c>
      <c r="G450" s="2" t="s">
        <v>371</v>
      </c>
      <c r="H450" s="2">
        <v>94</v>
      </c>
      <c r="I450" s="7">
        <v>7</v>
      </c>
    </row>
    <row r="451" spans="1:9">
      <c r="A451" s="6">
        <v>37</v>
      </c>
      <c r="B451" s="2" t="s">
        <v>94</v>
      </c>
      <c r="C451" s="2">
        <v>6605005728</v>
      </c>
      <c r="D451" s="2" t="s">
        <v>1297</v>
      </c>
      <c r="E451" s="2" t="s">
        <v>2091</v>
      </c>
      <c r="F451" s="6" t="s">
        <v>5</v>
      </c>
      <c r="G451" s="2" t="s">
        <v>98</v>
      </c>
      <c r="H451" s="2">
        <v>94</v>
      </c>
      <c r="I451" s="7">
        <v>7</v>
      </c>
    </row>
    <row r="452" spans="1:9">
      <c r="A452" s="6">
        <v>70</v>
      </c>
      <c r="B452" s="2" t="s">
        <v>2</v>
      </c>
      <c r="C452" s="2">
        <v>6601009930</v>
      </c>
      <c r="D452" s="2" t="s">
        <v>2163</v>
      </c>
      <c r="E452" s="2" t="s">
        <v>2093</v>
      </c>
      <c r="F452" s="6" t="s">
        <v>5</v>
      </c>
      <c r="G452" s="2" t="s">
        <v>34</v>
      </c>
      <c r="H452" s="2">
        <v>94</v>
      </c>
      <c r="I452" s="7">
        <v>7</v>
      </c>
    </row>
    <row r="453" spans="1:9">
      <c r="A453" s="6">
        <v>100</v>
      </c>
      <c r="B453" s="2" t="s">
        <v>554</v>
      </c>
      <c r="C453" s="2">
        <v>6637002952</v>
      </c>
      <c r="D453" s="2" t="s">
        <v>2305</v>
      </c>
      <c r="E453" s="2" t="s">
        <v>2096</v>
      </c>
      <c r="F453" s="6" t="s">
        <v>5</v>
      </c>
      <c r="G453" s="2" t="s">
        <v>560</v>
      </c>
      <c r="H453" s="2">
        <v>94</v>
      </c>
      <c r="I453" s="7">
        <v>7</v>
      </c>
    </row>
    <row r="454" spans="1:9">
      <c r="A454" s="6">
        <v>113</v>
      </c>
      <c r="B454" s="2" t="s">
        <v>764</v>
      </c>
      <c r="C454" s="2">
        <v>6655003412</v>
      </c>
      <c r="D454" s="2" t="s">
        <v>2075</v>
      </c>
      <c r="E454" s="2" t="s">
        <v>2098</v>
      </c>
      <c r="F454" s="6" t="s">
        <v>5</v>
      </c>
      <c r="G454" s="2" t="s">
        <v>768</v>
      </c>
      <c r="H454" s="2">
        <v>94</v>
      </c>
      <c r="I454" s="7">
        <v>7</v>
      </c>
    </row>
    <row r="455" spans="1:9">
      <c r="A455" s="6">
        <v>127</v>
      </c>
      <c r="B455" s="2" t="s">
        <v>581</v>
      </c>
      <c r="C455" s="2">
        <v>6639008942</v>
      </c>
      <c r="D455" s="2" t="s">
        <v>1194</v>
      </c>
      <c r="E455" s="2" t="s">
        <v>2099</v>
      </c>
      <c r="F455" s="6" t="s">
        <v>5</v>
      </c>
      <c r="G455" s="2" t="s">
        <v>599</v>
      </c>
      <c r="H455" s="2">
        <v>94</v>
      </c>
      <c r="I455" s="7">
        <v>7</v>
      </c>
    </row>
    <row r="456" spans="1:9">
      <c r="A456" s="6">
        <v>136</v>
      </c>
      <c r="B456" s="2" t="s">
        <v>621</v>
      </c>
      <c r="C456" s="2">
        <v>6643007490</v>
      </c>
      <c r="D456" s="2" t="s">
        <v>1502</v>
      </c>
      <c r="E456" s="2" t="s">
        <v>2100</v>
      </c>
      <c r="F456" s="6" t="s">
        <v>5</v>
      </c>
      <c r="G456" s="2" t="s">
        <v>627</v>
      </c>
      <c r="H456" s="2">
        <v>94</v>
      </c>
      <c r="I456" s="7">
        <v>7</v>
      </c>
    </row>
    <row r="457" spans="1:9">
      <c r="A457" s="6">
        <v>164</v>
      </c>
      <c r="B457" s="2" t="s">
        <v>310</v>
      </c>
      <c r="C457" s="2">
        <v>6646007690</v>
      </c>
      <c r="D457" s="2" t="s">
        <v>1850</v>
      </c>
      <c r="E457" s="2" t="s">
        <v>2102</v>
      </c>
      <c r="F457" s="6" t="s">
        <v>5</v>
      </c>
      <c r="G457" s="2" t="s">
        <v>644</v>
      </c>
      <c r="H457" s="2">
        <v>94</v>
      </c>
      <c r="I457" s="7">
        <v>7</v>
      </c>
    </row>
    <row r="458" spans="1:9">
      <c r="A458" s="6">
        <v>181</v>
      </c>
      <c r="B458" s="2" t="s">
        <v>391</v>
      </c>
      <c r="C458" s="2">
        <v>6626009811</v>
      </c>
      <c r="D458" s="2" t="s">
        <v>1902</v>
      </c>
      <c r="E458" s="2" t="s">
        <v>2104</v>
      </c>
      <c r="F458" s="6" t="s">
        <v>5</v>
      </c>
      <c r="G458" s="2" t="s">
        <v>399</v>
      </c>
      <c r="H458" s="2">
        <v>94</v>
      </c>
      <c r="I458" s="7">
        <v>7</v>
      </c>
    </row>
    <row r="459" spans="1:9">
      <c r="A459" s="6">
        <v>192</v>
      </c>
      <c r="B459" s="2" t="s">
        <v>391</v>
      </c>
      <c r="C459" s="2">
        <v>6626009956</v>
      </c>
      <c r="D459" s="2" t="s">
        <v>1913</v>
      </c>
      <c r="E459" s="2" t="s">
        <v>2104</v>
      </c>
      <c r="F459" s="6" t="s">
        <v>5</v>
      </c>
      <c r="G459" s="2" t="s">
        <v>407</v>
      </c>
      <c r="H459" s="2">
        <v>94</v>
      </c>
      <c r="I459" s="7">
        <v>7</v>
      </c>
    </row>
    <row r="460" spans="1:9">
      <c r="A460" s="6">
        <v>213</v>
      </c>
      <c r="B460" s="2" t="s">
        <v>777</v>
      </c>
      <c r="C460" s="2">
        <v>6656004497</v>
      </c>
      <c r="D460" s="2" t="s">
        <v>2242</v>
      </c>
      <c r="E460" s="2" t="s">
        <v>2107</v>
      </c>
      <c r="F460" s="6" t="s">
        <v>5</v>
      </c>
      <c r="G460" s="2" t="s">
        <v>792</v>
      </c>
      <c r="H460" s="2">
        <v>94</v>
      </c>
      <c r="I460" s="7">
        <v>7</v>
      </c>
    </row>
    <row r="461" spans="1:9">
      <c r="A461" s="6">
        <v>221</v>
      </c>
      <c r="B461" s="2" t="s">
        <v>117</v>
      </c>
      <c r="C461" s="2">
        <v>6606011548</v>
      </c>
      <c r="D461" s="2" t="s">
        <v>1311</v>
      </c>
      <c r="E461" s="2" t="s">
        <v>2108</v>
      </c>
      <c r="F461" s="6" t="s">
        <v>5</v>
      </c>
      <c r="G461" s="2" t="s">
        <v>6</v>
      </c>
      <c r="H461" s="2">
        <v>94</v>
      </c>
      <c r="I461" s="7">
        <v>7</v>
      </c>
    </row>
    <row r="462" spans="1:9">
      <c r="A462" s="6">
        <v>241</v>
      </c>
      <c r="B462" s="2" t="s">
        <v>232</v>
      </c>
      <c r="C462" s="2">
        <v>6614004858</v>
      </c>
      <c r="D462" s="2" t="s">
        <v>2175</v>
      </c>
      <c r="E462" s="2" t="s">
        <v>2110</v>
      </c>
      <c r="F462" s="6" t="s">
        <v>5</v>
      </c>
      <c r="G462" s="2" t="s">
        <v>241</v>
      </c>
      <c r="H462" s="2">
        <v>94</v>
      </c>
      <c r="I462" s="7">
        <v>7</v>
      </c>
    </row>
    <row r="463" spans="1:9">
      <c r="A463" s="6">
        <v>247</v>
      </c>
      <c r="B463" s="2" t="s">
        <v>439</v>
      </c>
      <c r="C463" s="2">
        <v>6629012185</v>
      </c>
      <c r="D463" s="2" t="s">
        <v>1883</v>
      </c>
      <c r="E463" s="2" t="s">
        <v>2111</v>
      </c>
      <c r="F463" s="6" t="s">
        <v>5</v>
      </c>
      <c r="G463" s="2" t="s">
        <v>205</v>
      </c>
      <c r="H463" s="2">
        <v>94</v>
      </c>
      <c r="I463" s="7">
        <v>7</v>
      </c>
    </row>
    <row r="464" spans="1:9">
      <c r="A464" s="6">
        <v>262</v>
      </c>
      <c r="B464" s="2" t="s">
        <v>321</v>
      </c>
      <c r="C464" s="2">
        <v>6621008204</v>
      </c>
      <c r="D464" s="2" t="s">
        <v>1827</v>
      </c>
      <c r="E464" s="2" t="s">
        <v>2112</v>
      </c>
      <c r="F464" s="6" t="s">
        <v>5</v>
      </c>
      <c r="G464" s="2" t="s">
        <v>327</v>
      </c>
      <c r="H464" s="2">
        <v>94</v>
      </c>
      <c r="I464" s="7">
        <v>7</v>
      </c>
    </row>
    <row r="465" spans="1:9">
      <c r="A465" s="6">
        <v>268</v>
      </c>
      <c r="B465" s="2" t="s">
        <v>321</v>
      </c>
      <c r="C465" s="2">
        <v>6621008187</v>
      </c>
      <c r="D465" s="2" t="s">
        <v>1833</v>
      </c>
      <c r="E465" s="2" t="s">
        <v>2112</v>
      </c>
      <c r="F465" s="6" t="s">
        <v>5</v>
      </c>
      <c r="G465" s="2" t="s">
        <v>325</v>
      </c>
      <c r="H465" s="2">
        <v>94</v>
      </c>
      <c r="I465" s="7">
        <v>7</v>
      </c>
    </row>
    <row r="466" spans="1:9">
      <c r="A466" s="6">
        <v>283</v>
      </c>
      <c r="B466" s="2" t="s">
        <v>479</v>
      </c>
      <c r="C466" s="2">
        <v>6632014721</v>
      </c>
      <c r="D466" s="2" t="s">
        <v>1993</v>
      </c>
      <c r="E466" s="2" t="s">
        <v>2114</v>
      </c>
      <c r="F466" s="6" t="s">
        <v>5</v>
      </c>
      <c r="G466" s="2" t="s">
        <v>487</v>
      </c>
      <c r="H466" s="2">
        <v>94</v>
      </c>
      <c r="I466" s="7">
        <v>7</v>
      </c>
    </row>
    <row r="467" spans="1:9">
      <c r="A467" s="6">
        <v>285</v>
      </c>
      <c r="B467" s="2" t="s">
        <v>479</v>
      </c>
      <c r="C467" s="2">
        <v>6632007636</v>
      </c>
      <c r="D467" s="2" t="s">
        <v>1995</v>
      </c>
      <c r="E467" s="2" t="s">
        <v>2114</v>
      </c>
      <c r="F467" s="6" t="s">
        <v>5</v>
      </c>
      <c r="G467" s="2" t="s">
        <v>481</v>
      </c>
      <c r="H467" s="2">
        <v>94</v>
      </c>
      <c r="I467" s="7">
        <v>7</v>
      </c>
    </row>
    <row r="468" spans="1:9">
      <c r="A468" s="6">
        <v>296</v>
      </c>
      <c r="B468" s="2" t="s">
        <v>342</v>
      </c>
      <c r="C468" s="2">
        <v>6668021049</v>
      </c>
      <c r="D468" s="2" t="s">
        <v>1228</v>
      </c>
      <c r="E468" s="2" t="s">
        <v>2115</v>
      </c>
      <c r="F468" s="6" t="s">
        <v>5</v>
      </c>
      <c r="G468" s="2" t="s">
        <v>1077</v>
      </c>
      <c r="H468" s="2">
        <v>94</v>
      </c>
      <c r="I468" s="7">
        <v>7</v>
      </c>
    </row>
    <row r="469" spans="1:9">
      <c r="A469" s="6">
        <v>317</v>
      </c>
      <c r="B469" s="2" t="s">
        <v>342</v>
      </c>
      <c r="C469" s="2">
        <v>6669014904</v>
      </c>
      <c r="D469" s="2" t="s">
        <v>1248</v>
      </c>
      <c r="E469" s="2" t="s">
        <v>2115</v>
      </c>
      <c r="F469" s="6" t="s">
        <v>5</v>
      </c>
      <c r="G469" s="2" t="s">
        <v>963</v>
      </c>
      <c r="H469" s="2">
        <v>94</v>
      </c>
      <c r="I469" s="7">
        <v>7</v>
      </c>
    </row>
    <row r="470" spans="1:9">
      <c r="A470" s="6">
        <v>331</v>
      </c>
      <c r="B470" s="2" t="s">
        <v>342</v>
      </c>
      <c r="C470" s="2">
        <v>6623033301</v>
      </c>
      <c r="D470" s="2" t="s">
        <v>1262</v>
      </c>
      <c r="E470" s="2" t="s">
        <v>2115</v>
      </c>
      <c r="F470" s="6" t="s">
        <v>5</v>
      </c>
      <c r="G470" s="2" t="s">
        <v>361</v>
      </c>
      <c r="H470" s="2">
        <v>94</v>
      </c>
      <c r="I470" s="7">
        <v>7</v>
      </c>
    </row>
    <row r="471" spans="1:9">
      <c r="A471" s="6">
        <v>337</v>
      </c>
      <c r="B471" s="2" t="s">
        <v>342</v>
      </c>
      <c r="C471" s="2">
        <v>6667008454</v>
      </c>
      <c r="D471" s="2" t="s">
        <v>1268</v>
      </c>
      <c r="E471" s="2" t="s">
        <v>2115</v>
      </c>
      <c r="F471" s="6" t="s">
        <v>5</v>
      </c>
      <c r="G471" s="2" t="s">
        <v>1047</v>
      </c>
      <c r="H471" s="2">
        <v>94</v>
      </c>
      <c r="I471" s="7">
        <v>7</v>
      </c>
    </row>
    <row r="472" spans="1:9">
      <c r="A472" s="6">
        <v>368</v>
      </c>
      <c r="B472" s="2" t="s">
        <v>738</v>
      </c>
      <c r="C472" s="2">
        <v>6654013231</v>
      </c>
      <c r="D472" s="2" t="s">
        <v>2045</v>
      </c>
      <c r="E472" s="2" t="s">
        <v>2117</v>
      </c>
      <c r="F472" s="6" t="s">
        <v>5</v>
      </c>
      <c r="G472" s="2" t="s">
        <v>763</v>
      </c>
      <c r="H472" s="2">
        <v>94</v>
      </c>
      <c r="I472" s="7">
        <v>7</v>
      </c>
    </row>
    <row r="473" spans="1:9">
      <c r="A473" s="6">
        <v>380</v>
      </c>
      <c r="B473" s="2" t="s">
        <v>738</v>
      </c>
      <c r="C473" s="2">
        <v>6654008351</v>
      </c>
      <c r="D473" s="2" t="s">
        <v>2057</v>
      </c>
      <c r="E473" s="2" t="s">
        <v>2117</v>
      </c>
      <c r="F473" s="6" t="s">
        <v>5</v>
      </c>
      <c r="G473" s="2" t="s">
        <v>762</v>
      </c>
      <c r="H473" s="2">
        <v>94</v>
      </c>
      <c r="I473" s="7">
        <v>7</v>
      </c>
    </row>
    <row r="474" spans="1:9">
      <c r="A474" s="6">
        <v>384</v>
      </c>
      <c r="B474" s="2" t="s">
        <v>738</v>
      </c>
      <c r="C474" s="2">
        <v>6654008030</v>
      </c>
      <c r="D474" s="2" t="s">
        <v>2061</v>
      </c>
      <c r="E474" s="2" t="s">
        <v>2117</v>
      </c>
      <c r="F474" s="6" t="s">
        <v>5</v>
      </c>
      <c r="G474" s="2" t="s">
        <v>745</v>
      </c>
      <c r="H474" s="2">
        <v>94</v>
      </c>
      <c r="I474" s="7">
        <v>7</v>
      </c>
    </row>
    <row r="475" spans="1:9">
      <c r="A475" s="6">
        <v>393</v>
      </c>
      <c r="B475" s="2" t="s">
        <v>603</v>
      </c>
      <c r="C475" s="2">
        <v>6640002840</v>
      </c>
      <c r="D475" s="2" t="s">
        <v>1332</v>
      </c>
      <c r="E475" s="2" t="s">
        <v>2118</v>
      </c>
      <c r="F475" s="6" t="s">
        <v>5</v>
      </c>
      <c r="G475" s="2" t="s">
        <v>610</v>
      </c>
      <c r="H475" s="2">
        <v>94</v>
      </c>
      <c r="I475" s="7">
        <v>7</v>
      </c>
    </row>
    <row r="476" spans="1:9">
      <c r="A476" s="6">
        <v>424</v>
      </c>
      <c r="B476" s="2" t="s">
        <v>537</v>
      </c>
      <c r="C476" s="2">
        <v>6636005559</v>
      </c>
      <c r="D476" s="2" t="s">
        <v>1149</v>
      </c>
      <c r="E476" s="2" t="s">
        <v>2120</v>
      </c>
      <c r="F476" s="6" t="s">
        <v>5</v>
      </c>
      <c r="G476" s="2" t="s">
        <v>546</v>
      </c>
      <c r="H476" s="2">
        <v>94</v>
      </c>
      <c r="I476" s="7">
        <v>7</v>
      </c>
    </row>
    <row r="477" spans="1:9">
      <c r="A477" s="6">
        <v>439</v>
      </c>
      <c r="B477" s="2" t="s">
        <v>12</v>
      </c>
      <c r="C477" s="2">
        <v>6601005910</v>
      </c>
      <c r="D477" s="2" t="s">
        <v>1102</v>
      </c>
      <c r="E477" s="2" t="s">
        <v>2123</v>
      </c>
      <c r="F477" s="6" t="s">
        <v>5</v>
      </c>
      <c r="G477" s="6" t="s">
        <v>13</v>
      </c>
      <c r="H477" s="2">
        <v>94</v>
      </c>
      <c r="I477" s="7">
        <v>7</v>
      </c>
    </row>
    <row r="478" spans="1:9">
      <c r="A478" s="6">
        <v>443</v>
      </c>
      <c r="B478" s="2" t="s">
        <v>12</v>
      </c>
      <c r="C478" s="2">
        <v>6601006135</v>
      </c>
      <c r="D478" s="2" t="s">
        <v>1106</v>
      </c>
      <c r="E478" s="2" t="s">
        <v>2123</v>
      </c>
      <c r="F478" s="6" t="s">
        <v>5</v>
      </c>
      <c r="G478" s="6" t="s">
        <v>20</v>
      </c>
      <c r="H478" s="2">
        <v>94</v>
      </c>
      <c r="I478" s="7">
        <v>7</v>
      </c>
    </row>
    <row r="479" spans="1:9">
      <c r="A479" s="6">
        <v>447</v>
      </c>
      <c r="B479" s="2" t="s">
        <v>12</v>
      </c>
      <c r="C479" s="2">
        <v>6601006914</v>
      </c>
      <c r="D479" s="2" t="s">
        <v>1110</v>
      </c>
      <c r="E479" s="2" t="s">
        <v>2123</v>
      </c>
      <c r="F479" s="6" t="s">
        <v>5</v>
      </c>
      <c r="G479" s="6" t="s">
        <v>29</v>
      </c>
      <c r="H479" s="2">
        <v>94</v>
      </c>
      <c r="I479" s="7">
        <v>7</v>
      </c>
    </row>
    <row r="480" spans="1:9">
      <c r="A480" s="6">
        <v>451</v>
      </c>
      <c r="B480" s="2" t="s">
        <v>253</v>
      </c>
      <c r="C480" s="2">
        <v>6616005409</v>
      </c>
      <c r="D480" s="2" t="s">
        <v>1305</v>
      </c>
      <c r="E480" s="2" t="s">
        <v>2124</v>
      </c>
      <c r="F480" s="6" t="s">
        <v>5</v>
      </c>
      <c r="G480" s="2" t="s">
        <v>52</v>
      </c>
      <c r="H480" s="2">
        <v>94</v>
      </c>
      <c r="I480" s="7">
        <v>7</v>
      </c>
    </row>
    <row r="481" spans="1:9">
      <c r="A481" s="6">
        <v>452</v>
      </c>
      <c r="B481" s="2" t="s">
        <v>253</v>
      </c>
      <c r="C481" s="2">
        <v>6616005423</v>
      </c>
      <c r="D481" s="2" t="s">
        <v>1306</v>
      </c>
      <c r="E481" s="2" t="s">
        <v>2124</v>
      </c>
      <c r="F481" s="6" t="s">
        <v>5</v>
      </c>
      <c r="G481" s="2" t="s">
        <v>261</v>
      </c>
      <c r="H481" s="2">
        <v>94</v>
      </c>
      <c r="I481" s="7">
        <v>7</v>
      </c>
    </row>
    <row r="482" spans="1:9">
      <c r="A482" s="6">
        <v>479</v>
      </c>
      <c r="B482" s="2" t="s">
        <v>467</v>
      </c>
      <c r="C482" s="2">
        <v>6631006358</v>
      </c>
      <c r="D482" s="2" t="s">
        <v>1950</v>
      </c>
      <c r="E482" s="2" t="s">
        <v>2127</v>
      </c>
      <c r="F482" s="6" t="s">
        <v>5</v>
      </c>
      <c r="G482" s="2" t="s">
        <v>52</v>
      </c>
      <c r="H482" s="2">
        <v>94</v>
      </c>
      <c r="I482" s="7">
        <v>7</v>
      </c>
    </row>
    <row r="483" spans="1:9">
      <c r="A483" s="6">
        <v>491</v>
      </c>
      <c r="B483" s="2" t="s">
        <v>411</v>
      </c>
      <c r="C483" s="2">
        <v>6627008761</v>
      </c>
      <c r="D483" s="2" t="s">
        <v>2248</v>
      </c>
      <c r="E483" s="2" t="s">
        <v>2129</v>
      </c>
      <c r="F483" s="6" t="s">
        <v>5</v>
      </c>
      <c r="G483" s="2" t="s">
        <v>48</v>
      </c>
      <c r="H483" s="2">
        <v>94</v>
      </c>
      <c r="I483" s="7">
        <v>7</v>
      </c>
    </row>
    <row r="484" spans="1:9">
      <c r="A484" s="6">
        <v>492</v>
      </c>
      <c r="B484" s="2" t="s">
        <v>411</v>
      </c>
      <c r="C484" s="2">
        <v>6684034849</v>
      </c>
      <c r="D484" s="2" t="s">
        <v>1423</v>
      </c>
      <c r="E484" s="2" t="s">
        <v>2129</v>
      </c>
      <c r="F484" s="6" t="s">
        <v>5</v>
      </c>
      <c r="G484" s="2" t="s">
        <v>178</v>
      </c>
      <c r="H484" s="2">
        <v>94</v>
      </c>
      <c r="I484" s="7">
        <v>7</v>
      </c>
    </row>
    <row r="485" spans="1:9">
      <c r="A485" s="6">
        <v>513</v>
      </c>
      <c r="B485" s="2" t="s">
        <v>515</v>
      </c>
      <c r="C485" s="2">
        <v>6634007695</v>
      </c>
      <c r="D485" s="2" t="s">
        <v>2034</v>
      </c>
      <c r="E485" s="2" t="s">
        <v>2130</v>
      </c>
      <c r="F485" s="6" t="s">
        <v>5</v>
      </c>
      <c r="G485" s="2" t="s">
        <v>529</v>
      </c>
      <c r="H485" s="2">
        <v>94</v>
      </c>
      <c r="I485" s="7">
        <v>7</v>
      </c>
    </row>
    <row r="486" spans="1:9">
      <c r="A486" s="6">
        <v>544</v>
      </c>
      <c r="B486" s="2" t="s">
        <v>510</v>
      </c>
      <c r="C486" s="2">
        <v>6633023013</v>
      </c>
      <c r="D486" s="2" t="s">
        <v>1926</v>
      </c>
      <c r="E486" s="2" t="s">
        <v>510</v>
      </c>
      <c r="F486" s="6" t="s">
        <v>5</v>
      </c>
      <c r="G486" s="2" t="s">
        <v>513</v>
      </c>
      <c r="H486" s="2">
        <v>94</v>
      </c>
      <c r="I486" s="7">
        <v>7</v>
      </c>
    </row>
    <row r="487" spans="1:9">
      <c r="A487" s="6">
        <v>557</v>
      </c>
      <c r="B487" s="2" t="s">
        <v>74</v>
      </c>
      <c r="C487" s="2">
        <v>6604001872</v>
      </c>
      <c r="D487" s="2" t="s">
        <v>1202</v>
      </c>
      <c r="E487" s="2" t="s">
        <v>2134</v>
      </c>
      <c r="F487" s="6" t="s">
        <v>5</v>
      </c>
      <c r="G487" s="6" t="s">
        <v>75</v>
      </c>
      <c r="H487" s="2">
        <v>94</v>
      </c>
      <c r="I487" s="7">
        <v>7</v>
      </c>
    </row>
    <row r="488" spans="1:9">
      <c r="A488" s="6">
        <v>582</v>
      </c>
      <c r="B488" s="2" t="s">
        <v>35</v>
      </c>
      <c r="C488" s="2">
        <v>6602007580</v>
      </c>
      <c r="D488" s="2" t="s">
        <v>1129</v>
      </c>
      <c r="E488" s="2" t="s">
        <v>2135</v>
      </c>
      <c r="F488" s="6" t="s">
        <v>5</v>
      </c>
      <c r="G488" s="6" t="s">
        <v>45</v>
      </c>
      <c r="H488" s="2">
        <v>94</v>
      </c>
      <c r="I488" s="7">
        <v>7</v>
      </c>
    </row>
    <row r="489" spans="1:9">
      <c r="A489" s="6">
        <v>593</v>
      </c>
      <c r="B489" s="2" t="s">
        <v>375</v>
      </c>
      <c r="C489" s="2">
        <v>6625017376</v>
      </c>
      <c r="D489" s="2" t="s">
        <v>1400</v>
      </c>
      <c r="E489" s="2" t="s">
        <v>2136</v>
      </c>
      <c r="F489" s="6" t="s">
        <v>5</v>
      </c>
      <c r="G489" s="2" t="s">
        <v>71</v>
      </c>
      <c r="H489" s="2">
        <v>94</v>
      </c>
      <c r="I489" s="7">
        <v>7</v>
      </c>
    </row>
    <row r="490" spans="1:9">
      <c r="A490" s="6">
        <v>595</v>
      </c>
      <c r="B490" s="2" t="s">
        <v>375</v>
      </c>
      <c r="C490" s="2">
        <v>6625017320</v>
      </c>
      <c r="D490" s="2" t="s">
        <v>1402</v>
      </c>
      <c r="E490" s="2" t="s">
        <v>2136</v>
      </c>
      <c r="F490" s="6" t="s">
        <v>5</v>
      </c>
      <c r="G490" s="2" t="s">
        <v>178</v>
      </c>
      <c r="H490" s="2">
        <v>94</v>
      </c>
      <c r="I490" s="7">
        <v>7</v>
      </c>
    </row>
    <row r="491" spans="1:9">
      <c r="A491" s="6">
        <v>609</v>
      </c>
      <c r="B491" s="2" t="s">
        <v>375</v>
      </c>
      <c r="C491" s="2">
        <v>6625017464</v>
      </c>
      <c r="D491" s="2" t="s">
        <v>1416</v>
      </c>
      <c r="E491" s="2" t="s">
        <v>2136</v>
      </c>
      <c r="F491" s="6" t="s">
        <v>5</v>
      </c>
      <c r="G491" s="2" t="s">
        <v>384</v>
      </c>
      <c r="H491" s="2">
        <v>94</v>
      </c>
      <c r="I491" s="7">
        <v>7</v>
      </c>
    </row>
    <row r="492" spans="1:9">
      <c r="A492" s="6">
        <v>622</v>
      </c>
      <c r="B492" s="2" t="s">
        <v>169</v>
      </c>
      <c r="C492" s="2">
        <v>6611004786</v>
      </c>
      <c r="D492" s="2" t="s">
        <v>1797</v>
      </c>
      <c r="E492" s="2" t="s">
        <v>2139</v>
      </c>
      <c r="F492" s="6" t="s">
        <v>5</v>
      </c>
      <c r="G492" s="2" t="s">
        <v>175</v>
      </c>
      <c r="H492" s="2">
        <v>94</v>
      </c>
      <c r="I492" s="7">
        <v>7</v>
      </c>
    </row>
    <row r="493" spans="1:9">
      <c r="A493" s="6">
        <v>649</v>
      </c>
      <c r="B493" s="2" t="s">
        <v>807</v>
      </c>
      <c r="C493" s="2">
        <v>6658017170</v>
      </c>
      <c r="D493" s="2" t="s">
        <v>1667</v>
      </c>
      <c r="E493" s="2" t="s">
        <v>2142</v>
      </c>
      <c r="F493" s="6" t="s">
        <v>5</v>
      </c>
      <c r="G493" s="2" t="s">
        <v>348</v>
      </c>
      <c r="H493" s="2">
        <v>94</v>
      </c>
      <c r="I493" s="7">
        <v>7</v>
      </c>
    </row>
    <row r="494" spans="1:9">
      <c r="A494" s="6">
        <v>674</v>
      </c>
      <c r="B494" s="2" t="s">
        <v>838</v>
      </c>
      <c r="C494" s="2">
        <v>6659037684</v>
      </c>
      <c r="D494" s="2" t="s">
        <v>1691</v>
      </c>
      <c r="E494" s="2" t="s">
        <v>2142</v>
      </c>
      <c r="F494" s="6" t="s">
        <v>5</v>
      </c>
      <c r="G494" s="2" t="s">
        <v>850</v>
      </c>
      <c r="H494" s="2">
        <v>94</v>
      </c>
      <c r="I494" s="7">
        <v>7</v>
      </c>
    </row>
    <row r="495" spans="1:9">
      <c r="A495" s="6">
        <v>696</v>
      </c>
      <c r="B495" s="2" t="s">
        <v>903</v>
      </c>
      <c r="C495" s="2">
        <v>6661063674</v>
      </c>
      <c r="D495" s="2" t="s">
        <v>1730</v>
      </c>
      <c r="E495" s="2" t="s">
        <v>2142</v>
      </c>
      <c r="F495" s="6" t="s">
        <v>5</v>
      </c>
      <c r="G495" s="2" t="s">
        <v>928</v>
      </c>
      <c r="H495" s="2">
        <v>94</v>
      </c>
      <c r="I495" s="7">
        <v>7</v>
      </c>
    </row>
    <row r="496" spans="1:9">
      <c r="A496" s="6">
        <v>723</v>
      </c>
      <c r="B496" s="2" t="s">
        <v>842</v>
      </c>
      <c r="C496" s="2">
        <v>6663059867</v>
      </c>
      <c r="D496" s="2" t="s">
        <v>1758</v>
      </c>
      <c r="E496" s="2" t="s">
        <v>2142</v>
      </c>
      <c r="F496" s="6" t="s">
        <v>5</v>
      </c>
      <c r="G496" s="2" t="s">
        <v>984</v>
      </c>
      <c r="H496" s="2">
        <v>94</v>
      </c>
      <c r="I496" s="7">
        <v>7</v>
      </c>
    </row>
    <row r="497" spans="1:9">
      <c r="A497" s="6">
        <v>745</v>
      </c>
      <c r="B497" s="2" t="s">
        <v>842</v>
      </c>
      <c r="C497" s="2">
        <v>6663057404</v>
      </c>
      <c r="D497" s="2" t="s">
        <v>1780</v>
      </c>
      <c r="E497" s="2" t="s">
        <v>2142</v>
      </c>
      <c r="F497" s="6" t="s">
        <v>5</v>
      </c>
      <c r="G497" s="2" t="s">
        <v>966</v>
      </c>
      <c r="H497" s="2">
        <v>94</v>
      </c>
      <c r="I497" s="7">
        <v>7</v>
      </c>
    </row>
    <row r="498" spans="1:9">
      <c r="A498" s="6">
        <v>748</v>
      </c>
      <c r="B498" s="2" t="s">
        <v>842</v>
      </c>
      <c r="C498" s="2">
        <v>6663006110</v>
      </c>
      <c r="D498" s="2" t="s">
        <v>1783</v>
      </c>
      <c r="E498" s="2" t="s">
        <v>2142</v>
      </c>
      <c r="F498" s="6" t="s">
        <v>5</v>
      </c>
      <c r="G498" s="2" t="s">
        <v>949</v>
      </c>
      <c r="H498" s="2">
        <v>94</v>
      </c>
      <c r="I498" s="7">
        <v>7</v>
      </c>
    </row>
    <row r="499" spans="1:9">
      <c r="A499" s="6">
        <v>760</v>
      </c>
      <c r="B499" s="2" t="s">
        <v>873</v>
      </c>
      <c r="C499" s="2">
        <v>6664039574</v>
      </c>
      <c r="D499" s="2" t="s">
        <v>2257</v>
      </c>
      <c r="E499" s="2" t="s">
        <v>2142</v>
      </c>
      <c r="F499" s="6" t="s">
        <v>5</v>
      </c>
      <c r="G499" s="2" t="s">
        <v>1007</v>
      </c>
      <c r="H499" s="2">
        <v>94</v>
      </c>
      <c r="I499" s="7">
        <v>7</v>
      </c>
    </row>
    <row r="500" spans="1:9">
      <c r="A500" s="6">
        <v>771</v>
      </c>
      <c r="B500" s="2" t="s">
        <v>873</v>
      </c>
      <c r="C500" s="2">
        <v>6664041894</v>
      </c>
      <c r="D500" s="2" t="s">
        <v>2266</v>
      </c>
      <c r="E500" s="2" t="s">
        <v>2142</v>
      </c>
      <c r="F500" s="6" t="s">
        <v>5</v>
      </c>
      <c r="G500" s="2" t="s">
        <v>1014</v>
      </c>
      <c r="H500" s="2">
        <v>94</v>
      </c>
      <c r="I500" s="7">
        <v>7</v>
      </c>
    </row>
    <row r="501" spans="1:9">
      <c r="A501" s="6">
        <v>776</v>
      </c>
      <c r="B501" s="2" t="s">
        <v>873</v>
      </c>
      <c r="C501" s="2">
        <v>6679130071</v>
      </c>
      <c r="D501" s="2" t="s">
        <v>1789</v>
      </c>
      <c r="E501" s="2" t="s">
        <v>2142</v>
      </c>
      <c r="F501" s="6" t="s">
        <v>5</v>
      </c>
      <c r="G501" s="2" t="s">
        <v>1094</v>
      </c>
      <c r="H501" s="2">
        <v>94</v>
      </c>
      <c r="I501" s="7">
        <v>7</v>
      </c>
    </row>
    <row r="502" spans="1:9">
      <c r="A502" s="6">
        <v>801</v>
      </c>
      <c r="B502" s="2" t="s">
        <v>500</v>
      </c>
      <c r="C502" s="2">
        <v>6633011970</v>
      </c>
      <c r="D502" s="2" t="s">
        <v>1439</v>
      </c>
      <c r="E502" s="2" t="s">
        <v>2143</v>
      </c>
      <c r="F502" s="6" t="s">
        <v>5</v>
      </c>
      <c r="G502" s="2" t="s">
        <v>44</v>
      </c>
      <c r="H502" s="2">
        <v>94</v>
      </c>
      <c r="I502" s="7">
        <v>7</v>
      </c>
    </row>
    <row r="503" spans="1:9">
      <c r="A503" s="6">
        <v>813</v>
      </c>
      <c r="B503" s="2" t="s">
        <v>237</v>
      </c>
      <c r="C503" s="2">
        <v>6614004551</v>
      </c>
      <c r="D503" s="2" t="s">
        <v>2322</v>
      </c>
      <c r="E503" s="2" t="s">
        <v>2145</v>
      </c>
      <c r="F503" s="6" t="s">
        <v>5</v>
      </c>
      <c r="G503" s="2" t="s">
        <v>238</v>
      </c>
      <c r="H503" s="2">
        <v>94</v>
      </c>
      <c r="I503" s="7">
        <v>7</v>
      </c>
    </row>
    <row r="504" spans="1:9">
      <c r="A504" s="6">
        <v>815</v>
      </c>
      <c r="B504" s="2" t="s">
        <v>243</v>
      </c>
      <c r="C504" s="2">
        <v>6615006689</v>
      </c>
      <c r="D504" s="2" t="s">
        <v>1565</v>
      </c>
      <c r="E504" s="2" t="s">
        <v>2146</v>
      </c>
      <c r="F504" s="6" t="s">
        <v>5</v>
      </c>
      <c r="G504" s="2" t="s">
        <v>247</v>
      </c>
      <c r="H504" s="2">
        <v>94</v>
      </c>
      <c r="I504" s="7">
        <v>7</v>
      </c>
    </row>
    <row r="505" spans="1:9">
      <c r="A505" s="6">
        <v>817</v>
      </c>
      <c r="B505" s="2" t="s">
        <v>243</v>
      </c>
      <c r="C505" s="2">
        <v>6615006720</v>
      </c>
      <c r="D505" s="2" t="s">
        <v>1567</v>
      </c>
      <c r="E505" s="2" t="s">
        <v>2146</v>
      </c>
      <c r="F505" s="6" t="s">
        <v>5</v>
      </c>
      <c r="G505" s="2" t="s">
        <v>251</v>
      </c>
      <c r="H505" s="2">
        <v>94</v>
      </c>
      <c r="I505" s="7">
        <v>7</v>
      </c>
    </row>
    <row r="506" spans="1:9">
      <c r="A506" s="6">
        <v>820</v>
      </c>
      <c r="B506" s="2" t="s">
        <v>243</v>
      </c>
      <c r="C506" s="2">
        <v>6615006706</v>
      </c>
      <c r="D506" s="2" t="s">
        <v>1570</v>
      </c>
      <c r="E506" s="2" t="s">
        <v>2146</v>
      </c>
      <c r="F506" s="6" t="s">
        <v>5</v>
      </c>
      <c r="G506" s="2" t="s">
        <v>249</v>
      </c>
      <c r="H506" s="2">
        <v>94</v>
      </c>
      <c r="I506" s="7">
        <v>7</v>
      </c>
    </row>
    <row r="507" spans="1:9">
      <c r="A507" s="6">
        <v>823</v>
      </c>
      <c r="B507" s="2" t="s">
        <v>730</v>
      </c>
      <c r="C507" s="2">
        <v>6653001949</v>
      </c>
      <c r="D507" s="2" t="s">
        <v>2325</v>
      </c>
      <c r="E507" s="2" t="s">
        <v>2147</v>
      </c>
      <c r="F507" s="6" t="s">
        <v>5</v>
      </c>
      <c r="G507" s="2" t="s">
        <v>733</v>
      </c>
      <c r="H507" s="2">
        <v>94</v>
      </c>
      <c r="I507" s="7">
        <v>7</v>
      </c>
    </row>
    <row r="508" spans="1:9">
      <c r="A508" s="6">
        <v>863</v>
      </c>
      <c r="B508" s="2" t="s">
        <v>203</v>
      </c>
      <c r="C508" s="2">
        <v>6666007874</v>
      </c>
      <c r="D508" s="2" t="s">
        <v>1532</v>
      </c>
      <c r="E508" s="2" t="s">
        <v>2149</v>
      </c>
      <c r="F508" s="6" t="s">
        <v>5</v>
      </c>
      <c r="G508" s="2" t="s">
        <v>274</v>
      </c>
      <c r="H508" s="2">
        <v>94</v>
      </c>
      <c r="I508" s="7">
        <v>7</v>
      </c>
    </row>
    <row r="509" spans="1:9">
      <c r="A509" s="6">
        <v>866</v>
      </c>
      <c r="B509" s="2" t="s">
        <v>203</v>
      </c>
      <c r="C509" s="2">
        <v>6665007568</v>
      </c>
      <c r="D509" s="2" t="s">
        <v>1535</v>
      </c>
      <c r="E509" s="2" t="s">
        <v>2149</v>
      </c>
      <c r="F509" s="6" t="s">
        <v>5</v>
      </c>
      <c r="G509" s="2" t="s">
        <v>1029</v>
      </c>
      <c r="H509" s="2">
        <v>94</v>
      </c>
      <c r="I509" s="7">
        <v>7</v>
      </c>
    </row>
    <row r="510" spans="1:9">
      <c r="A510" s="6">
        <v>883</v>
      </c>
      <c r="B510" s="2" t="s">
        <v>287</v>
      </c>
      <c r="C510" s="2">
        <v>6619007644</v>
      </c>
      <c r="D510" s="2" t="s">
        <v>1817</v>
      </c>
      <c r="E510" s="2" t="s">
        <v>2150</v>
      </c>
      <c r="F510" s="6" t="s">
        <v>5</v>
      </c>
      <c r="G510" s="2" t="s">
        <v>308</v>
      </c>
      <c r="H510" s="2">
        <v>94</v>
      </c>
      <c r="I510" s="7">
        <v>7</v>
      </c>
    </row>
    <row r="511" spans="1:9">
      <c r="A511" s="6">
        <v>897</v>
      </c>
      <c r="B511" s="2" t="s">
        <v>180</v>
      </c>
      <c r="C511" s="2">
        <v>6611005910</v>
      </c>
      <c r="D511" s="2" t="s">
        <v>1481</v>
      </c>
      <c r="E511" s="2" t="s">
        <v>2151</v>
      </c>
      <c r="F511" s="6" t="s">
        <v>5</v>
      </c>
      <c r="G511" s="2" t="s">
        <v>193</v>
      </c>
      <c r="H511" s="2">
        <v>94</v>
      </c>
      <c r="I511" s="7">
        <v>7</v>
      </c>
    </row>
    <row r="512" spans="1:9">
      <c r="A512" s="6">
        <v>929</v>
      </c>
      <c r="B512" s="2" t="s">
        <v>454</v>
      </c>
      <c r="C512" s="2">
        <v>6630006764</v>
      </c>
      <c r="D512" s="2" t="s">
        <v>1344</v>
      </c>
      <c r="E512" s="2" t="s">
        <v>2154</v>
      </c>
      <c r="F512" s="6" t="s">
        <v>5</v>
      </c>
      <c r="G512" s="2" t="s">
        <v>464</v>
      </c>
      <c r="H512" s="2">
        <v>94</v>
      </c>
      <c r="I512" s="7">
        <v>7</v>
      </c>
    </row>
    <row r="513" spans="1:9">
      <c r="A513" s="6">
        <v>946</v>
      </c>
      <c r="B513" s="2" t="s">
        <v>429</v>
      </c>
      <c r="C513" s="2">
        <v>6628009133</v>
      </c>
      <c r="D513" s="2" t="s">
        <v>1943</v>
      </c>
      <c r="E513" s="2" t="s">
        <v>2155</v>
      </c>
      <c r="F513" s="6" t="s">
        <v>5</v>
      </c>
      <c r="G513" s="2" t="s">
        <v>437</v>
      </c>
      <c r="H513" s="2">
        <v>94</v>
      </c>
      <c r="I513" s="7">
        <v>7</v>
      </c>
    </row>
    <row r="514" spans="1:9">
      <c r="A514" s="6">
        <v>952</v>
      </c>
      <c r="B514" s="2" t="s">
        <v>74</v>
      </c>
      <c r="C514" s="2">
        <v>6604009286</v>
      </c>
      <c r="D514" s="2" t="s">
        <v>1213</v>
      </c>
      <c r="E514" s="2" t="s">
        <v>2156</v>
      </c>
      <c r="F514" s="6" t="s">
        <v>5</v>
      </c>
      <c r="G514" s="6" t="s">
        <v>83</v>
      </c>
      <c r="H514" s="2">
        <v>94</v>
      </c>
      <c r="I514" s="7">
        <v>7</v>
      </c>
    </row>
    <row r="515" spans="1:9">
      <c r="A515" s="6">
        <v>966</v>
      </c>
      <c r="B515" s="2" t="s">
        <v>805</v>
      </c>
      <c r="C515" s="2">
        <v>6662081901</v>
      </c>
      <c r="D515" s="2" t="s">
        <v>1597</v>
      </c>
      <c r="E515" s="2" t="s">
        <v>2156</v>
      </c>
      <c r="F515" s="6" t="s">
        <v>5</v>
      </c>
      <c r="G515" s="2" t="s">
        <v>945</v>
      </c>
      <c r="H515" s="2">
        <v>94</v>
      </c>
      <c r="I515" s="7">
        <v>7</v>
      </c>
    </row>
    <row r="516" spans="1:9">
      <c r="A516" s="6">
        <v>991</v>
      </c>
      <c r="B516" s="2" t="s">
        <v>454</v>
      </c>
      <c r="C516" s="2">
        <v>6630006718</v>
      </c>
      <c r="D516" s="2" t="s">
        <v>1348</v>
      </c>
      <c r="E516" s="2" t="s">
        <v>2156</v>
      </c>
      <c r="F516" s="6" t="s">
        <v>5</v>
      </c>
      <c r="G516" s="2" t="s">
        <v>459</v>
      </c>
      <c r="H516" s="2">
        <v>94</v>
      </c>
      <c r="I516" s="7">
        <v>7</v>
      </c>
    </row>
    <row r="517" spans="1:9">
      <c r="A517" s="6">
        <v>1015</v>
      </c>
      <c r="B517" s="2" t="s">
        <v>581</v>
      </c>
      <c r="C517" s="2">
        <v>6639008928</v>
      </c>
      <c r="D517" s="2" t="s">
        <v>1197</v>
      </c>
      <c r="E517" s="2" t="s">
        <v>2156</v>
      </c>
      <c r="F517" s="6" t="s">
        <v>5</v>
      </c>
      <c r="G517" s="2" t="s">
        <v>598</v>
      </c>
      <c r="H517" s="2">
        <v>94</v>
      </c>
      <c r="I517" s="7">
        <v>7</v>
      </c>
    </row>
    <row r="518" spans="1:9">
      <c r="A518" s="6">
        <v>1032</v>
      </c>
      <c r="B518" s="2" t="s">
        <v>314</v>
      </c>
      <c r="C518" s="2">
        <v>6620003676</v>
      </c>
      <c r="D518" s="2" t="s">
        <v>1324</v>
      </c>
      <c r="E518" s="2" t="s">
        <v>2156</v>
      </c>
      <c r="F518" s="6" t="s">
        <v>3</v>
      </c>
      <c r="G518" s="2" t="s">
        <v>315</v>
      </c>
      <c r="H518" s="2">
        <v>94</v>
      </c>
      <c r="I518" s="7">
        <v>7</v>
      </c>
    </row>
    <row r="519" spans="1:9">
      <c r="A519" s="6">
        <v>1045</v>
      </c>
      <c r="B519" s="2" t="s">
        <v>180</v>
      </c>
      <c r="C519" s="2">
        <v>6642000238</v>
      </c>
      <c r="D519" s="2" t="s">
        <v>1495</v>
      </c>
      <c r="E519" s="2" t="s">
        <v>2156</v>
      </c>
      <c r="F519" s="6" t="s">
        <v>3</v>
      </c>
      <c r="G519" s="2" t="s">
        <v>619</v>
      </c>
      <c r="H519" s="2">
        <v>94</v>
      </c>
      <c r="I519" s="7">
        <v>7</v>
      </c>
    </row>
    <row r="520" spans="1:9">
      <c r="A520" s="6">
        <v>1052</v>
      </c>
      <c r="B520" s="2" t="s">
        <v>203</v>
      </c>
      <c r="C520" s="2">
        <v>6665002425</v>
      </c>
      <c r="D520" s="2" t="s">
        <v>1544</v>
      </c>
      <c r="E520" s="2" t="s">
        <v>2156</v>
      </c>
      <c r="F520" s="6" t="s">
        <v>3</v>
      </c>
      <c r="G520" s="2" t="s">
        <v>1021</v>
      </c>
      <c r="H520" s="2">
        <v>94</v>
      </c>
      <c r="I520" s="7">
        <v>7</v>
      </c>
    </row>
    <row r="521" spans="1:9">
      <c r="A521" s="6">
        <v>1053</v>
      </c>
      <c r="B521" s="2" t="s">
        <v>203</v>
      </c>
      <c r="C521" s="2">
        <v>6612002358</v>
      </c>
      <c r="D521" s="2" t="s">
        <v>1545</v>
      </c>
      <c r="E521" s="2" t="s">
        <v>2156</v>
      </c>
      <c r="F521" s="6" t="s">
        <v>3</v>
      </c>
      <c r="G521" s="2" t="s">
        <v>204</v>
      </c>
      <c r="H521" s="2">
        <v>94</v>
      </c>
      <c r="I521" s="7">
        <v>7</v>
      </c>
    </row>
    <row r="522" spans="1:9">
      <c r="A522" s="6">
        <v>1066</v>
      </c>
      <c r="B522" s="2" t="s">
        <v>283</v>
      </c>
      <c r="C522" s="2">
        <v>6619003294</v>
      </c>
      <c r="D522" s="2" t="s">
        <v>1387</v>
      </c>
      <c r="E522" s="2" t="s">
        <v>2156</v>
      </c>
      <c r="F522" s="6" t="s">
        <v>3</v>
      </c>
      <c r="G522" s="2" t="s">
        <v>286</v>
      </c>
      <c r="H522" s="2">
        <v>94</v>
      </c>
      <c r="I522" s="7">
        <v>7</v>
      </c>
    </row>
    <row r="523" spans="1:9">
      <c r="A523" s="6">
        <v>1075</v>
      </c>
      <c r="B523" s="2" t="s">
        <v>439</v>
      </c>
      <c r="C523" s="2">
        <v>6682003041</v>
      </c>
      <c r="D523" s="2" t="s">
        <v>1897</v>
      </c>
      <c r="E523" s="2" t="s">
        <v>2156</v>
      </c>
      <c r="F523" s="6" t="s">
        <v>3</v>
      </c>
      <c r="G523" s="2" t="s">
        <v>1095</v>
      </c>
      <c r="H523" s="2">
        <v>94</v>
      </c>
      <c r="I523" s="7">
        <v>7</v>
      </c>
    </row>
    <row r="524" spans="1:9">
      <c r="A524" s="6">
        <v>1076</v>
      </c>
      <c r="B524" s="2" t="s">
        <v>838</v>
      </c>
      <c r="C524" s="2">
        <v>6659029404</v>
      </c>
      <c r="D524" s="2" t="s">
        <v>1624</v>
      </c>
      <c r="E524" s="2" t="s">
        <v>2156</v>
      </c>
      <c r="F524" s="6" t="s">
        <v>3</v>
      </c>
      <c r="G524" s="2" t="s">
        <v>844</v>
      </c>
      <c r="H524" s="2">
        <v>94</v>
      </c>
      <c r="I524" s="7">
        <v>7</v>
      </c>
    </row>
    <row r="525" spans="1:9">
      <c r="A525" s="6">
        <v>1079</v>
      </c>
      <c r="B525" s="2" t="s">
        <v>391</v>
      </c>
      <c r="C525" s="2">
        <v>6626005415</v>
      </c>
      <c r="D525" s="2" t="s">
        <v>1916</v>
      </c>
      <c r="E525" s="2" t="s">
        <v>2156</v>
      </c>
      <c r="F525" s="6" t="s">
        <v>3</v>
      </c>
      <c r="G525" s="2" t="s">
        <v>393</v>
      </c>
      <c r="H525" s="2">
        <v>94</v>
      </c>
      <c r="I525" s="7">
        <v>7</v>
      </c>
    </row>
    <row r="526" spans="1:9">
      <c r="A526" s="6">
        <v>1087</v>
      </c>
      <c r="B526" s="2" t="s">
        <v>310</v>
      </c>
      <c r="C526" s="2">
        <v>6646002645</v>
      </c>
      <c r="D526" s="2" t="s">
        <v>1861</v>
      </c>
      <c r="E526" s="2" t="s">
        <v>2156</v>
      </c>
      <c r="F526" s="6" t="s">
        <v>3</v>
      </c>
      <c r="G526" s="2" t="s">
        <v>641</v>
      </c>
      <c r="H526" s="2">
        <v>94</v>
      </c>
      <c r="I526" s="7">
        <v>7</v>
      </c>
    </row>
    <row r="527" spans="1:9">
      <c r="A527" s="6">
        <v>1091</v>
      </c>
      <c r="B527" s="2" t="s">
        <v>697</v>
      </c>
      <c r="C527" s="2">
        <v>6651000989</v>
      </c>
      <c r="D527" s="2" t="s">
        <v>1991</v>
      </c>
      <c r="E527" s="2" t="s">
        <v>2156</v>
      </c>
      <c r="F527" s="6" t="s">
        <v>3</v>
      </c>
      <c r="G527" s="2" t="s">
        <v>698</v>
      </c>
      <c r="H527" s="2">
        <v>94</v>
      </c>
      <c r="I527" s="7">
        <v>7</v>
      </c>
    </row>
    <row r="528" spans="1:9">
      <c r="A528" s="6">
        <v>1096</v>
      </c>
      <c r="B528" s="2" t="s">
        <v>738</v>
      </c>
      <c r="C528" s="2">
        <v>6654000835</v>
      </c>
      <c r="D528" s="2" t="s">
        <v>2064</v>
      </c>
      <c r="E528" s="2" t="s">
        <v>2156</v>
      </c>
      <c r="F528" s="6" t="s">
        <v>3</v>
      </c>
      <c r="G528" s="2" t="s">
        <v>739</v>
      </c>
      <c r="H528" s="2">
        <v>94</v>
      </c>
      <c r="I528" s="7">
        <v>7</v>
      </c>
    </row>
    <row r="529" spans="1:9">
      <c r="A529" s="6">
        <v>1118</v>
      </c>
      <c r="B529" s="2" t="s">
        <v>51</v>
      </c>
      <c r="C529" s="2">
        <v>6603005521</v>
      </c>
      <c r="D529" s="2" t="s">
        <v>1167</v>
      </c>
      <c r="E529" s="2" t="s">
        <v>2157</v>
      </c>
      <c r="F529" s="6" t="s">
        <v>3</v>
      </c>
      <c r="G529" s="6" t="s">
        <v>53</v>
      </c>
      <c r="H529" s="2">
        <v>94</v>
      </c>
      <c r="I529" s="7">
        <v>7</v>
      </c>
    </row>
    <row r="530" spans="1:9">
      <c r="A530" s="6">
        <v>27</v>
      </c>
      <c r="B530" s="2" t="s">
        <v>666</v>
      </c>
      <c r="C530" s="2">
        <v>6647002768</v>
      </c>
      <c r="D530" s="2" t="s">
        <v>1873</v>
      </c>
      <c r="E530" s="2" t="s">
        <v>2090</v>
      </c>
      <c r="F530" s="6" t="s">
        <v>5</v>
      </c>
      <c r="G530" s="2" t="s">
        <v>673</v>
      </c>
      <c r="H530" s="2">
        <v>93</v>
      </c>
      <c r="I530" s="7">
        <v>8</v>
      </c>
    </row>
    <row r="531" spans="1:9">
      <c r="A531" s="6">
        <v>61</v>
      </c>
      <c r="B531" s="2" t="s">
        <v>2</v>
      </c>
      <c r="C531" s="2">
        <v>6601005011</v>
      </c>
      <c r="D531" s="2" t="s">
        <v>2334</v>
      </c>
      <c r="E531" s="2" t="s">
        <v>2093</v>
      </c>
      <c r="F531" s="6" t="s">
        <v>5</v>
      </c>
      <c r="G531" s="6" t="s">
        <v>7</v>
      </c>
      <c r="H531" s="2">
        <v>93</v>
      </c>
      <c r="I531" s="7">
        <v>8</v>
      </c>
    </row>
    <row r="532" spans="1:9">
      <c r="A532" s="6">
        <v>102</v>
      </c>
      <c r="B532" s="2" t="s">
        <v>138</v>
      </c>
      <c r="C532" s="2">
        <v>6607005787</v>
      </c>
      <c r="D532" s="2" t="s">
        <v>1466</v>
      </c>
      <c r="E532" s="2" t="s">
        <v>2097</v>
      </c>
      <c r="F532" s="6" t="s">
        <v>5</v>
      </c>
      <c r="G532" s="2" t="s">
        <v>139</v>
      </c>
      <c r="H532" s="2">
        <v>93</v>
      </c>
      <c r="I532" s="7">
        <v>8</v>
      </c>
    </row>
    <row r="533" spans="1:9">
      <c r="A533" s="6">
        <v>122</v>
      </c>
      <c r="B533" s="2" t="s">
        <v>581</v>
      </c>
      <c r="C533" s="2">
        <v>6639009791</v>
      </c>
      <c r="D533" s="2" t="s">
        <v>1189</v>
      </c>
      <c r="E533" s="2" t="s">
        <v>2099</v>
      </c>
      <c r="F533" s="6" t="s">
        <v>5</v>
      </c>
      <c r="G533" s="2" t="s">
        <v>602</v>
      </c>
      <c r="H533" s="2">
        <v>93</v>
      </c>
      <c r="I533" s="7">
        <v>8</v>
      </c>
    </row>
    <row r="534" spans="1:9">
      <c r="A534" s="6">
        <v>147</v>
      </c>
      <c r="B534" s="2" t="s">
        <v>135</v>
      </c>
      <c r="C534" s="2">
        <v>6607008160</v>
      </c>
      <c r="D534" s="2" t="s">
        <v>2167</v>
      </c>
      <c r="E534" s="2" t="s">
        <v>2101</v>
      </c>
      <c r="F534" s="6" t="s">
        <v>5</v>
      </c>
      <c r="G534" s="2" t="s">
        <v>142</v>
      </c>
      <c r="H534" s="2">
        <v>93</v>
      </c>
      <c r="I534" s="7">
        <v>8</v>
      </c>
    </row>
    <row r="535" spans="1:9">
      <c r="A535" s="6">
        <v>151</v>
      </c>
      <c r="B535" s="2" t="s">
        <v>135</v>
      </c>
      <c r="C535" s="2">
        <v>6607011572</v>
      </c>
      <c r="D535" s="2" t="s">
        <v>2171</v>
      </c>
      <c r="E535" s="2" t="s">
        <v>2101</v>
      </c>
      <c r="F535" s="6" t="s">
        <v>5</v>
      </c>
      <c r="G535" s="2" t="s">
        <v>148</v>
      </c>
      <c r="H535" s="2">
        <v>93</v>
      </c>
      <c r="I535" s="7">
        <v>8</v>
      </c>
    </row>
    <row r="536" spans="1:9">
      <c r="A536" s="6">
        <v>167</v>
      </c>
      <c r="B536" s="2" t="s">
        <v>310</v>
      </c>
      <c r="C536" s="2">
        <v>6646007234</v>
      </c>
      <c r="D536" s="2" t="s">
        <v>1853</v>
      </c>
      <c r="E536" s="2" t="s">
        <v>2102</v>
      </c>
      <c r="F536" s="6" t="s">
        <v>5</v>
      </c>
      <c r="G536" s="2" t="s">
        <v>643</v>
      </c>
      <c r="H536" s="2">
        <v>93</v>
      </c>
      <c r="I536" s="7">
        <v>8</v>
      </c>
    </row>
    <row r="537" spans="1:9">
      <c r="A537" s="6">
        <v>190</v>
      </c>
      <c r="B537" s="2" t="s">
        <v>391</v>
      </c>
      <c r="C537" s="2">
        <v>6626009890</v>
      </c>
      <c r="D537" s="2" t="s">
        <v>1911</v>
      </c>
      <c r="E537" s="2" t="s">
        <v>2104</v>
      </c>
      <c r="F537" s="6" t="s">
        <v>5</v>
      </c>
      <c r="G537" s="2" t="s">
        <v>403</v>
      </c>
      <c r="H537" s="2">
        <v>93</v>
      </c>
      <c r="I537" s="7">
        <v>8</v>
      </c>
    </row>
    <row r="538" spans="1:9">
      <c r="A538" s="6">
        <v>195</v>
      </c>
      <c r="B538" s="2" t="s">
        <v>149</v>
      </c>
      <c r="C538" s="2">
        <v>6609008423</v>
      </c>
      <c r="D538" s="2" t="s">
        <v>1354</v>
      </c>
      <c r="E538" s="2" t="s">
        <v>2105</v>
      </c>
      <c r="F538" s="6" t="s">
        <v>5</v>
      </c>
      <c r="G538" s="2" t="s">
        <v>152</v>
      </c>
      <c r="H538" s="2">
        <v>93</v>
      </c>
      <c r="I538" s="7">
        <v>8</v>
      </c>
    </row>
    <row r="539" spans="1:9">
      <c r="A539" s="6">
        <v>210</v>
      </c>
      <c r="B539" s="2" t="s">
        <v>777</v>
      </c>
      <c r="C539" s="2">
        <v>6656004063</v>
      </c>
      <c r="D539" s="2" t="s">
        <v>2240</v>
      </c>
      <c r="E539" s="2" t="s">
        <v>2107</v>
      </c>
      <c r="F539" s="6" t="s">
        <v>5</v>
      </c>
      <c r="G539" s="2" t="s">
        <v>785</v>
      </c>
      <c r="H539" s="2">
        <v>93</v>
      </c>
      <c r="I539" s="7">
        <v>8</v>
      </c>
    </row>
    <row r="540" spans="1:9">
      <c r="A540" s="6">
        <v>229</v>
      </c>
      <c r="B540" s="2" t="s">
        <v>117</v>
      </c>
      <c r="C540" s="2">
        <v>6606011650</v>
      </c>
      <c r="D540" s="2" t="s">
        <v>1319</v>
      </c>
      <c r="E540" s="2" t="s">
        <v>2108</v>
      </c>
      <c r="F540" s="6" t="s">
        <v>5</v>
      </c>
      <c r="G540" s="2" t="s">
        <v>129</v>
      </c>
      <c r="H540" s="2">
        <v>93</v>
      </c>
      <c r="I540" s="7">
        <v>8</v>
      </c>
    </row>
    <row r="541" spans="1:9">
      <c r="A541" s="6">
        <v>237</v>
      </c>
      <c r="B541" s="2" t="s">
        <v>568</v>
      </c>
      <c r="C541" s="2">
        <v>6638002176</v>
      </c>
      <c r="D541" s="2" t="s">
        <v>1177</v>
      </c>
      <c r="E541" s="2" t="s">
        <v>2109</v>
      </c>
      <c r="F541" s="6" t="s">
        <v>5</v>
      </c>
      <c r="G541" s="2" t="s">
        <v>578</v>
      </c>
      <c r="H541" s="2">
        <v>93</v>
      </c>
      <c r="I541" s="7">
        <v>8</v>
      </c>
    </row>
    <row r="542" spans="1:9">
      <c r="A542" s="6">
        <v>259</v>
      </c>
      <c r="B542" s="2" t="s">
        <v>439</v>
      </c>
      <c r="C542" s="2">
        <v>6629014947</v>
      </c>
      <c r="D542" s="2" t="s">
        <v>1895</v>
      </c>
      <c r="E542" s="2" t="s">
        <v>2111</v>
      </c>
      <c r="F542" s="6" t="s">
        <v>5</v>
      </c>
      <c r="G542" s="2" t="s">
        <v>453</v>
      </c>
      <c r="H542" s="2">
        <v>93</v>
      </c>
      <c r="I542" s="7">
        <v>8</v>
      </c>
    </row>
    <row r="543" spans="1:9">
      <c r="A543" s="6">
        <v>303</v>
      </c>
      <c r="B543" s="2" t="s">
        <v>342</v>
      </c>
      <c r="C543" s="2">
        <v>6668016560</v>
      </c>
      <c r="D543" s="2" t="s">
        <v>1234</v>
      </c>
      <c r="E543" s="2" t="s">
        <v>2115</v>
      </c>
      <c r="F543" s="6" t="s">
        <v>5</v>
      </c>
      <c r="G543" s="2" t="s">
        <v>63</v>
      </c>
      <c r="H543" s="2">
        <v>93</v>
      </c>
      <c r="I543" s="7">
        <v>8</v>
      </c>
    </row>
    <row r="544" spans="1:9">
      <c r="A544" s="6">
        <v>310</v>
      </c>
      <c r="B544" s="2" t="s">
        <v>342</v>
      </c>
      <c r="C544" s="2">
        <v>6667009095</v>
      </c>
      <c r="D544" s="2" t="s">
        <v>1241</v>
      </c>
      <c r="E544" s="2" t="s">
        <v>2115</v>
      </c>
      <c r="F544" s="6" t="s">
        <v>5</v>
      </c>
      <c r="G544" s="2" t="s">
        <v>1055</v>
      </c>
      <c r="H544" s="2">
        <v>93</v>
      </c>
      <c r="I544" s="7">
        <v>8</v>
      </c>
    </row>
    <row r="545" spans="1:9">
      <c r="A545" s="6">
        <v>333</v>
      </c>
      <c r="B545" s="2" t="s">
        <v>342</v>
      </c>
      <c r="C545" s="2">
        <v>6623003804</v>
      </c>
      <c r="D545" s="2" t="s">
        <v>1264</v>
      </c>
      <c r="E545" s="2" t="s">
        <v>2115</v>
      </c>
      <c r="F545" s="6" t="s">
        <v>5</v>
      </c>
      <c r="G545" s="2" t="s">
        <v>356</v>
      </c>
      <c r="H545" s="2">
        <v>93</v>
      </c>
      <c r="I545" s="7">
        <v>8</v>
      </c>
    </row>
    <row r="546" spans="1:9">
      <c r="A546" s="6">
        <v>338</v>
      </c>
      <c r="B546" s="2" t="s">
        <v>342</v>
      </c>
      <c r="C546" s="2">
        <v>6667009137</v>
      </c>
      <c r="D546" s="2" t="s">
        <v>1269</v>
      </c>
      <c r="E546" s="2" t="s">
        <v>2115</v>
      </c>
      <c r="F546" s="6" t="s">
        <v>5</v>
      </c>
      <c r="G546" s="2" t="s">
        <v>1018</v>
      </c>
      <c r="H546" s="2">
        <v>93</v>
      </c>
      <c r="I546" s="7">
        <v>8</v>
      </c>
    </row>
    <row r="547" spans="1:9">
      <c r="A547" s="6">
        <v>341</v>
      </c>
      <c r="B547" s="2" t="s">
        <v>342</v>
      </c>
      <c r="C547" s="2">
        <v>6623129483</v>
      </c>
      <c r="D547" s="2" t="s">
        <v>1272</v>
      </c>
      <c r="E547" s="2" t="s">
        <v>2115</v>
      </c>
      <c r="F547" s="6" t="s">
        <v>5</v>
      </c>
      <c r="G547" s="2" t="s">
        <v>362</v>
      </c>
      <c r="H547" s="2">
        <v>93</v>
      </c>
      <c r="I547" s="7">
        <v>8</v>
      </c>
    </row>
    <row r="548" spans="1:9">
      <c r="A548" s="6">
        <v>344</v>
      </c>
      <c r="B548" s="2" t="s">
        <v>342</v>
      </c>
      <c r="C548" s="2">
        <v>6669003677</v>
      </c>
      <c r="D548" s="2" t="s">
        <v>1275</v>
      </c>
      <c r="E548" s="2" t="s">
        <v>2115</v>
      </c>
      <c r="F548" s="6" t="s">
        <v>5</v>
      </c>
      <c r="G548" s="2" t="s">
        <v>1079</v>
      </c>
      <c r="H548" s="2">
        <v>93</v>
      </c>
      <c r="I548" s="7">
        <v>8</v>
      </c>
    </row>
    <row r="549" spans="1:9">
      <c r="A549" s="6">
        <v>358</v>
      </c>
      <c r="B549" s="2" t="s">
        <v>678</v>
      </c>
      <c r="C549" s="2">
        <v>6648006170</v>
      </c>
      <c r="D549" s="2" t="s">
        <v>1461</v>
      </c>
      <c r="E549" s="2" t="s">
        <v>2116</v>
      </c>
      <c r="F549" s="6" t="s">
        <v>5</v>
      </c>
      <c r="G549" s="2" t="s">
        <v>680</v>
      </c>
      <c r="H549" s="2">
        <v>93</v>
      </c>
      <c r="I549" s="7">
        <v>8</v>
      </c>
    </row>
    <row r="550" spans="1:9">
      <c r="A550" s="6">
        <v>377</v>
      </c>
      <c r="B550" s="2" t="s">
        <v>738</v>
      </c>
      <c r="C550" s="2">
        <v>6654008070</v>
      </c>
      <c r="D550" s="2" t="s">
        <v>2054</v>
      </c>
      <c r="E550" s="2" t="s">
        <v>2117</v>
      </c>
      <c r="F550" s="6" t="s">
        <v>5</v>
      </c>
      <c r="G550" s="2" t="s">
        <v>747</v>
      </c>
      <c r="H550" s="2">
        <v>93</v>
      </c>
      <c r="I550" s="7">
        <v>8</v>
      </c>
    </row>
    <row r="551" spans="1:9">
      <c r="A551" s="6">
        <v>392</v>
      </c>
      <c r="B551" s="2" t="s">
        <v>603</v>
      </c>
      <c r="C551" s="2">
        <v>6640002663</v>
      </c>
      <c r="D551" s="2" t="s">
        <v>1331</v>
      </c>
      <c r="E551" s="2" t="s">
        <v>2118</v>
      </c>
      <c r="F551" s="6" t="s">
        <v>5</v>
      </c>
      <c r="G551" s="2" t="s">
        <v>605</v>
      </c>
      <c r="H551" s="2">
        <v>93</v>
      </c>
      <c r="I551" s="7">
        <v>8</v>
      </c>
    </row>
    <row r="552" spans="1:9">
      <c r="A552" s="6">
        <v>421</v>
      </c>
      <c r="B552" s="2" t="s">
        <v>537</v>
      </c>
      <c r="C552" s="2">
        <v>6636005541</v>
      </c>
      <c r="D552" s="2" t="s">
        <v>1146</v>
      </c>
      <c r="E552" s="2" t="s">
        <v>2120</v>
      </c>
      <c r="F552" s="6" t="s">
        <v>5</v>
      </c>
      <c r="G552" s="2" t="s">
        <v>545</v>
      </c>
      <c r="H552" s="2">
        <v>93</v>
      </c>
      <c r="I552" s="7">
        <v>8</v>
      </c>
    </row>
    <row r="553" spans="1:9">
      <c r="A553" s="6">
        <v>449</v>
      </c>
      <c r="B553" s="2" t="s">
        <v>12</v>
      </c>
      <c r="C553" s="2">
        <v>6601009707</v>
      </c>
      <c r="D553" s="2" t="s">
        <v>1112</v>
      </c>
      <c r="E553" s="2" t="s">
        <v>2123</v>
      </c>
      <c r="F553" s="6" t="s">
        <v>5</v>
      </c>
      <c r="G553" s="6" t="s">
        <v>33</v>
      </c>
      <c r="H553" s="2">
        <v>93</v>
      </c>
      <c r="I553" s="7">
        <v>8</v>
      </c>
    </row>
    <row r="554" spans="1:9">
      <c r="A554" s="6">
        <v>455</v>
      </c>
      <c r="B554" s="2" t="s">
        <v>710</v>
      </c>
      <c r="C554" s="2">
        <v>6685050392</v>
      </c>
      <c r="D554" s="2" t="s">
        <v>1998</v>
      </c>
      <c r="E554" s="2" t="s">
        <v>2126</v>
      </c>
      <c r="F554" s="6" t="s">
        <v>5</v>
      </c>
      <c r="G554" s="2" t="s">
        <v>1099</v>
      </c>
      <c r="H554" s="2">
        <v>93</v>
      </c>
      <c r="I554" s="7">
        <v>8</v>
      </c>
    </row>
    <row r="555" spans="1:9">
      <c r="A555" s="6">
        <v>502</v>
      </c>
      <c r="B555" s="2" t="s">
        <v>515</v>
      </c>
      <c r="C555" s="2">
        <v>6634007769</v>
      </c>
      <c r="D555" s="2" t="s">
        <v>2023</v>
      </c>
      <c r="E555" s="2" t="s">
        <v>2130</v>
      </c>
      <c r="F555" s="6" t="s">
        <v>5</v>
      </c>
      <c r="G555" s="2" t="s">
        <v>530</v>
      </c>
      <c r="H555" s="2">
        <v>93</v>
      </c>
      <c r="I555" s="7">
        <v>8</v>
      </c>
    </row>
    <row r="556" spans="1:9">
      <c r="A556" s="6">
        <v>525</v>
      </c>
      <c r="B556" s="2" t="s">
        <v>216</v>
      </c>
      <c r="C556" s="2">
        <v>6613004703</v>
      </c>
      <c r="D556" s="2" t="s">
        <v>1554</v>
      </c>
      <c r="E556" s="2" t="s">
        <v>2132</v>
      </c>
      <c r="F556" s="6" t="s">
        <v>5</v>
      </c>
      <c r="G556" s="2" t="s">
        <v>228</v>
      </c>
      <c r="H556" s="2">
        <v>93</v>
      </c>
      <c r="I556" s="7">
        <v>8</v>
      </c>
    </row>
    <row r="557" spans="1:9">
      <c r="A557" s="6">
        <v>532</v>
      </c>
      <c r="B557" s="2" t="s">
        <v>216</v>
      </c>
      <c r="C557" s="2">
        <v>6613004189</v>
      </c>
      <c r="D557" s="2" t="s">
        <v>1561</v>
      </c>
      <c r="E557" s="2" t="s">
        <v>2132</v>
      </c>
      <c r="F557" s="6" t="s">
        <v>5</v>
      </c>
      <c r="G557" s="2" t="s">
        <v>221</v>
      </c>
      <c r="H557" s="2">
        <v>93</v>
      </c>
      <c r="I557" s="7">
        <v>8</v>
      </c>
    </row>
    <row r="558" spans="1:9">
      <c r="A558" s="6">
        <v>533</v>
      </c>
      <c r="B558" s="2" t="s">
        <v>216</v>
      </c>
      <c r="C558" s="2">
        <v>6613004630</v>
      </c>
      <c r="D558" s="2" t="s">
        <v>1562</v>
      </c>
      <c r="E558" s="2" t="s">
        <v>2132</v>
      </c>
      <c r="F558" s="6" t="s">
        <v>5</v>
      </c>
      <c r="G558" s="2" t="s">
        <v>227</v>
      </c>
      <c r="H558" s="2">
        <v>93</v>
      </c>
      <c r="I558" s="7">
        <v>8</v>
      </c>
    </row>
    <row r="559" spans="1:9">
      <c r="A559" s="6">
        <v>541</v>
      </c>
      <c r="B559" s="2" t="s">
        <v>510</v>
      </c>
      <c r="C559" s="2">
        <v>6649002548</v>
      </c>
      <c r="D559" s="2" t="s">
        <v>1923</v>
      </c>
      <c r="E559" s="2" t="s">
        <v>510</v>
      </c>
      <c r="F559" s="6" t="s">
        <v>5</v>
      </c>
      <c r="G559" s="2" t="s">
        <v>692</v>
      </c>
      <c r="H559" s="2">
        <v>93</v>
      </c>
      <c r="I559" s="7">
        <v>8</v>
      </c>
    </row>
    <row r="560" spans="1:9">
      <c r="A560" s="6">
        <v>565</v>
      </c>
      <c r="B560" s="2" t="s">
        <v>74</v>
      </c>
      <c r="C560" s="2">
        <v>6604009984</v>
      </c>
      <c r="D560" s="2" t="s">
        <v>1208</v>
      </c>
      <c r="E560" s="2" t="s">
        <v>2134</v>
      </c>
      <c r="F560" s="6" t="s">
        <v>5</v>
      </c>
      <c r="G560" s="6" t="s">
        <v>87</v>
      </c>
      <c r="H560" s="2">
        <v>93</v>
      </c>
      <c r="I560" s="7">
        <v>8</v>
      </c>
    </row>
    <row r="561" spans="1:9">
      <c r="A561" s="6">
        <v>592</v>
      </c>
      <c r="B561" s="2" t="s">
        <v>375</v>
      </c>
      <c r="C561" s="2">
        <v>6625017383</v>
      </c>
      <c r="D561" s="2" t="s">
        <v>1399</v>
      </c>
      <c r="E561" s="2" t="s">
        <v>2136</v>
      </c>
      <c r="F561" s="6" t="s">
        <v>5</v>
      </c>
      <c r="G561" s="2" t="s">
        <v>380</v>
      </c>
      <c r="H561" s="2">
        <v>93</v>
      </c>
      <c r="I561" s="7">
        <v>8</v>
      </c>
    </row>
    <row r="562" spans="1:9">
      <c r="A562" s="6">
        <v>605</v>
      </c>
      <c r="B562" s="2" t="s">
        <v>375</v>
      </c>
      <c r="C562" s="2">
        <v>6625024670</v>
      </c>
      <c r="D562" s="2" t="s">
        <v>1412</v>
      </c>
      <c r="E562" s="2" t="s">
        <v>2136</v>
      </c>
      <c r="F562" s="6" t="s">
        <v>5</v>
      </c>
      <c r="G562" s="2" t="s">
        <v>386</v>
      </c>
      <c r="H562" s="2">
        <v>93</v>
      </c>
      <c r="I562" s="7">
        <v>8</v>
      </c>
    </row>
    <row r="563" spans="1:9">
      <c r="A563" s="6">
        <v>617</v>
      </c>
      <c r="B563" s="2" t="s">
        <v>169</v>
      </c>
      <c r="C563" s="2">
        <v>6611006529</v>
      </c>
      <c r="D563" s="2" t="s">
        <v>1792</v>
      </c>
      <c r="E563" s="2" t="s">
        <v>2138</v>
      </c>
      <c r="F563" s="6" t="s">
        <v>5</v>
      </c>
      <c r="G563" s="2" t="s">
        <v>41</v>
      </c>
      <c r="H563" s="2">
        <v>93</v>
      </c>
      <c r="I563" s="7">
        <v>8</v>
      </c>
    </row>
    <row r="564" spans="1:9">
      <c r="A564" s="6">
        <v>638</v>
      </c>
      <c r="B564" s="2" t="s">
        <v>807</v>
      </c>
      <c r="C564" s="2">
        <v>6658067728</v>
      </c>
      <c r="D564" s="2" t="s">
        <v>1657</v>
      </c>
      <c r="E564" s="2" t="s">
        <v>2142</v>
      </c>
      <c r="F564" s="6" t="s">
        <v>5</v>
      </c>
      <c r="G564" s="2" t="s">
        <v>282</v>
      </c>
      <c r="H564" s="2">
        <v>93</v>
      </c>
      <c r="I564" s="7">
        <v>8</v>
      </c>
    </row>
    <row r="565" spans="1:9">
      <c r="A565" s="6">
        <v>641</v>
      </c>
      <c r="B565" s="2" t="s">
        <v>807</v>
      </c>
      <c r="C565" s="2">
        <v>6658070463</v>
      </c>
      <c r="D565" s="2" t="s">
        <v>1660</v>
      </c>
      <c r="E565" s="2" t="s">
        <v>2142</v>
      </c>
      <c r="F565" s="6" t="s">
        <v>5</v>
      </c>
      <c r="G565" s="2" t="s">
        <v>57</v>
      </c>
      <c r="H565" s="2">
        <v>93</v>
      </c>
      <c r="I565" s="7">
        <v>8</v>
      </c>
    </row>
    <row r="566" spans="1:9">
      <c r="A566" s="6">
        <v>654</v>
      </c>
      <c r="B566" s="2" t="s">
        <v>807</v>
      </c>
      <c r="C566" s="2">
        <v>6658071876</v>
      </c>
      <c r="D566" s="2" t="s">
        <v>1671</v>
      </c>
      <c r="E566" s="2" t="s">
        <v>2142</v>
      </c>
      <c r="F566" s="6" t="s">
        <v>5</v>
      </c>
      <c r="G566" s="2" t="s">
        <v>833</v>
      </c>
      <c r="H566" s="2">
        <v>93</v>
      </c>
      <c r="I566" s="7">
        <v>8</v>
      </c>
    </row>
    <row r="567" spans="1:9">
      <c r="A567" s="6">
        <v>667</v>
      </c>
      <c r="B567" s="2" t="s">
        <v>838</v>
      </c>
      <c r="C567" s="2">
        <v>6659039032</v>
      </c>
      <c r="D567" s="2" t="s">
        <v>1684</v>
      </c>
      <c r="E567" s="2" t="s">
        <v>2142</v>
      </c>
      <c r="F567" s="6" t="s">
        <v>5</v>
      </c>
      <c r="G567" s="2" t="s">
        <v>852</v>
      </c>
      <c r="H567" s="2">
        <v>93</v>
      </c>
      <c r="I567" s="7">
        <v>8</v>
      </c>
    </row>
    <row r="568" spans="1:9">
      <c r="A568" s="6">
        <v>721</v>
      </c>
      <c r="B568" s="2" t="s">
        <v>842</v>
      </c>
      <c r="C568" s="2">
        <v>6663058366</v>
      </c>
      <c r="D568" s="2" t="s">
        <v>1756</v>
      </c>
      <c r="E568" s="2" t="s">
        <v>2142</v>
      </c>
      <c r="F568" s="6" t="s">
        <v>5</v>
      </c>
      <c r="G568" s="2" t="s">
        <v>978</v>
      </c>
      <c r="H568" s="2">
        <v>93</v>
      </c>
      <c r="I568" s="7">
        <v>8</v>
      </c>
    </row>
    <row r="569" spans="1:9">
      <c r="A569" s="6">
        <v>725</v>
      </c>
      <c r="B569" s="2" t="s">
        <v>842</v>
      </c>
      <c r="C569" s="2">
        <v>6663059401</v>
      </c>
      <c r="D569" s="2" t="s">
        <v>1760</v>
      </c>
      <c r="E569" s="2" t="s">
        <v>2142</v>
      </c>
      <c r="F569" s="6" t="s">
        <v>5</v>
      </c>
      <c r="G569" s="2" t="s">
        <v>982</v>
      </c>
      <c r="H569" s="2">
        <v>93</v>
      </c>
      <c r="I569" s="7">
        <v>8</v>
      </c>
    </row>
    <row r="570" spans="1:9">
      <c r="A570" s="6">
        <v>731</v>
      </c>
      <c r="B570" s="2" t="s">
        <v>842</v>
      </c>
      <c r="C570" s="2">
        <v>6663059391</v>
      </c>
      <c r="D570" s="2" t="s">
        <v>1766</v>
      </c>
      <c r="E570" s="2" t="s">
        <v>2142</v>
      </c>
      <c r="F570" s="6" t="s">
        <v>5</v>
      </c>
      <c r="G570" s="2" t="s">
        <v>981</v>
      </c>
      <c r="H570" s="2">
        <v>93</v>
      </c>
      <c r="I570" s="7">
        <v>8</v>
      </c>
    </row>
    <row r="571" spans="1:9">
      <c r="A571" s="6">
        <v>764</v>
      </c>
      <c r="B571" s="2" t="s">
        <v>873</v>
      </c>
      <c r="C571" s="2">
        <v>6664033149</v>
      </c>
      <c r="D571" s="2" t="s">
        <v>2261</v>
      </c>
      <c r="E571" s="2" t="s">
        <v>2142</v>
      </c>
      <c r="F571" s="6" t="s">
        <v>5</v>
      </c>
      <c r="G571" s="2" t="s">
        <v>992</v>
      </c>
      <c r="H571" s="2">
        <v>93</v>
      </c>
      <c r="I571" s="7">
        <v>8</v>
      </c>
    </row>
    <row r="572" spans="1:9">
      <c r="A572" s="6">
        <v>765</v>
      </c>
      <c r="B572" s="2" t="s">
        <v>873</v>
      </c>
      <c r="C572" s="2">
        <v>6664037947</v>
      </c>
      <c r="D572" s="2" t="s">
        <v>2262</v>
      </c>
      <c r="E572" s="2" t="s">
        <v>2142</v>
      </c>
      <c r="F572" s="6" t="s">
        <v>5</v>
      </c>
      <c r="G572" s="2" t="s">
        <v>1003</v>
      </c>
      <c r="H572" s="2">
        <v>93</v>
      </c>
      <c r="I572" s="7">
        <v>8</v>
      </c>
    </row>
    <row r="573" spans="1:9">
      <c r="A573" s="6">
        <v>786</v>
      </c>
      <c r="B573" s="2" t="s">
        <v>811</v>
      </c>
      <c r="C573" s="2">
        <v>6660012797</v>
      </c>
      <c r="D573" s="2" t="s">
        <v>1704</v>
      </c>
      <c r="E573" s="2" t="s">
        <v>2142</v>
      </c>
      <c r="F573" s="6" t="s">
        <v>5</v>
      </c>
      <c r="G573" s="2" t="s">
        <v>886</v>
      </c>
      <c r="H573" s="2">
        <v>93</v>
      </c>
      <c r="I573" s="7">
        <v>8</v>
      </c>
    </row>
    <row r="574" spans="1:9">
      <c r="A574" s="6">
        <v>787</v>
      </c>
      <c r="B574" s="2" t="s">
        <v>811</v>
      </c>
      <c r="C574" s="2">
        <v>6660015004</v>
      </c>
      <c r="D574" s="2" t="s">
        <v>1705</v>
      </c>
      <c r="E574" s="2" t="s">
        <v>2142</v>
      </c>
      <c r="F574" s="6" t="s">
        <v>5</v>
      </c>
      <c r="G574" s="2" t="s">
        <v>892</v>
      </c>
      <c r="H574" s="2">
        <v>93</v>
      </c>
      <c r="I574" s="7">
        <v>8</v>
      </c>
    </row>
    <row r="575" spans="1:9">
      <c r="A575" s="6">
        <v>795</v>
      </c>
      <c r="B575" s="2" t="s">
        <v>811</v>
      </c>
      <c r="C575" s="2">
        <v>6660016142</v>
      </c>
      <c r="D575" s="2" t="s">
        <v>1713</v>
      </c>
      <c r="E575" s="2" t="s">
        <v>2142</v>
      </c>
      <c r="F575" s="6" t="s">
        <v>5</v>
      </c>
      <c r="G575" s="2" t="s">
        <v>899</v>
      </c>
      <c r="H575" s="2">
        <v>93</v>
      </c>
      <c r="I575" s="7">
        <v>8</v>
      </c>
    </row>
    <row r="576" spans="1:9">
      <c r="A576" s="6">
        <v>809</v>
      </c>
      <c r="B576" s="2" t="s">
        <v>500</v>
      </c>
      <c r="C576" s="2">
        <v>6633011988</v>
      </c>
      <c r="D576" s="2" t="s">
        <v>1446</v>
      </c>
      <c r="E576" s="2" t="s">
        <v>2143</v>
      </c>
      <c r="F576" s="6" t="s">
        <v>5</v>
      </c>
      <c r="G576" s="2" t="s">
        <v>509</v>
      </c>
      <c r="H576" s="2">
        <v>93</v>
      </c>
      <c r="I576" s="7">
        <v>8</v>
      </c>
    </row>
    <row r="577" spans="1:9">
      <c r="A577" s="6">
        <v>819</v>
      </c>
      <c r="B577" s="2" t="s">
        <v>243</v>
      </c>
      <c r="C577" s="2">
        <v>6615006696</v>
      </c>
      <c r="D577" s="2" t="s">
        <v>1569</v>
      </c>
      <c r="E577" s="2" t="s">
        <v>2146</v>
      </c>
      <c r="F577" s="6" t="s">
        <v>5</v>
      </c>
      <c r="G577" s="2" t="s">
        <v>248</v>
      </c>
      <c r="H577" s="2">
        <v>93</v>
      </c>
      <c r="I577" s="7">
        <v>8</v>
      </c>
    </row>
    <row r="578" spans="1:9">
      <c r="A578" s="6">
        <v>833</v>
      </c>
      <c r="B578" s="2" t="s">
        <v>51</v>
      </c>
      <c r="C578" s="2">
        <v>6603009903</v>
      </c>
      <c r="D578" s="2" t="s">
        <v>1156</v>
      </c>
      <c r="E578" s="2" t="s">
        <v>2148</v>
      </c>
      <c r="F578" s="6" t="s">
        <v>5</v>
      </c>
      <c r="G578" s="6" t="s">
        <v>57</v>
      </c>
      <c r="H578" s="2">
        <v>93</v>
      </c>
      <c r="I578" s="7">
        <v>8</v>
      </c>
    </row>
    <row r="579" spans="1:9">
      <c r="A579" s="6">
        <v>886</v>
      </c>
      <c r="B579" s="2" t="s">
        <v>287</v>
      </c>
      <c r="C579" s="2">
        <v>6619006182</v>
      </c>
      <c r="D579" s="2" t="s">
        <v>1820</v>
      </c>
      <c r="E579" s="2" t="s">
        <v>2150</v>
      </c>
      <c r="F579" s="6" t="s">
        <v>5</v>
      </c>
      <c r="G579" s="2" t="s">
        <v>288</v>
      </c>
      <c r="H579" s="2">
        <v>93</v>
      </c>
      <c r="I579" s="7">
        <v>8</v>
      </c>
    </row>
    <row r="580" spans="1:9">
      <c r="A580" s="6">
        <v>889</v>
      </c>
      <c r="B580" s="2" t="s">
        <v>287</v>
      </c>
      <c r="C580" s="2">
        <v>6645004093</v>
      </c>
      <c r="D580" s="2" t="s">
        <v>1823</v>
      </c>
      <c r="E580" s="2" t="s">
        <v>2150</v>
      </c>
      <c r="F580" s="6" t="s">
        <v>5</v>
      </c>
      <c r="G580" s="2" t="s">
        <v>640</v>
      </c>
      <c r="H580" s="2">
        <v>93</v>
      </c>
      <c r="I580" s="7">
        <v>8</v>
      </c>
    </row>
    <row r="581" spans="1:9">
      <c r="A581" s="6">
        <v>924</v>
      </c>
      <c r="B581" s="2" t="s">
        <v>454</v>
      </c>
      <c r="C581" s="2">
        <v>6630006690</v>
      </c>
      <c r="D581" s="2" t="s">
        <v>1339</v>
      </c>
      <c r="E581" s="2" t="s">
        <v>2154</v>
      </c>
      <c r="F581" s="6" t="s">
        <v>5</v>
      </c>
      <c r="G581" s="2" t="s">
        <v>457</v>
      </c>
      <c r="H581" s="2">
        <v>93</v>
      </c>
      <c r="I581" s="7">
        <v>8</v>
      </c>
    </row>
    <row r="582" spans="1:9">
      <c r="A582" s="6">
        <v>935</v>
      </c>
      <c r="B582" s="2" t="s">
        <v>429</v>
      </c>
      <c r="C582" s="2">
        <v>6628009180</v>
      </c>
      <c r="D582" s="2" t="s">
        <v>1932</v>
      </c>
      <c r="E582" s="2" t="s">
        <v>2155</v>
      </c>
      <c r="F582" s="6" t="s">
        <v>5</v>
      </c>
      <c r="G582" s="2" t="s">
        <v>46</v>
      </c>
      <c r="H582" s="2">
        <v>93</v>
      </c>
      <c r="I582" s="7">
        <v>8</v>
      </c>
    </row>
    <row r="583" spans="1:9">
      <c r="A583" s="6">
        <v>948</v>
      </c>
      <c r="B583" s="2" t="s">
        <v>2</v>
      </c>
      <c r="C583" s="2">
        <v>6601005773</v>
      </c>
      <c r="D583" s="2" t="s">
        <v>1806</v>
      </c>
      <c r="E583" s="2" t="s">
        <v>2156</v>
      </c>
      <c r="F583" s="6" t="s">
        <v>5</v>
      </c>
      <c r="G583" s="6" t="s">
        <v>10</v>
      </c>
      <c r="H583" s="2">
        <v>93</v>
      </c>
      <c r="I583" s="7">
        <v>8</v>
      </c>
    </row>
    <row r="584" spans="1:9">
      <c r="A584" s="6">
        <v>951</v>
      </c>
      <c r="B584" s="2" t="s">
        <v>568</v>
      </c>
      <c r="C584" s="2">
        <v>6638002183</v>
      </c>
      <c r="D584" s="2" t="s">
        <v>1181</v>
      </c>
      <c r="E584" s="2" t="s">
        <v>2156</v>
      </c>
      <c r="F584" s="6" t="s">
        <v>5</v>
      </c>
      <c r="G584" s="2" t="s">
        <v>579</v>
      </c>
      <c r="H584" s="2">
        <v>93</v>
      </c>
      <c r="I584" s="7">
        <v>8</v>
      </c>
    </row>
    <row r="585" spans="1:9">
      <c r="A585" s="6">
        <v>980</v>
      </c>
      <c r="B585" s="2" t="s">
        <v>203</v>
      </c>
      <c r="C585" s="2">
        <v>6666008483</v>
      </c>
      <c r="D585" s="2" t="s">
        <v>1541</v>
      </c>
      <c r="E585" s="2" t="s">
        <v>2156</v>
      </c>
      <c r="F585" s="6" t="s">
        <v>5</v>
      </c>
      <c r="G585" s="2" t="s">
        <v>1041</v>
      </c>
      <c r="H585" s="2">
        <v>93</v>
      </c>
      <c r="I585" s="7">
        <v>8</v>
      </c>
    </row>
    <row r="586" spans="1:9">
      <c r="A586" s="6">
        <v>987</v>
      </c>
      <c r="B586" s="2" t="s">
        <v>283</v>
      </c>
      <c r="C586" s="2">
        <v>6619006351</v>
      </c>
      <c r="D586" s="2" t="s">
        <v>1383</v>
      </c>
      <c r="E586" s="2" t="s">
        <v>2156</v>
      </c>
      <c r="F586" s="6" t="s">
        <v>5</v>
      </c>
      <c r="G586" s="2" t="s">
        <v>297</v>
      </c>
      <c r="H586" s="2">
        <v>93</v>
      </c>
      <c r="I586" s="7">
        <v>8</v>
      </c>
    </row>
    <row r="587" spans="1:9">
      <c r="A587" s="6">
        <v>1041</v>
      </c>
      <c r="B587" s="2" t="s">
        <v>811</v>
      </c>
      <c r="C587" s="2">
        <v>6660013670</v>
      </c>
      <c r="D587" s="2" t="s">
        <v>1619</v>
      </c>
      <c r="E587" s="2" t="s">
        <v>2156</v>
      </c>
      <c r="F587" s="6" t="s">
        <v>3</v>
      </c>
      <c r="G587" s="2" t="s">
        <v>889</v>
      </c>
      <c r="H587" s="2">
        <v>93</v>
      </c>
      <c r="I587" s="7">
        <v>8</v>
      </c>
    </row>
    <row r="588" spans="1:9">
      <c r="A588" s="6">
        <v>1050</v>
      </c>
      <c r="B588" s="2" t="s">
        <v>203</v>
      </c>
      <c r="C588" s="2">
        <v>6643004108</v>
      </c>
      <c r="D588" s="2" t="s">
        <v>1542</v>
      </c>
      <c r="E588" s="2" t="s">
        <v>2156</v>
      </c>
      <c r="F588" s="6" t="s">
        <v>3</v>
      </c>
      <c r="G588" s="2" t="s">
        <v>620</v>
      </c>
      <c r="H588" s="2">
        <v>93</v>
      </c>
      <c r="I588" s="7">
        <v>8</v>
      </c>
    </row>
    <row r="589" spans="1:9">
      <c r="A589" s="6">
        <v>1056</v>
      </c>
      <c r="B589" s="2" t="s">
        <v>208</v>
      </c>
      <c r="C589" s="2">
        <v>6613001734</v>
      </c>
      <c r="D589" s="2" t="s">
        <v>1549</v>
      </c>
      <c r="E589" s="2" t="s">
        <v>2156</v>
      </c>
      <c r="F589" s="6" t="s">
        <v>3</v>
      </c>
      <c r="G589" s="2" t="s">
        <v>210</v>
      </c>
      <c r="H589" s="2">
        <v>93</v>
      </c>
      <c r="I589" s="7">
        <v>8</v>
      </c>
    </row>
    <row r="590" spans="1:9">
      <c r="A590" s="6">
        <v>1061</v>
      </c>
      <c r="B590" s="2" t="s">
        <v>263</v>
      </c>
      <c r="C590" s="2">
        <v>6617003500</v>
      </c>
      <c r="D590" s="2" t="s">
        <v>1370</v>
      </c>
      <c r="E590" s="2" t="s">
        <v>2156</v>
      </c>
      <c r="F590" s="6" t="s">
        <v>3</v>
      </c>
      <c r="G590" s="2" t="s">
        <v>264</v>
      </c>
      <c r="H590" s="2">
        <v>93</v>
      </c>
      <c r="I590" s="7">
        <v>8</v>
      </c>
    </row>
    <row r="591" spans="1:9">
      <c r="A591" s="6">
        <v>1078</v>
      </c>
      <c r="B591" s="2" t="s">
        <v>375</v>
      </c>
      <c r="C591" s="2">
        <v>6625006744</v>
      </c>
      <c r="D591" s="2" t="s">
        <v>1421</v>
      </c>
      <c r="E591" s="2" t="s">
        <v>2156</v>
      </c>
      <c r="F591" s="6" t="s">
        <v>3</v>
      </c>
      <c r="G591" s="2" t="s">
        <v>376</v>
      </c>
      <c r="H591" s="2">
        <v>93</v>
      </c>
      <c r="I591" s="7">
        <v>8</v>
      </c>
    </row>
    <row r="592" spans="1:9">
      <c r="A592" s="6">
        <v>1084</v>
      </c>
      <c r="B592" s="2" t="s">
        <v>807</v>
      </c>
      <c r="C592" s="2">
        <v>6658034666</v>
      </c>
      <c r="D592" s="2" t="s">
        <v>1625</v>
      </c>
      <c r="E592" s="2" t="s">
        <v>2156</v>
      </c>
      <c r="F592" s="6" t="s">
        <v>3</v>
      </c>
      <c r="G592" s="2" t="s">
        <v>814</v>
      </c>
      <c r="H592" s="2">
        <v>93</v>
      </c>
      <c r="I592" s="7">
        <v>8</v>
      </c>
    </row>
    <row r="593" spans="1:9">
      <c r="A593" s="6">
        <v>1085</v>
      </c>
      <c r="B593" s="2" t="s">
        <v>473</v>
      </c>
      <c r="C593" s="2">
        <v>6632006833</v>
      </c>
      <c r="D593" s="2" t="s">
        <v>1972</v>
      </c>
      <c r="E593" s="2" t="s">
        <v>2156</v>
      </c>
      <c r="F593" s="6" t="s">
        <v>3</v>
      </c>
      <c r="G593" s="2" t="s">
        <v>477</v>
      </c>
      <c r="H593" s="2">
        <v>93</v>
      </c>
      <c r="I593" s="7">
        <v>8</v>
      </c>
    </row>
    <row r="594" spans="1:9">
      <c r="A594" s="6">
        <v>1112</v>
      </c>
      <c r="B594" s="2" t="s">
        <v>342</v>
      </c>
      <c r="C594" s="2">
        <v>6668018744</v>
      </c>
      <c r="D594" s="2" t="s">
        <v>1292</v>
      </c>
      <c r="E594" s="2" t="s">
        <v>2157</v>
      </c>
      <c r="F594" s="6" t="s">
        <v>3</v>
      </c>
      <c r="G594" s="2" t="s">
        <v>1073</v>
      </c>
      <c r="H594" s="2">
        <v>93</v>
      </c>
      <c r="I594" s="7">
        <v>8</v>
      </c>
    </row>
    <row r="595" spans="1:9">
      <c r="A595" s="6">
        <v>1116</v>
      </c>
      <c r="B595" s="2" t="s">
        <v>903</v>
      </c>
      <c r="C595" s="2">
        <v>6661039671</v>
      </c>
      <c r="D595" s="2" t="s">
        <v>1642</v>
      </c>
      <c r="E595" s="2" t="s">
        <v>2157</v>
      </c>
      <c r="F595" s="6" t="s">
        <v>3</v>
      </c>
      <c r="G595" s="2" t="s">
        <v>912</v>
      </c>
      <c r="H595" s="2">
        <v>93</v>
      </c>
      <c r="I595" s="7">
        <v>8</v>
      </c>
    </row>
    <row r="596" spans="1:9">
      <c r="A596" s="6">
        <v>1129</v>
      </c>
      <c r="B596" s="2" t="s">
        <v>807</v>
      </c>
      <c r="C596" s="2">
        <v>6658528496</v>
      </c>
      <c r="D596" s="2" t="s">
        <v>2270</v>
      </c>
      <c r="E596" s="2" t="s">
        <v>2160</v>
      </c>
      <c r="F596" s="6" t="s">
        <v>5</v>
      </c>
      <c r="G596" s="2" t="s">
        <v>835</v>
      </c>
      <c r="H596" s="2">
        <v>93</v>
      </c>
      <c r="I596" s="7">
        <v>8</v>
      </c>
    </row>
    <row r="597" spans="1:9">
      <c r="A597" s="6">
        <v>3</v>
      </c>
      <c r="B597" s="2" t="s">
        <v>157</v>
      </c>
      <c r="C597" s="2">
        <v>6610002730</v>
      </c>
      <c r="D597" s="2" t="s">
        <v>1394</v>
      </c>
      <c r="E597" s="2" t="s">
        <v>2084</v>
      </c>
      <c r="F597" s="6" t="s">
        <v>5</v>
      </c>
      <c r="G597" s="2" t="s">
        <v>158</v>
      </c>
      <c r="H597" s="2">
        <v>92</v>
      </c>
      <c r="I597" s="7">
        <v>9</v>
      </c>
    </row>
    <row r="598" spans="1:9">
      <c r="A598" s="6">
        <v>39</v>
      </c>
      <c r="B598" s="2" t="s">
        <v>94</v>
      </c>
      <c r="C598" s="2">
        <v>6605006714</v>
      </c>
      <c r="D598" s="2" t="s">
        <v>2275</v>
      </c>
      <c r="E598" s="2" t="s">
        <v>2091</v>
      </c>
      <c r="F598" s="6" t="s">
        <v>5</v>
      </c>
      <c r="G598" s="2" t="s">
        <v>114</v>
      </c>
      <c r="H598" s="2">
        <v>92</v>
      </c>
      <c r="I598" s="7">
        <v>9</v>
      </c>
    </row>
    <row r="599" spans="1:9">
      <c r="A599" s="6">
        <v>54</v>
      </c>
      <c r="B599" s="2" t="s">
        <v>94</v>
      </c>
      <c r="C599" s="2">
        <v>6605006489</v>
      </c>
      <c r="D599" s="2" t="s">
        <v>2285</v>
      </c>
      <c r="E599" s="2" t="s">
        <v>2091</v>
      </c>
      <c r="F599" s="6" t="s">
        <v>5</v>
      </c>
      <c r="G599" s="2" t="s">
        <v>104</v>
      </c>
      <c r="H599" s="2">
        <v>92</v>
      </c>
      <c r="I599" s="7">
        <v>9</v>
      </c>
    </row>
    <row r="600" spans="1:9">
      <c r="A600" s="6">
        <v>62</v>
      </c>
      <c r="B600" s="2" t="s">
        <v>2</v>
      </c>
      <c r="C600" s="2">
        <v>6601005004</v>
      </c>
      <c r="D600" s="2" t="s">
        <v>2289</v>
      </c>
      <c r="E600" s="2" t="s">
        <v>2093</v>
      </c>
      <c r="F600" s="6" t="s">
        <v>5</v>
      </c>
      <c r="G600" s="6" t="s">
        <v>6</v>
      </c>
      <c r="H600" s="2">
        <v>92</v>
      </c>
      <c r="I600" s="7">
        <v>9</v>
      </c>
    </row>
    <row r="601" spans="1:9">
      <c r="A601" s="6">
        <v>65</v>
      </c>
      <c r="B601" s="2" t="s">
        <v>2</v>
      </c>
      <c r="C601" s="2">
        <v>6601006431</v>
      </c>
      <c r="D601" s="2" t="s">
        <v>1803</v>
      </c>
      <c r="E601" s="2" t="s">
        <v>2093</v>
      </c>
      <c r="F601" s="6" t="s">
        <v>5</v>
      </c>
      <c r="G601" s="6" t="s">
        <v>25</v>
      </c>
      <c r="H601" s="2">
        <v>92</v>
      </c>
      <c r="I601" s="7">
        <v>9</v>
      </c>
    </row>
    <row r="602" spans="1:9">
      <c r="A602" s="6">
        <v>78</v>
      </c>
      <c r="B602" s="2" t="s">
        <v>473</v>
      </c>
      <c r="C602" s="2">
        <v>6632014954</v>
      </c>
      <c r="D602" s="2" t="s">
        <v>2295</v>
      </c>
      <c r="E602" s="2" t="s">
        <v>2095</v>
      </c>
      <c r="F602" s="6" t="s">
        <v>5</v>
      </c>
      <c r="G602" s="6" t="s">
        <v>491</v>
      </c>
      <c r="H602" s="2">
        <v>92</v>
      </c>
      <c r="I602" s="7">
        <v>9</v>
      </c>
    </row>
    <row r="603" spans="1:9">
      <c r="A603" s="6">
        <v>83</v>
      </c>
      <c r="B603" s="2" t="s">
        <v>473</v>
      </c>
      <c r="C603" s="2">
        <v>6632010653</v>
      </c>
      <c r="D603" s="2" t="s">
        <v>1961</v>
      </c>
      <c r="E603" s="2" t="s">
        <v>2095</v>
      </c>
      <c r="F603" s="6" t="s">
        <v>5</v>
      </c>
      <c r="G603" s="2" t="s">
        <v>484</v>
      </c>
      <c r="H603" s="2">
        <v>92</v>
      </c>
      <c r="I603" s="7">
        <v>9</v>
      </c>
    </row>
    <row r="604" spans="1:9">
      <c r="A604" s="6">
        <v>86</v>
      </c>
      <c r="B604" s="2" t="s">
        <v>473</v>
      </c>
      <c r="C604" s="2">
        <v>6632010660</v>
      </c>
      <c r="D604" s="2" t="s">
        <v>1964</v>
      </c>
      <c r="E604" s="2" t="s">
        <v>2095</v>
      </c>
      <c r="F604" s="6" t="s">
        <v>5</v>
      </c>
      <c r="G604" s="2" t="s">
        <v>485</v>
      </c>
      <c r="H604" s="2">
        <v>92</v>
      </c>
      <c r="I604" s="7">
        <v>9</v>
      </c>
    </row>
    <row r="605" spans="1:9">
      <c r="A605" s="6">
        <v>92</v>
      </c>
      <c r="B605" s="2" t="s">
        <v>554</v>
      </c>
      <c r="C605" s="2">
        <v>6637002984</v>
      </c>
      <c r="D605" s="2" t="s">
        <v>2298</v>
      </c>
      <c r="E605" s="2" t="s">
        <v>2096</v>
      </c>
      <c r="F605" s="6" t="s">
        <v>5</v>
      </c>
      <c r="G605" s="2" t="s">
        <v>561</v>
      </c>
      <c r="H605" s="2">
        <v>92</v>
      </c>
      <c r="I605" s="7">
        <v>9</v>
      </c>
    </row>
    <row r="606" spans="1:9">
      <c r="A606" s="6">
        <v>109</v>
      </c>
      <c r="B606" s="2" t="s">
        <v>764</v>
      </c>
      <c r="C606" s="2">
        <v>6655003821</v>
      </c>
      <c r="D606" s="2" t="s">
        <v>2071</v>
      </c>
      <c r="E606" s="2" t="s">
        <v>2098</v>
      </c>
      <c r="F606" s="6" t="s">
        <v>5</v>
      </c>
      <c r="G606" s="2" t="s">
        <v>773</v>
      </c>
      <c r="H606" s="2">
        <v>92</v>
      </c>
      <c r="I606" s="7">
        <v>9</v>
      </c>
    </row>
    <row r="607" spans="1:9">
      <c r="A607" s="6">
        <v>138</v>
      </c>
      <c r="B607" s="2" t="s">
        <v>621</v>
      </c>
      <c r="C607" s="2">
        <v>6643007518</v>
      </c>
      <c r="D607" s="2" t="s">
        <v>1504</v>
      </c>
      <c r="E607" s="2" t="s">
        <v>2100</v>
      </c>
      <c r="F607" s="6" t="s">
        <v>5</v>
      </c>
      <c r="G607" s="2" t="s">
        <v>629</v>
      </c>
      <c r="H607" s="2">
        <v>92</v>
      </c>
      <c r="I607" s="7">
        <v>9</v>
      </c>
    </row>
    <row r="608" spans="1:9">
      <c r="A608" s="6">
        <v>154</v>
      </c>
      <c r="B608" s="2" t="s">
        <v>310</v>
      </c>
      <c r="C608" s="2">
        <v>6646007763</v>
      </c>
      <c r="D608" s="2" t="s">
        <v>2174</v>
      </c>
      <c r="E608" s="2" t="s">
        <v>2102</v>
      </c>
      <c r="F608" s="6" t="s">
        <v>5</v>
      </c>
      <c r="G608" s="2" t="s">
        <v>646</v>
      </c>
      <c r="H608" s="2">
        <v>92</v>
      </c>
      <c r="I608" s="7">
        <v>9</v>
      </c>
    </row>
    <row r="609" spans="1:9">
      <c r="A609" s="6">
        <v>155</v>
      </c>
      <c r="B609" s="2" t="s">
        <v>310</v>
      </c>
      <c r="C609" s="2">
        <v>6646007770</v>
      </c>
      <c r="D609" s="2" t="s">
        <v>1841</v>
      </c>
      <c r="E609" s="2" t="s">
        <v>2102</v>
      </c>
      <c r="F609" s="6" t="s">
        <v>5</v>
      </c>
      <c r="G609" s="2" t="s">
        <v>647</v>
      </c>
      <c r="H609" s="2">
        <v>92</v>
      </c>
      <c r="I609" s="7">
        <v>9</v>
      </c>
    </row>
    <row r="610" spans="1:9">
      <c r="A610" s="6">
        <v>179</v>
      </c>
      <c r="B610" s="2" t="s">
        <v>391</v>
      </c>
      <c r="C610" s="2">
        <v>6626009988</v>
      </c>
      <c r="D610" s="2" t="s">
        <v>1900</v>
      </c>
      <c r="E610" s="2" t="s">
        <v>2104</v>
      </c>
      <c r="F610" s="6" t="s">
        <v>5</v>
      </c>
      <c r="G610" s="2" t="s">
        <v>408</v>
      </c>
      <c r="H610" s="2">
        <v>92</v>
      </c>
      <c r="I610" s="7">
        <v>9</v>
      </c>
    </row>
    <row r="611" spans="1:9">
      <c r="A611" s="6">
        <v>187</v>
      </c>
      <c r="B611" s="2" t="s">
        <v>391</v>
      </c>
      <c r="C611" s="2">
        <v>6626009917</v>
      </c>
      <c r="D611" s="2" t="s">
        <v>1908</v>
      </c>
      <c r="E611" s="2" t="s">
        <v>2104</v>
      </c>
      <c r="F611" s="6" t="s">
        <v>5</v>
      </c>
      <c r="G611" s="2" t="s">
        <v>405</v>
      </c>
      <c r="H611" s="2">
        <v>92</v>
      </c>
      <c r="I611" s="7">
        <v>9</v>
      </c>
    </row>
    <row r="612" spans="1:9">
      <c r="A612" s="6">
        <v>193</v>
      </c>
      <c r="B612" s="2" t="s">
        <v>149</v>
      </c>
      <c r="C612" s="2">
        <v>6609008430</v>
      </c>
      <c r="D612" s="2" t="s">
        <v>1352</v>
      </c>
      <c r="E612" s="2" t="s">
        <v>2105</v>
      </c>
      <c r="F612" s="6" t="s">
        <v>5</v>
      </c>
      <c r="G612" s="2" t="s">
        <v>153</v>
      </c>
      <c r="H612" s="2">
        <v>92</v>
      </c>
      <c r="I612" s="7">
        <v>9</v>
      </c>
    </row>
    <row r="613" spans="1:9">
      <c r="A613" s="6">
        <v>208</v>
      </c>
      <c r="B613" s="2" t="s">
        <v>777</v>
      </c>
      <c r="C613" s="2">
        <v>6656003888</v>
      </c>
      <c r="D613" s="2" t="s">
        <v>2239</v>
      </c>
      <c r="E613" s="2" t="s">
        <v>2107</v>
      </c>
      <c r="F613" s="6" t="s">
        <v>5</v>
      </c>
      <c r="G613" s="2" t="s">
        <v>779</v>
      </c>
      <c r="H613" s="2">
        <v>92</v>
      </c>
      <c r="I613" s="7">
        <v>9</v>
      </c>
    </row>
    <row r="614" spans="1:9">
      <c r="A614" s="6">
        <v>226</v>
      </c>
      <c r="B614" s="2" t="s">
        <v>117</v>
      </c>
      <c r="C614" s="2">
        <v>6606011604</v>
      </c>
      <c r="D614" s="2" t="s">
        <v>1316</v>
      </c>
      <c r="E614" s="2" t="s">
        <v>2108</v>
      </c>
      <c r="F614" s="6" t="s">
        <v>5</v>
      </c>
      <c r="G614" s="2" t="s">
        <v>127</v>
      </c>
      <c r="H614" s="2">
        <v>92</v>
      </c>
      <c r="I614" s="7">
        <v>9</v>
      </c>
    </row>
    <row r="615" spans="1:9">
      <c r="A615" s="6">
        <v>232</v>
      </c>
      <c r="B615" s="2" t="s">
        <v>568</v>
      </c>
      <c r="C615" s="2">
        <v>6638002137</v>
      </c>
      <c r="D615" s="2" t="s">
        <v>1172</v>
      </c>
      <c r="E615" s="2" t="s">
        <v>2109</v>
      </c>
      <c r="F615" s="6" t="s">
        <v>5</v>
      </c>
      <c r="G615" s="2" t="s">
        <v>575</v>
      </c>
      <c r="H615" s="2">
        <v>92</v>
      </c>
      <c r="I615" s="7">
        <v>9</v>
      </c>
    </row>
    <row r="616" spans="1:9">
      <c r="A616" s="6">
        <v>242</v>
      </c>
      <c r="B616" s="2" t="s">
        <v>232</v>
      </c>
      <c r="C616" s="2">
        <v>6614004583</v>
      </c>
      <c r="D616" s="2" t="s">
        <v>2176</v>
      </c>
      <c r="E616" s="2" t="s">
        <v>2110</v>
      </c>
      <c r="F616" s="6" t="s">
        <v>5</v>
      </c>
      <c r="G616" s="2" t="s">
        <v>103</v>
      </c>
      <c r="H616" s="2">
        <v>92</v>
      </c>
      <c r="I616" s="7">
        <v>9</v>
      </c>
    </row>
    <row r="617" spans="1:9">
      <c r="A617" s="6">
        <v>243</v>
      </c>
      <c r="B617" s="2" t="s">
        <v>232</v>
      </c>
      <c r="C617" s="2">
        <v>6614004760</v>
      </c>
      <c r="D617" s="2" t="s">
        <v>2177</v>
      </c>
      <c r="E617" s="2" t="s">
        <v>2110</v>
      </c>
      <c r="F617" s="6" t="s">
        <v>5</v>
      </c>
      <c r="G617" s="2" t="s">
        <v>240</v>
      </c>
      <c r="H617" s="2">
        <v>92</v>
      </c>
      <c r="I617" s="7">
        <v>9</v>
      </c>
    </row>
    <row r="618" spans="1:9">
      <c r="A618" s="6">
        <v>244</v>
      </c>
      <c r="B618" s="2" t="s">
        <v>232</v>
      </c>
      <c r="C618" s="2">
        <v>6614004463</v>
      </c>
      <c r="D618" s="2" t="s">
        <v>2178</v>
      </c>
      <c r="E618" s="2" t="s">
        <v>2110</v>
      </c>
      <c r="F618" s="6" t="s">
        <v>5</v>
      </c>
      <c r="G618" s="2" t="s">
        <v>234</v>
      </c>
      <c r="H618" s="2">
        <v>92</v>
      </c>
      <c r="I618" s="7">
        <v>9</v>
      </c>
    </row>
    <row r="619" spans="1:9">
      <c r="A619" s="6">
        <v>256</v>
      </c>
      <c r="B619" s="2" t="s">
        <v>439</v>
      </c>
      <c r="C619" s="2">
        <v>6629012322</v>
      </c>
      <c r="D619" s="2" t="s">
        <v>1892</v>
      </c>
      <c r="E619" s="2" t="s">
        <v>2111</v>
      </c>
      <c r="F619" s="6" t="s">
        <v>5</v>
      </c>
      <c r="G619" s="2" t="s">
        <v>449</v>
      </c>
      <c r="H619" s="2">
        <v>92</v>
      </c>
      <c r="I619" s="7">
        <v>9</v>
      </c>
    </row>
    <row r="620" spans="1:9">
      <c r="A620" s="6">
        <v>257</v>
      </c>
      <c r="B620" s="2" t="s">
        <v>439</v>
      </c>
      <c r="C620" s="2">
        <v>6629012330</v>
      </c>
      <c r="D620" s="2" t="s">
        <v>1893</v>
      </c>
      <c r="E620" s="2" t="s">
        <v>2111</v>
      </c>
      <c r="F620" s="6" t="s">
        <v>5</v>
      </c>
      <c r="G620" s="2" t="s">
        <v>450</v>
      </c>
      <c r="H620" s="2">
        <v>92</v>
      </c>
      <c r="I620" s="7">
        <v>9</v>
      </c>
    </row>
    <row r="621" spans="1:9">
      <c r="A621" s="6">
        <v>261</v>
      </c>
      <c r="B621" s="2" t="s">
        <v>321</v>
      </c>
      <c r="C621" s="2">
        <v>6621008148</v>
      </c>
      <c r="D621" s="2" t="s">
        <v>1826</v>
      </c>
      <c r="E621" s="2" t="s">
        <v>2112</v>
      </c>
      <c r="F621" s="6" t="s">
        <v>5</v>
      </c>
      <c r="G621" s="2" t="s">
        <v>241</v>
      </c>
      <c r="H621" s="2">
        <v>92</v>
      </c>
      <c r="I621" s="7">
        <v>9</v>
      </c>
    </row>
    <row r="622" spans="1:9">
      <c r="A622" s="6">
        <v>265</v>
      </c>
      <c r="B622" s="2" t="s">
        <v>321</v>
      </c>
      <c r="C622" s="2">
        <v>6682015336</v>
      </c>
      <c r="D622" s="2" t="s">
        <v>1830</v>
      </c>
      <c r="E622" s="2" t="s">
        <v>2112</v>
      </c>
      <c r="F622" s="6" t="s">
        <v>5</v>
      </c>
      <c r="G622" s="2" t="s">
        <v>1096</v>
      </c>
      <c r="H622" s="2">
        <v>92</v>
      </c>
      <c r="I622" s="7">
        <v>9</v>
      </c>
    </row>
    <row r="623" spans="1:9">
      <c r="A623" s="6">
        <v>270</v>
      </c>
      <c r="B623" s="2" t="s">
        <v>321</v>
      </c>
      <c r="C623" s="2">
        <v>6621004344</v>
      </c>
      <c r="D623" s="2" t="s">
        <v>1835</v>
      </c>
      <c r="E623" s="2" t="s">
        <v>2112</v>
      </c>
      <c r="F623" s="6" t="s">
        <v>5</v>
      </c>
      <c r="G623" s="2" t="s">
        <v>322</v>
      </c>
      <c r="H623" s="2">
        <v>92</v>
      </c>
      <c r="I623" s="7">
        <v>9</v>
      </c>
    </row>
    <row r="624" spans="1:9">
      <c r="A624" s="6">
        <v>290</v>
      </c>
      <c r="B624" s="2" t="s">
        <v>342</v>
      </c>
      <c r="C624" s="2">
        <v>6667009031</v>
      </c>
      <c r="D624" s="2" t="s">
        <v>1222</v>
      </c>
      <c r="E624" s="2" t="s">
        <v>2115</v>
      </c>
      <c r="F624" s="6" t="s">
        <v>5</v>
      </c>
      <c r="G624" s="2" t="s">
        <v>686</v>
      </c>
      <c r="H624" s="2">
        <v>92</v>
      </c>
      <c r="I624" s="7">
        <v>9</v>
      </c>
    </row>
    <row r="625" spans="1:9">
      <c r="A625" s="6">
        <v>297</v>
      </c>
      <c r="B625" s="2" t="s">
        <v>342</v>
      </c>
      <c r="C625" s="2">
        <v>6623003794</v>
      </c>
      <c r="D625" s="2" t="s">
        <v>1229</v>
      </c>
      <c r="E625" s="2" t="s">
        <v>2115</v>
      </c>
      <c r="F625" s="6" t="s">
        <v>5</v>
      </c>
      <c r="G625" s="2" t="s">
        <v>355</v>
      </c>
      <c r="H625" s="2">
        <v>92</v>
      </c>
      <c r="I625" s="7">
        <v>9</v>
      </c>
    </row>
    <row r="626" spans="1:9">
      <c r="A626" s="6">
        <v>299</v>
      </c>
      <c r="B626" s="2" t="s">
        <v>342</v>
      </c>
      <c r="C626" s="2">
        <v>6668015944</v>
      </c>
      <c r="D626" s="2" t="s">
        <v>1231</v>
      </c>
      <c r="E626" s="2" t="s">
        <v>2115</v>
      </c>
      <c r="F626" s="6" t="s">
        <v>5</v>
      </c>
      <c r="G626" s="2" t="s">
        <v>1064</v>
      </c>
      <c r="H626" s="2">
        <v>92</v>
      </c>
      <c r="I626" s="7">
        <v>9</v>
      </c>
    </row>
    <row r="627" spans="1:9">
      <c r="A627" s="6">
        <v>318</v>
      </c>
      <c r="B627" s="2" t="s">
        <v>342</v>
      </c>
      <c r="C627" s="2">
        <v>6623006097</v>
      </c>
      <c r="D627" s="2" t="s">
        <v>1249</v>
      </c>
      <c r="E627" s="2" t="s">
        <v>2115</v>
      </c>
      <c r="F627" s="6" t="s">
        <v>5</v>
      </c>
      <c r="G627" s="2" t="s">
        <v>358</v>
      </c>
      <c r="H627" s="2">
        <v>92</v>
      </c>
      <c r="I627" s="7">
        <v>9</v>
      </c>
    </row>
    <row r="628" spans="1:9">
      <c r="A628" s="6">
        <v>320</v>
      </c>
      <c r="B628" s="2" t="s">
        <v>342</v>
      </c>
      <c r="C628" s="2">
        <v>6667009112</v>
      </c>
      <c r="D628" s="2" t="s">
        <v>1251</v>
      </c>
      <c r="E628" s="2" t="s">
        <v>2115</v>
      </c>
      <c r="F628" s="6" t="s">
        <v>5</v>
      </c>
      <c r="G628" s="2" t="s">
        <v>1057</v>
      </c>
      <c r="H628" s="2">
        <v>92</v>
      </c>
      <c r="I628" s="7">
        <v>9</v>
      </c>
    </row>
    <row r="629" spans="1:9">
      <c r="A629" s="6">
        <v>332</v>
      </c>
      <c r="B629" s="2" t="s">
        <v>342</v>
      </c>
      <c r="C629" s="2">
        <v>6623004780</v>
      </c>
      <c r="D629" s="2" t="s">
        <v>1263</v>
      </c>
      <c r="E629" s="2" t="s">
        <v>2115</v>
      </c>
      <c r="F629" s="6" t="s">
        <v>5</v>
      </c>
      <c r="G629" s="2" t="s">
        <v>357</v>
      </c>
      <c r="H629" s="2">
        <v>92</v>
      </c>
      <c r="I629" s="7">
        <v>9</v>
      </c>
    </row>
    <row r="630" spans="1:9">
      <c r="A630" s="6">
        <v>335</v>
      </c>
      <c r="B630" s="2" t="s">
        <v>342</v>
      </c>
      <c r="C630" s="2">
        <v>6669005875</v>
      </c>
      <c r="D630" s="2" t="s">
        <v>1266</v>
      </c>
      <c r="E630" s="2" t="s">
        <v>2115</v>
      </c>
      <c r="F630" s="6" t="s">
        <v>5</v>
      </c>
      <c r="G630" s="2" t="s">
        <v>1082</v>
      </c>
      <c r="H630" s="2">
        <v>92</v>
      </c>
      <c r="I630" s="7">
        <v>9</v>
      </c>
    </row>
    <row r="631" spans="1:9">
      <c r="A631" s="6">
        <v>339</v>
      </c>
      <c r="B631" s="2" t="s">
        <v>342</v>
      </c>
      <c r="C631" s="2">
        <v>6668016592</v>
      </c>
      <c r="D631" s="2" t="s">
        <v>1270</v>
      </c>
      <c r="E631" s="2" t="s">
        <v>2115</v>
      </c>
      <c r="F631" s="6" t="s">
        <v>5</v>
      </c>
      <c r="G631" s="2" t="s">
        <v>1070</v>
      </c>
      <c r="H631" s="2">
        <v>92</v>
      </c>
      <c r="I631" s="7">
        <v>9</v>
      </c>
    </row>
    <row r="632" spans="1:9">
      <c r="A632" s="6">
        <v>352</v>
      </c>
      <c r="B632" s="2" t="s">
        <v>678</v>
      </c>
      <c r="C632" s="2">
        <v>6648006211</v>
      </c>
      <c r="D632" s="2" t="s">
        <v>1455</v>
      </c>
      <c r="E632" s="2" t="s">
        <v>2116</v>
      </c>
      <c r="F632" s="6" t="s">
        <v>5</v>
      </c>
      <c r="G632" s="2" t="s">
        <v>72</v>
      </c>
      <c r="H632" s="2">
        <v>92</v>
      </c>
      <c r="I632" s="7">
        <v>9</v>
      </c>
    </row>
    <row r="633" spans="1:9">
      <c r="A633" s="6">
        <v>354</v>
      </c>
      <c r="B633" s="2" t="s">
        <v>678</v>
      </c>
      <c r="C633" s="2">
        <v>6648006187</v>
      </c>
      <c r="D633" s="2" t="s">
        <v>1457</v>
      </c>
      <c r="E633" s="2" t="s">
        <v>2116</v>
      </c>
      <c r="F633" s="6" t="s">
        <v>5</v>
      </c>
      <c r="G633" s="2" t="s">
        <v>103</v>
      </c>
      <c r="H633" s="2">
        <v>92</v>
      </c>
      <c r="I633" s="7">
        <v>9</v>
      </c>
    </row>
    <row r="634" spans="1:9">
      <c r="A634" s="6">
        <v>359</v>
      </c>
      <c r="B634" s="2" t="s">
        <v>678</v>
      </c>
      <c r="C634" s="2">
        <v>6648003690</v>
      </c>
      <c r="D634" s="2" t="s">
        <v>1462</v>
      </c>
      <c r="E634" s="2" t="s">
        <v>2116</v>
      </c>
      <c r="F634" s="6" t="s">
        <v>5</v>
      </c>
      <c r="G634" s="2" t="s">
        <v>679</v>
      </c>
      <c r="H634" s="2">
        <v>92</v>
      </c>
      <c r="I634" s="7">
        <v>9</v>
      </c>
    </row>
    <row r="635" spans="1:9">
      <c r="A635" s="6">
        <v>366</v>
      </c>
      <c r="B635" s="2" t="s">
        <v>738</v>
      </c>
      <c r="C635" s="2">
        <v>6654008231</v>
      </c>
      <c r="D635" s="2" t="s">
        <v>2043</v>
      </c>
      <c r="E635" s="2" t="s">
        <v>2117</v>
      </c>
      <c r="F635" s="6" t="s">
        <v>5</v>
      </c>
      <c r="G635" s="2" t="s">
        <v>755</v>
      </c>
      <c r="H635" s="2">
        <v>92</v>
      </c>
      <c r="I635" s="7">
        <v>9</v>
      </c>
    </row>
    <row r="636" spans="1:9">
      <c r="A636" s="6">
        <v>373</v>
      </c>
      <c r="B636" s="2" t="s">
        <v>738</v>
      </c>
      <c r="C636" s="2">
        <v>6654008104</v>
      </c>
      <c r="D636" s="2" t="s">
        <v>2050</v>
      </c>
      <c r="E636" s="2" t="s">
        <v>2117</v>
      </c>
      <c r="F636" s="6" t="s">
        <v>5</v>
      </c>
      <c r="G636" s="2" t="s">
        <v>748</v>
      </c>
      <c r="H636" s="2">
        <v>92</v>
      </c>
      <c r="I636" s="7">
        <v>9</v>
      </c>
    </row>
    <row r="637" spans="1:9">
      <c r="A637" s="6">
        <v>387</v>
      </c>
      <c r="B637" s="2" t="s">
        <v>603</v>
      </c>
      <c r="C637" s="2">
        <v>6640002790</v>
      </c>
      <c r="D637" s="2" t="s">
        <v>1326</v>
      </c>
      <c r="E637" s="2" t="s">
        <v>2118</v>
      </c>
      <c r="F637" s="6" t="s">
        <v>5</v>
      </c>
      <c r="G637" s="2" t="s">
        <v>608</v>
      </c>
      <c r="H637" s="2">
        <v>92</v>
      </c>
      <c r="I637" s="7">
        <v>9</v>
      </c>
    </row>
    <row r="638" spans="1:9">
      <c r="A638" s="6">
        <v>461</v>
      </c>
      <c r="B638" s="2" t="s">
        <v>710</v>
      </c>
      <c r="C638" s="2">
        <v>6652011630</v>
      </c>
      <c r="D638" s="2" t="s">
        <v>2004</v>
      </c>
      <c r="E638" s="2" t="s">
        <v>2126</v>
      </c>
      <c r="F638" s="6" t="s">
        <v>5</v>
      </c>
      <c r="G638" s="2" t="s">
        <v>39</v>
      </c>
      <c r="H638" s="2">
        <v>92</v>
      </c>
      <c r="I638" s="7">
        <v>9</v>
      </c>
    </row>
    <row r="639" spans="1:9">
      <c r="A639" s="6">
        <v>489</v>
      </c>
      <c r="B639" s="2" t="s">
        <v>411</v>
      </c>
      <c r="C639" s="2">
        <v>6627008779</v>
      </c>
      <c r="D639" s="2" t="s">
        <v>2333</v>
      </c>
      <c r="E639" s="2" t="s">
        <v>2129</v>
      </c>
      <c r="F639" s="6" t="s">
        <v>5</v>
      </c>
      <c r="G639" s="2" t="s">
        <v>7</v>
      </c>
      <c r="H639" s="2">
        <v>92</v>
      </c>
      <c r="I639" s="7">
        <v>9</v>
      </c>
    </row>
    <row r="640" spans="1:9">
      <c r="A640" s="6">
        <v>524</v>
      </c>
      <c r="B640" s="2" t="s">
        <v>216</v>
      </c>
      <c r="C640" s="2">
        <v>6613004527</v>
      </c>
      <c r="D640" s="2" t="s">
        <v>1553</v>
      </c>
      <c r="E640" s="2" t="s">
        <v>2132</v>
      </c>
      <c r="F640" s="6" t="s">
        <v>5</v>
      </c>
      <c r="G640" s="2" t="s">
        <v>226</v>
      </c>
      <c r="H640" s="2">
        <v>92</v>
      </c>
      <c r="I640" s="7">
        <v>9</v>
      </c>
    </row>
    <row r="641" spans="1:9">
      <c r="A641" s="6">
        <v>548</v>
      </c>
      <c r="B641" s="2" t="s">
        <v>283</v>
      </c>
      <c r="C641" s="2">
        <v>6619006288</v>
      </c>
      <c r="D641" s="2" t="s">
        <v>1377</v>
      </c>
      <c r="E641" s="2" t="s">
        <v>2133</v>
      </c>
      <c r="F641" s="6" t="s">
        <v>5</v>
      </c>
      <c r="G641" s="2" t="s">
        <v>293</v>
      </c>
      <c r="H641" s="2">
        <v>92</v>
      </c>
      <c r="I641" s="7">
        <v>9</v>
      </c>
    </row>
    <row r="642" spans="1:9">
      <c r="A642" s="6">
        <v>558</v>
      </c>
      <c r="B642" s="2" t="s">
        <v>74</v>
      </c>
      <c r="C642" s="2">
        <v>6604009448</v>
      </c>
      <c r="D642" s="2" t="s">
        <v>1203</v>
      </c>
      <c r="E642" s="2" t="s">
        <v>2134</v>
      </c>
      <c r="F642" s="6" t="s">
        <v>5</v>
      </c>
      <c r="G642" s="6" t="s">
        <v>84</v>
      </c>
      <c r="H642" s="2">
        <v>92</v>
      </c>
      <c r="I642" s="7">
        <v>9</v>
      </c>
    </row>
    <row r="643" spans="1:9">
      <c r="A643" s="6">
        <v>577</v>
      </c>
      <c r="B643" s="2" t="s">
        <v>35</v>
      </c>
      <c r="C643" s="2">
        <v>6602005247</v>
      </c>
      <c r="D643" s="2" t="s">
        <v>1124</v>
      </c>
      <c r="E643" s="2" t="s">
        <v>2135</v>
      </c>
      <c r="F643" s="6" t="s">
        <v>5</v>
      </c>
      <c r="G643" s="2" t="s">
        <v>39</v>
      </c>
      <c r="H643" s="2">
        <v>92</v>
      </c>
      <c r="I643" s="7">
        <v>9</v>
      </c>
    </row>
    <row r="644" spans="1:9">
      <c r="A644" s="6">
        <v>604</v>
      </c>
      <c r="B644" s="2" t="s">
        <v>375</v>
      </c>
      <c r="C644" s="2">
        <v>6625017471</v>
      </c>
      <c r="D644" s="2" t="s">
        <v>1411</v>
      </c>
      <c r="E644" s="2" t="s">
        <v>2136</v>
      </c>
      <c r="F644" s="6" t="s">
        <v>5</v>
      </c>
      <c r="G644" s="2" t="s">
        <v>40</v>
      </c>
      <c r="H644" s="2">
        <v>92</v>
      </c>
      <c r="I644" s="7">
        <v>9</v>
      </c>
    </row>
    <row r="645" spans="1:9">
      <c r="A645" s="6">
        <v>620</v>
      </c>
      <c r="B645" s="2" t="s">
        <v>169</v>
      </c>
      <c r="C645" s="2">
        <v>6611002450</v>
      </c>
      <c r="D645" s="2" t="s">
        <v>1795</v>
      </c>
      <c r="E645" s="2" t="s">
        <v>2138</v>
      </c>
      <c r="F645" s="6" t="s">
        <v>5</v>
      </c>
      <c r="G645" s="2" t="s">
        <v>172</v>
      </c>
      <c r="H645" s="2">
        <v>92</v>
      </c>
      <c r="I645" s="7">
        <v>9</v>
      </c>
    </row>
    <row r="646" spans="1:9">
      <c r="A646" s="6">
        <v>648</v>
      </c>
      <c r="B646" s="2" t="s">
        <v>807</v>
      </c>
      <c r="C646" s="2">
        <v>6658071315</v>
      </c>
      <c r="D646" s="2" t="s">
        <v>1666</v>
      </c>
      <c r="E646" s="2" t="s">
        <v>2142</v>
      </c>
      <c r="F646" s="6" t="s">
        <v>5</v>
      </c>
      <c r="G646" s="2" t="s">
        <v>830</v>
      </c>
      <c r="H646" s="2">
        <v>92</v>
      </c>
      <c r="I646" s="7">
        <v>9</v>
      </c>
    </row>
    <row r="647" spans="1:9">
      <c r="A647" s="6">
        <v>662</v>
      </c>
      <c r="B647" s="2" t="s">
        <v>838</v>
      </c>
      <c r="C647" s="2">
        <v>6659039089</v>
      </c>
      <c r="D647" s="2" t="s">
        <v>1679</v>
      </c>
      <c r="E647" s="2" t="s">
        <v>2142</v>
      </c>
      <c r="F647" s="6" t="s">
        <v>5</v>
      </c>
      <c r="G647" s="2" t="s">
        <v>857</v>
      </c>
      <c r="H647" s="2">
        <v>92</v>
      </c>
      <c r="I647" s="7">
        <v>9</v>
      </c>
    </row>
    <row r="648" spans="1:9">
      <c r="A648" s="6">
        <v>686</v>
      </c>
      <c r="B648" s="2" t="s">
        <v>903</v>
      </c>
      <c r="C648" s="2">
        <v>6671425676</v>
      </c>
      <c r="D648" s="2" t="s">
        <v>1721</v>
      </c>
      <c r="E648" s="2" t="s">
        <v>2142</v>
      </c>
      <c r="F648" s="6" t="s">
        <v>5</v>
      </c>
      <c r="G648" s="2" t="s">
        <v>67</v>
      </c>
      <c r="H648" s="2">
        <v>92</v>
      </c>
      <c r="I648" s="7">
        <v>9</v>
      </c>
    </row>
    <row r="649" spans="1:9">
      <c r="A649" s="6">
        <v>697</v>
      </c>
      <c r="B649" s="2" t="s">
        <v>903</v>
      </c>
      <c r="C649" s="2">
        <v>6661059163</v>
      </c>
      <c r="D649" s="2" t="s">
        <v>1731</v>
      </c>
      <c r="E649" s="2" t="s">
        <v>2142</v>
      </c>
      <c r="F649" s="6" t="s">
        <v>5</v>
      </c>
      <c r="G649" s="2" t="s">
        <v>924</v>
      </c>
      <c r="H649" s="2">
        <v>92</v>
      </c>
      <c r="I649" s="7">
        <v>9</v>
      </c>
    </row>
    <row r="650" spans="1:9">
      <c r="A650" s="6">
        <v>705</v>
      </c>
      <c r="B650" s="2" t="s">
        <v>805</v>
      </c>
      <c r="C650" s="2">
        <v>6662023530</v>
      </c>
      <c r="D650" s="2" t="s">
        <v>1739</v>
      </c>
      <c r="E650" s="2" t="s">
        <v>2142</v>
      </c>
      <c r="F650" s="6" t="s">
        <v>5</v>
      </c>
      <c r="G650" s="2" t="s">
        <v>932</v>
      </c>
      <c r="H650" s="2">
        <v>92</v>
      </c>
      <c r="I650" s="7">
        <v>9</v>
      </c>
    </row>
    <row r="651" spans="1:9">
      <c r="A651" s="6">
        <v>706</v>
      </c>
      <c r="B651" s="2" t="s">
        <v>805</v>
      </c>
      <c r="C651" s="2">
        <v>6662095679</v>
      </c>
      <c r="D651" s="2" t="s">
        <v>1740</v>
      </c>
      <c r="E651" s="2" t="s">
        <v>2142</v>
      </c>
      <c r="F651" s="6" t="s">
        <v>5</v>
      </c>
      <c r="G651" s="2" t="s">
        <v>256</v>
      </c>
      <c r="H651" s="2">
        <v>92</v>
      </c>
      <c r="I651" s="7">
        <v>9</v>
      </c>
    </row>
    <row r="652" spans="1:9">
      <c r="A652" s="6">
        <v>707</v>
      </c>
      <c r="B652" s="2" t="s">
        <v>805</v>
      </c>
      <c r="C652" s="2">
        <v>6662081884</v>
      </c>
      <c r="D652" s="2" t="s">
        <v>1741</v>
      </c>
      <c r="E652" s="2" t="s">
        <v>2142</v>
      </c>
      <c r="F652" s="6" t="s">
        <v>5</v>
      </c>
      <c r="G652" s="2" t="s">
        <v>238</v>
      </c>
      <c r="H652" s="2">
        <v>92</v>
      </c>
      <c r="I652" s="7">
        <v>9</v>
      </c>
    </row>
    <row r="653" spans="1:9">
      <c r="A653" s="6">
        <v>710</v>
      </c>
      <c r="B653" s="2" t="s">
        <v>805</v>
      </c>
      <c r="C653" s="2">
        <v>6662022536</v>
      </c>
      <c r="D653" s="2" t="s">
        <v>1744</v>
      </c>
      <c r="E653" s="2" t="s">
        <v>2142</v>
      </c>
      <c r="F653" s="6" t="s">
        <v>5</v>
      </c>
      <c r="G653" s="2" t="s">
        <v>931</v>
      </c>
      <c r="H653" s="2">
        <v>92</v>
      </c>
      <c r="I653" s="7">
        <v>9</v>
      </c>
    </row>
    <row r="654" spans="1:9">
      <c r="A654" s="6">
        <v>715</v>
      </c>
      <c r="B654" s="2" t="s">
        <v>805</v>
      </c>
      <c r="C654" s="2">
        <v>6662056052</v>
      </c>
      <c r="D654" s="2" t="s">
        <v>1749</v>
      </c>
      <c r="E654" s="2" t="s">
        <v>2142</v>
      </c>
      <c r="F654" s="6" t="s">
        <v>5</v>
      </c>
      <c r="G654" s="2" t="s">
        <v>934</v>
      </c>
      <c r="H654" s="2">
        <v>92</v>
      </c>
      <c r="I654" s="7">
        <v>9</v>
      </c>
    </row>
    <row r="655" spans="1:9">
      <c r="A655" s="6">
        <v>716</v>
      </c>
      <c r="B655" s="2" t="s">
        <v>805</v>
      </c>
      <c r="C655" s="2">
        <v>6662078810</v>
      </c>
      <c r="D655" s="2" t="s">
        <v>1750</v>
      </c>
      <c r="E655" s="2" t="s">
        <v>2142</v>
      </c>
      <c r="F655" s="6" t="s">
        <v>5</v>
      </c>
      <c r="G655" s="2" t="s">
        <v>940</v>
      </c>
      <c r="H655" s="2">
        <v>92</v>
      </c>
      <c r="I655" s="7">
        <v>9</v>
      </c>
    </row>
    <row r="656" spans="1:9">
      <c r="A656" s="6">
        <v>724</v>
      </c>
      <c r="B656" s="2" t="s">
        <v>842</v>
      </c>
      <c r="C656" s="2">
        <v>6663056954</v>
      </c>
      <c r="D656" s="2" t="s">
        <v>1759</v>
      </c>
      <c r="E656" s="2" t="s">
        <v>2142</v>
      </c>
      <c r="F656" s="6" t="s">
        <v>5</v>
      </c>
      <c r="G656" s="2" t="s">
        <v>963</v>
      </c>
      <c r="H656" s="2">
        <v>92</v>
      </c>
      <c r="I656" s="7">
        <v>9</v>
      </c>
    </row>
    <row r="657" spans="1:9">
      <c r="A657" s="6">
        <v>742</v>
      </c>
      <c r="B657" s="2" t="s">
        <v>842</v>
      </c>
      <c r="C657" s="2">
        <v>6663057980</v>
      </c>
      <c r="D657" s="2" t="s">
        <v>1777</v>
      </c>
      <c r="E657" s="2" t="s">
        <v>2142</v>
      </c>
      <c r="F657" s="6" t="s">
        <v>5</v>
      </c>
      <c r="G657" s="2" t="s">
        <v>971</v>
      </c>
      <c r="H657" s="2">
        <v>92</v>
      </c>
      <c r="I657" s="7">
        <v>9</v>
      </c>
    </row>
    <row r="658" spans="1:9">
      <c r="A658" s="6">
        <v>762</v>
      </c>
      <c r="B658" s="2" t="s">
        <v>873</v>
      </c>
      <c r="C658" s="2">
        <v>6664041929</v>
      </c>
      <c r="D658" s="2" t="s">
        <v>2259</v>
      </c>
      <c r="E658" s="2" t="s">
        <v>2142</v>
      </c>
      <c r="F658" s="6" t="s">
        <v>5</v>
      </c>
      <c r="G658" s="2" t="s">
        <v>1015</v>
      </c>
      <c r="H658" s="2">
        <v>92</v>
      </c>
      <c r="I658" s="7">
        <v>9</v>
      </c>
    </row>
    <row r="659" spans="1:9">
      <c r="A659" s="6">
        <v>785</v>
      </c>
      <c r="B659" s="2" t="s">
        <v>811</v>
      </c>
      <c r="C659" s="2">
        <v>6660015519</v>
      </c>
      <c r="D659" s="2" t="s">
        <v>1703</v>
      </c>
      <c r="E659" s="2" t="s">
        <v>2142</v>
      </c>
      <c r="F659" s="6" t="s">
        <v>5</v>
      </c>
      <c r="G659" s="2" t="s">
        <v>896</v>
      </c>
      <c r="H659" s="2">
        <v>92</v>
      </c>
      <c r="I659" s="7">
        <v>9</v>
      </c>
    </row>
    <row r="660" spans="1:9">
      <c r="A660" s="6">
        <v>789</v>
      </c>
      <c r="B660" s="2" t="s">
        <v>811</v>
      </c>
      <c r="C660" s="2">
        <v>6660015981</v>
      </c>
      <c r="D660" s="2" t="s">
        <v>1707</v>
      </c>
      <c r="E660" s="2" t="s">
        <v>2142</v>
      </c>
      <c r="F660" s="6" t="s">
        <v>5</v>
      </c>
      <c r="G660" s="2" t="s">
        <v>897</v>
      </c>
      <c r="H660" s="2">
        <v>92</v>
      </c>
      <c r="I660" s="7">
        <v>9</v>
      </c>
    </row>
    <row r="661" spans="1:9">
      <c r="A661" s="6">
        <v>835</v>
      </c>
      <c r="B661" s="2" t="s">
        <v>51</v>
      </c>
      <c r="C661" s="2">
        <v>6603010867</v>
      </c>
      <c r="D661" s="2" t="s">
        <v>1158</v>
      </c>
      <c r="E661" s="2" t="s">
        <v>2148</v>
      </c>
      <c r="F661" s="6" t="s">
        <v>5</v>
      </c>
      <c r="G661" s="2" t="s">
        <v>64</v>
      </c>
      <c r="H661" s="2">
        <v>92</v>
      </c>
      <c r="I661" s="7">
        <v>9</v>
      </c>
    </row>
    <row r="662" spans="1:9">
      <c r="A662" s="6">
        <v>838</v>
      </c>
      <c r="B662" s="2" t="s">
        <v>51</v>
      </c>
      <c r="C662" s="2">
        <v>6603009727</v>
      </c>
      <c r="D662" s="2" t="s">
        <v>1161</v>
      </c>
      <c r="E662" s="2" t="s">
        <v>2148</v>
      </c>
      <c r="F662" s="6" t="s">
        <v>5</v>
      </c>
      <c r="G662" s="6" t="s">
        <v>56</v>
      </c>
      <c r="H662" s="2">
        <v>92</v>
      </c>
      <c r="I662" s="7">
        <v>9</v>
      </c>
    </row>
    <row r="663" spans="1:9">
      <c r="A663" s="6">
        <v>852</v>
      </c>
      <c r="B663" s="2" t="s">
        <v>203</v>
      </c>
      <c r="C663" s="2">
        <v>6666008300</v>
      </c>
      <c r="D663" s="2" t="s">
        <v>1521</v>
      </c>
      <c r="E663" s="2" t="s">
        <v>2149</v>
      </c>
      <c r="F663" s="6" t="s">
        <v>5</v>
      </c>
      <c r="G663" s="2" t="s">
        <v>268</v>
      </c>
      <c r="H663" s="2">
        <v>92</v>
      </c>
      <c r="I663" s="7">
        <v>9</v>
      </c>
    </row>
    <row r="664" spans="1:9">
      <c r="A664" s="6">
        <v>872</v>
      </c>
      <c r="B664" s="2" t="s">
        <v>203</v>
      </c>
      <c r="C664" s="2">
        <v>6612054998</v>
      </c>
      <c r="D664" s="2" t="s">
        <v>2330</v>
      </c>
      <c r="E664" s="2" t="s">
        <v>2149</v>
      </c>
      <c r="F664" s="6" t="s">
        <v>5</v>
      </c>
      <c r="G664" s="2" t="s">
        <v>207</v>
      </c>
      <c r="H664" s="2">
        <v>92</v>
      </c>
      <c r="I664" s="7">
        <v>9</v>
      </c>
    </row>
    <row r="665" spans="1:9">
      <c r="A665" s="6">
        <v>879</v>
      </c>
      <c r="B665" s="2" t="s">
        <v>287</v>
      </c>
      <c r="C665" s="2">
        <v>6619006190</v>
      </c>
      <c r="D665" s="2" t="s">
        <v>1813</v>
      </c>
      <c r="E665" s="2" t="s">
        <v>2150</v>
      </c>
      <c r="F665" s="6" t="s">
        <v>5</v>
      </c>
      <c r="G665" s="2" t="s">
        <v>289</v>
      </c>
      <c r="H665" s="2">
        <v>92</v>
      </c>
      <c r="I665" s="7">
        <v>9</v>
      </c>
    </row>
    <row r="666" spans="1:9">
      <c r="A666" s="6">
        <v>896</v>
      </c>
      <c r="B666" s="2" t="s">
        <v>180</v>
      </c>
      <c r="C666" s="2">
        <v>6611005902</v>
      </c>
      <c r="D666" s="2" t="s">
        <v>1480</v>
      </c>
      <c r="E666" s="2" t="s">
        <v>2151</v>
      </c>
      <c r="F666" s="6" t="s">
        <v>5</v>
      </c>
      <c r="G666" s="2" t="s">
        <v>192</v>
      </c>
      <c r="H666" s="2">
        <v>92</v>
      </c>
      <c r="I666" s="7">
        <v>9</v>
      </c>
    </row>
    <row r="667" spans="1:9">
      <c r="A667" s="6">
        <v>912</v>
      </c>
      <c r="B667" s="2" t="s">
        <v>255</v>
      </c>
      <c r="C667" s="2">
        <v>6616003095</v>
      </c>
      <c r="D667" s="2" t="s">
        <v>1573</v>
      </c>
      <c r="E667" s="2" t="s">
        <v>2152</v>
      </c>
      <c r="F667" s="6" t="s">
        <v>5</v>
      </c>
      <c r="G667" s="2" t="s">
        <v>258</v>
      </c>
      <c r="H667" s="2">
        <v>92</v>
      </c>
      <c r="I667" s="7">
        <v>9</v>
      </c>
    </row>
    <row r="668" spans="1:9">
      <c r="A668" s="6">
        <v>922</v>
      </c>
      <c r="B668" s="2" t="s">
        <v>454</v>
      </c>
      <c r="C668" s="2">
        <v>6630006838</v>
      </c>
      <c r="D668" s="2" t="s">
        <v>1337</v>
      </c>
      <c r="E668" s="2" t="s">
        <v>2154</v>
      </c>
      <c r="F668" s="6" t="s">
        <v>5</v>
      </c>
      <c r="G668" s="2" t="s">
        <v>9</v>
      </c>
      <c r="H668" s="2">
        <v>92</v>
      </c>
      <c r="I668" s="7">
        <v>9</v>
      </c>
    </row>
    <row r="669" spans="1:9">
      <c r="A669" s="6">
        <v>925</v>
      </c>
      <c r="B669" s="2" t="s">
        <v>454</v>
      </c>
      <c r="C669" s="2">
        <v>6630006725</v>
      </c>
      <c r="D669" s="2" t="s">
        <v>1340</v>
      </c>
      <c r="E669" s="2" t="s">
        <v>2154</v>
      </c>
      <c r="F669" s="6" t="s">
        <v>5</v>
      </c>
      <c r="G669" s="2" t="s">
        <v>460</v>
      </c>
      <c r="H669" s="2">
        <v>92</v>
      </c>
      <c r="I669" s="7">
        <v>9</v>
      </c>
    </row>
    <row r="670" spans="1:9">
      <c r="A670" s="6">
        <v>933</v>
      </c>
      <c r="B670" s="2" t="s">
        <v>429</v>
      </c>
      <c r="C670" s="2">
        <v>6628008997</v>
      </c>
      <c r="D670" s="2" t="s">
        <v>1930</v>
      </c>
      <c r="E670" s="2" t="s">
        <v>2155</v>
      </c>
      <c r="F670" s="6" t="s">
        <v>5</v>
      </c>
      <c r="G670" s="2" t="s">
        <v>7</v>
      </c>
      <c r="H670" s="2">
        <v>92</v>
      </c>
      <c r="I670" s="7">
        <v>9</v>
      </c>
    </row>
    <row r="671" spans="1:9">
      <c r="A671" s="6">
        <v>971</v>
      </c>
      <c r="B671" s="2" t="s">
        <v>842</v>
      </c>
      <c r="C671" s="2">
        <v>6663056513</v>
      </c>
      <c r="D671" s="2" t="s">
        <v>1602</v>
      </c>
      <c r="E671" s="2" t="s">
        <v>2156</v>
      </c>
      <c r="F671" s="6" t="s">
        <v>5</v>
      </c>
      <c r="G671" s="2" t="s">
        <v>960</v>
      </c>
      <c r="H671" s="2">
        <v>92</v>
      </c>
      <c r="I671" s="7">
        <v>9</v>
      </c>
    </row>
    <row r="672" spans="1:9">
      <c r="A672" s="6">
        <v>977</v>
      </c>
      <c r="B672" s="2" t="s">
        <v>811</v>
      </c>
      <c r="C672" s="2">
        <v>6660000583</v>
      </c>
      <c r="D672" s="2" t="s">
        <v>1608</v>
      </c>
      <c r="E672" s="2" t="s">
        <v>2156</v>
      </c>
      <c r="F672" s="6" t="s">
        <v>5</v>
      </c>
      <c r="G672" s="2" t="s">
        <v>869</v>
      </c>
      <c r="H672" s="2">
        <v>92</v>
      </c>
      <c r="I672" s="7">
        <v>9</v>
      </c>
    </row>
    <row r="673" spans="1:9">
      <c r="A673" s="6">
        <v>979</v>
      </c>
      <c r="B673" s="2" t="s">
        <v>169</v>
      </c>
      <c r="C673" s="2">
        <v>6611005155</v>
      </c>
      <c r="D673" s="2" t="s">
        <v>1798</v>
      </c>
      <c r="E673" s="2" t="s">
        <v>2156</v>
      </c>
      <c r="F673" s="6" t="s">
        <v>5</v>
      </c>
      <c r="G673" s="2" t="s">
        <v>179</v>
      </c>
      <c r="H673" s="2">
        <v>92</v>
      </c>
      <c r="I673" s="7">
        <v>9</v>
      </c>
    </row>
    <row r="674" spans="1:9">
      <c r="A674" s="6">
        <v>1006</v>
      </c>
      <c r="B674" s="2" t="s">
        <v>710</v>
      </c>
      <c r="C674" s="2">
        <v>6652010683</v>
      </c>
      <c r="D674" s="2" t="s">
        <v>1452</v>
      </c>
      <c r="E674" s="2" t="s">
        <v>2156</v>
      </c>
      <c r="F674" s="6" t="s">
        <v>5</v>
      </c>
      <c r="G674" s="2" t="s">
        <v>714</v>
      </c>
      <c r="H674" s="2">
        <v>92</v>
      </c>
      <c r="I674" s="7">
        <v>9</v>
      </c>
    </row>
    <row r="675" spans="1:9">
      <c r="A675" s="6">
        <v>1012</v>
      </c>
      <c r="B675" s="2" t="s">
        <v>777</v>
      </c>
      <c r="C675" s="2">
        <v>6656004088</v>
      </c>
      <c r="D675" s="2" t="s">
        <v>2077</v>
      </c>
      <c r="E675" s="2" t="s">
        <v>2156</v>
      </c>
      <c r="F675" s="6" t="s">
        <v>5</v>
      </c>
      <c r="G675" s="2" t="s">
        <v>786</v>
      </c>
      <c r="H675" s="2">
        <v>92</v>
      </c>
      <c r="I675" s="7">
        <v>9</v>
      </c>
    </row>
    <row r="676" spans="1:9">
      <c r="A676" s="6">
        <v>1018</v>
      </c>
      <c r="B676" s="2" t="s">
        <v>807</v>
      </c>
      <c r="C676" s="2">
        <v>6658033905</v>
      </c>
      <c r="D676" s="2" t="s">
        <v>1610</v>
      </c>
      <c r="E676" s="2" t="s">
        <v>2156</v>
      </c>
      <c r="F676" s="6" t="s">
        <v>5</v>
      </c>
      <c r="G676" s="2" t="s">
        <v>813</v>
      </c>
      <c r="H676" s="2">
        <v>92</v>
      </c>
      <c r="I676" s="7">
        <v>9</v>
      </c>
    </row>
    <row r="677" spans="1:9">
      <c r="A677" s="6">
        <v>1042</v>
      </c>
      <c r="B677" s="2" t="s">
        <v>903</v>
      </c>
      <c r="C677" s="2">
        <v>6661003026</v>
      </c>
      <c r="D677" s="2" t="s">
        <v>1620</v>
      </c>
      <c r="E677" s="2" t="s">
        <v>2156</v>
      </c>
      <c r="F677" s="6" t="s">
        <v>3</v>
      </c>
      <c r="G677" s="2" t="s">
        <v>908</v>
      </c>
      <c r="H677" s="2">
        <v>92</v>
      </c>
      <c r="I677" s="7">
        <v>9</v>
      </c>
    </row>
    <row r="678" spans="1:9">
      <c r="A678" s="6">
        <v>1055</v>
      </c>
      <c r="B678" s="2" t="s">
        <v>208</v>
      </c>
      <c r="C678" s="2">
        <v>6613003442</v>
      </c>
      <c r="D678" s="2" t="s">
        <v>1548</v>
      </c>
      <c r="E678" s="2" t="s">
        <v>2156</v>
      </c>
      <c r="F678" s="6" t="s">
        <v>3</v>
      </c>
      <c r="G678" s="2" t="s">
        <v>212</v>
      </c>
      <c r="H678" s="2">
        <v>92</v>
      </c>
      <c r="I678" s="7">
        <v>9</v>
      </c>
    </row>
    <row r="679" spans="1:9">
      <c r="A679" s="6">
        <v>1062</v>
      </c>
      <c r="B679" s="2" t="s">
        <v>263</v>
      </c>
      <c r="C679" s="2">
        <v>6617005641</v>
      </c>
      <c r="D679" s="2" t="s">
        <v>1371</v>
      </c>
      <c r="E679" s="2" t="s">
        <v>2156</v>
      </c>
      <c r="F679" s="6" t="s">
        <v>3</v>
      </c>
      <c r="G679" s="2" t="s">
        <v>265</v>
      </c>
      <c r="H679" s="2">
        <v>92</v>
      </c>
      <c r="I679" s="7">
        <v>9</v>
      </c>
    </row>
    <row r="680" spans="1:9">
      <c r="A680" s="6">
        <v>1071</v>
      </c>
      <c r="B680" s="2" t="s">
        <v>342</v>
      </c>
      <c r="C680" s="2">
        <v>6667004876</v>
      </c>
      <c r="D680" s="2" t="s">
        <v>1288</v>
      </c>
      <c r="E680" s="2" t="s">
        <v>2156</v>
      </c>
      <c r="F680" s="6" t="s">
        <v>3</v>
      </c>
      <c r="G680" s="2" t="s">
        <v>1045</v>
      </c>
      <c r="H680" s="2">
        <v>92</v>
      </c>
      <c r="I680" s="7">
        <v>9</v>
      </c>
    </row>
    <row r="681" spans="1:9">
      <c r="A681" s="6">
        <v>1083</v>
      </c>
      <c r="B681" s="2" t="s">
        <v>429</v>
      </c>
      <c r="C681" s="2">
        <v>6677008157</v>
      </c>
      <c r="D681" s="2" t="s">
        <v>1946</v>
      </c>
      <c r="E681" s="2" t="s">
        <v>2156</v>
      </c>
      <c r="F681" s="6" t="s">
        <v>3</v>
      </c>
      <c r="G681" s="2" t="s">
        <v>1093</v>
      </c>
      <c r="H681" s="2">
        <v>92</v>
      </c>
      <c r="I681" s="7">
        <v>9</v>
      </c>
    </row>
    <row r="682" spans="1:9">
      <c r="A682" s="6">
        <v>1092</v>
      </c>
      <c r="B682" s="2" t="s">
        <v>838</v>
      </c>
      <c r="C682" s="2">
        <v>6659029468</v>
      </c>
      <c r="D682" s="2" t="s">
        <v>1626</v>
      </c>
      <c r="E682" s="2" t="s">
        <v>2156</v>
      </c>
      <c r="F682" s="6" t="s">
        <v>3</v>
      </c>
      <c r="G682" s="2" t="s">
        <v>845</v>
      </c>
      <c r="H682" s="2">
        <v>92</v>
      </c>
      <c r="I682" s="7">
        <v>9</v>
      </c>
    </row>
    <row r="683" spans="1:9">
      <c r="A683" s="6">
        <v>1104</v>
      </c>
      <c r="B683" s="2" t="s">
        <v>873</v>
      </c>
      <c r="C683" s="2">
        <v>6664030878</v>
      </c>
      <c r="D683" s="2" t="s">
        <v>1632</v>
      </c>
      <c r="E683" s="2" t="s">
        <v>2156</v>
      </c>
      <c r="F683" s="6" t="s">
        <v>3</v>
      </c>
      <c r="G683" s="2" t="s">
        <v>990</v>
      </c>
      <c r="H683" s="2">
        <v>92</v>
      </c>
      <c r="I683" s="7">
        <v>9</v>
      </c>
    </row>
    <row r="684" spans="1:9">
      <c r="A684" s="6">
        <v>1107</v>
      </c>
      <c r="B684" s="2" t="s">
        <v>842</v>
      </c>
      <c r="C684" s="2">
        <v>6659029394</v>
      </c>
      <c r="D684" s="2" t="s">
        <v>1635</v>
      </c>
      <c r="E684" s="2" t="s">
        <v>2156</v>
      </c>
      <c r="F684" s="6" t="s">
        <v>3</v>
      </c>
      <c r="G684" s="2" t="s">
        <v>843</v>
      </c>
      <c r="H684" s="2">
        <v>92</v>
      </c>
      <c r="I684" s="7">
        <v>9</v>
      </c>
    </row>
    <row r="685" spans="1:9">
      <c r="A685" s="6">
        <v>14</v>
      </c>
      <c r="B685" s="2" t="s">
        <v>208</v>
      </c>
      <c r="C685" s="2">
        <v>6613002791</v>
      </c>
      <c r="D685" s="2" t="s">
        <v>2273</v>
      </c>
      <c r="E685" s="2" t="s">
        <v>2087</v>
      </c>
      <c r="F685" s="6" t="s">
        <v>5</v>
      </c>
      <c r="G685" s="2" t="s">
        <v>211</v>
      </c>
      <c r="H685" s="2">
        <v>91</v>
      </c>
      <c r="I685" s="7">
        <v>10</v>
      </c>
    </row>
    <row r="686" spans="1:9">
      <c r="A686" s="6">
        <v>40</v>
      </c>
      <c r="B686" s="2" t="s">
        <v>94</v>
      </c>
      <c r="C686" s="2">
        <v>6605006400</v>
      </c>
      <c r="D686" s="2" t="s">
        <v>2276</v>
      </c>
      <c r="E686" s="2" t="s">
        <v>2091</v>
      </c>
      <c r="F686" s="6" t="s">
        <v>5</v>
      </c>
      <c r="G686" s="2" t="s">
        <v>103</v>
      </c>
      <c r="H686" s="2">
        <v>91</v>
      </c>
      <c r="I686" s="7">
        <v>10</v>
      </c>
    </row>
    <row r="687" spans="1:9">
      <c r="A687" s="6">
        <v>47</v>
      </c>
      <c r="B687" s="2" t="s">
        <v>94</v>
      </c>
      <c r="C687" s="2">
        <v>6605006591</v>
      </c>
      <c r="D687" s="2" t="s">
        <v>2279</v>
      </c>
      <c r="E687" s="2" t="s">
        <v>2091</v>
      </c>
      <c r="F687" s="6" t="s">
        <v>5</v>
      </c>
      <c r="G687" s="2" t="s">
        <v>109</v>
      </c>
      <c r="H687" s="2">
        <v>91</v>
      </c>
      <c r="I687" s="7">
        <v>10</v>
      </c>
    </row>
    <row r="688" spans="1:9">
      <c r="A688" s="6">
        <v>56</v>
      </c>
      <c r="B688" s="2" t="s">
        <v>422</v>
      </c>
      <c r="C688" s="2">
        <v>6627012888</v>
      </c>
      <c r="D688" s="2" t="s">
        <v>2286</v>
      </c>
      <c r="E688" s="2" t="s">
        <v>2092</v>
      </c>
      <c r="F688" s="6" t="s">
        <v>5</v>
      </c>
      <c r="G688" s="2" t="s">
        <v>120</v>
      </c>
      <c r="H688" s="2">
        <v>91</v>
      </c>
      <c r="I688" s="7">
        <v>10</v>
      </c>
    </row>
    <row r="689" spans="1:9">
      <c r="A689" s="6">
        <v>66</v>
      </c>
      <c r="B689" s="2" t="s">
        <v>2</v>
      </c>
      <c r="C689" s="2">
        <v>6601007072</v>
      </c>
      <c r="D689" s="2" t="s">
        <v>2291</v>
      </c>
      <c r="E689" s="2" t="s">
        <v>2093</v>
      </c>
      <c r="F689" s="6" t="s">
        <v>5</v>
      </c>
      <c r="G689" s="6" t="s">
        <v>31</v>
      </c>
      <c r="H689" s="2">
        <v>91</v>
      </c>
      <c r="I689" s="7">
        <v>10</v>
      </c>
    </row>
    <row r="690" spans="1:9">
      <c r="A690" s="6">
        <v>72</v>
      </c>
      <c r="B690" s="2" t="s">
        <v>68</v>
      </c>
      <c r="C690" s="2">
        <v>6603011405</v>
      </c>
      <c r="D690" s="2" t="s">
        <v>2232</v>
      </c>
      <c r="E690" s="2" t="s">
        <v>2094</v>
      </c>
      <c r="F690" s="6" t="s">
        <v>5</v>
      </c>
      <c r="G690" s="2" t="s">
        <v>70</v>
      </c>
      <c r="H690" s="2">
        <v>91</v>
      </c>
      <c r="I690" s="7">
        <v>10</v>
      </c>
    </row>
    <row r="691" spans="1:9">
      <c r="A691" s="6">
        <v>73</v>
      </c>
      <c r="B691" s="2" t="s">
        <v>68</v>
      </c>
      <c r="C691" s="2">
        <v>6603011388</v>
      </c>
      <c r="D691" s="2" t="s">
        <v>2233</v>
      </c>
      <c r="E691" s="2" t="s">
        <v>2094</v>
      </c>
      <c r="F691" s="6" t="s">
        <v>5</v>
      </c>
      <c r="G691" s="2" t="s">
        <v>69</v>
      </c>
      <c r="H691" s="2">
        <v>91</v>
      </c>
      <c r="I691" s="7">
        <v>10</v>
      </c>
    </row>
    <row r="692" spans="1:9">
      <c r="A692" s="6">
        <v>84</v>
      </c>
      <c r="B692" s="2" t="s">
        <v>473</v>
      </c>
      <c r="C692" s="2">
        <v>6632010639</v>
      </c>
      <c r="D692" s="2" t="s">
        <v>1962</v>
      </c>
      <c r="E692" s="2" t="s">
        <v>2095</v>
      </c>
      <c r="F692" s="6" t="s">
        <v>5</v>
      </c>
      <c r="G692" s="2" t="s">
        <v>483</v>
      </c>
      <c r="H692" s="2">
        <v>91</v>
      </c>
      <c r="I692" s="7">
        <v>10</v>
      </c>
    </row>
    <row r="693" spans="1:9">
      <c r="A693" s="6">
        <v>105</v>
      </c>
      <c r="B693" s="2" t="s">
        <v>764</v>
      </c>
      <c r="C693" s="2">
        <v>6655003525</v>
      </c>
      <c r="D693" s="2" t="s">
        <v>2067</v>
      </c>
      <c r="E693" s="2" t="s">
        <v>2098</v>
      </c>
      <c r="F693" s="6" t="s">
        <v>5</v>
      </c>
      <c r="G693" s="2" t="s">
        <v>769</v>
      </c>
      <c r="H693" s="2">
        <v>91</v>
      </c>
      <c r="I693" s="7">
        <v>10</v>
      </c>
    </row>
    <row r="694" spans="1:9">
      <c r="A694" s="6">
        <v>131</v>
      </c>
      <c r="B694" s="2" t="s">
        <v>621</v>
      </c>
      <c r="C694" s="2">
        <v>6643007451</v>
      </c>
      <c r="D694" s="2" t="s">
        <v>1497</v>
      </c>
      <c r="E694" s="2" t="s">
        <v>2100</v>
      </c>
      <c r="F694" s="6" t="s">
        <v>5</v>
      </c>
      <c r="G694" s="2" t="s">
        <v>624</v>
      </c>
      <c r="H694" s="2">
        <v>91</v>
      </c>
      <c r="I694" s="7">
        <v>10</v>
      </c>
    </row>
    <row r="695" spans="1:9">
      <c r="A695" s="6">
        <v>156</v>
      </c>
      <c r="B695" s="2" t="s">
        <v>310</v>
      </c>
      <c r="C695" s="2">
        <v>6646008277</v>
      </c>
      <c r="D695" s="2" t="s">
        <v>1842</v>
      </c>
      <c r="E695" s="2" t="s">
        <v>2102</v>
      </c>
      <c r="F695" s="6" t="s">
        <v>5</v>
      </c>
      <c r="G695" s="2" t="s">
        <v>658</v>
      </c>
      <c r="H695" s="2">
        <v>91</v>
      </c>
      <c r="I695" s="7">
        <v>10</v>
      </c>
    </row>
    <row r="696" spans="1:9">
      <c r="A696" s="6">
        <v>169</v>
      </c>
      <c r="B696" s="2" t="s">
        <v>310</v>
      </c>
      <c r="C696" s="2">
        <v>6646008238</v>
      </c>
      <c r="D696" s="2" t="s">
        <v>1855</v>
      </c>
      <c r="E696" s="2" t="s">
        <v>2102</v>
      </c>
      <c r="F696" s="6" t="s">
        <v>5</v>
      </c>
      <c r="G696" s="2" t="s">
        <v>657</v>
      </c>
      <c r="H696" s="2">
        <v>91</v>
      </c>
      <c r="I696" s="7">
        <v>10</v>
      </c>
    </row>
    <row r="697" spans="1:9">
      <c r="A697" s="6">
        <v>171</v>
      </c>
      <c r="B697" s="2" t="s">
        <v>310</v>
      </c>
      <c r="C697" s="2">
        <v>6646008118</v>
      </c>
      <c r="D697" s="2" t="s">
        <v>1857</v>
      </c>
      <c r="E697" s="2" t="s">
        <v>2102</v>
      </c>
      <c r="F697" s="6" t="s">
        <v>5</v>
      </c>
      <c r="G697" s="2" t="s">
        <v>652</v>
      </c>
      <c r="H697" s="2">
        <v>91</v>
      </c>
      <c r="I697" s="7">
        <v>10</v>
      </c>
    </row>
    <row r="698" spans="1:9">
      <c r="A698" s="6">
        <v>266</v>
      </c>
      <c r="B698" s="2" t="s">
        <v>321</v>
      </c>
      <c r="C698" s="2">
        <v>6621008638</v>
      </c>
      <c r="D698" s="2" t="s">
        <v>1831</v>
      </c>
      <c r="E698" s="2" t="s">
        <v>2112</v>
      </c>
      <c r="F698" s="6" t="s">
        <v>5</v>
      </c>
      <c r="G698" s="2" t="s">
        <v>336</v>
      </c>
      <c r="H698" s="2">
        <v>91</v>
      </c>
      <c r="I698" s="7">
        <v>10</v>
      </c>
    </row>
    <row r="699" spans="1:9">
      <c r="A699" s="6">
        <v>287</v>
      </c>
      <c r="B699" s="2" t="s">
        <v>479</v>
      </c>
      <c r="C699" s="2">
        <v>6650000785</v>
      </c>
      <c r="D699" s="2" t="s">
        <v>1997</v>
      </c>
      <c r="E699" s="2" t="s">
        <v>2114</v>
      </c>
      <c r="F699" s="6" t="s">
        <v>5</v>
      </c>
      <c r="G699" s="2" t="s">
        <v>696</v>
      </c>
      <c r="H699" s="2">
        <v>91</v>
      </c>
      <c r="I699" s="7">
        <v>10</v>
      </c>
    </row>
    <row r="700" spans="1:9">
      <c r="A700" s="6">
        <v>326</v>
      </c>
      <c r="B700" s="2" t="s">
        <v>342</v>
      </c>
      <c r="C700" s="2">
        <v>6623001638</v>
      </c>
      <c r="D700" s="2" t="s">
        <v>1257</v>
      </c>
      <c r="E700" s="2" t="s">
        <v>2115</v>
      </c>
      <c r="F700" s="6" t="s">
        <v>5</v>
      </c>
      <c r="G700" s="2" t="s">
        <v>343</v>
      </c>
      <c r="H700" s="2">
        <v>91</v>
      </c>
      <c r="I700" s="7">
        <v>10</v>
      </c>
    </row>
    <row r="701" spans="1:9">
      <c r="A701" s="6">
        <v>367</v>
      </c>
      <c r="B701" s="2" t="s">
        <v>738</v>
      </c>
      <c r="C701" s="2">
        <v>6654008249</v>
      </c>
      <c r="D701" s="2" t="s">
        <v>2044</v>
      </c>
      <c r="E701" s="2" t="s">
        <v>2117</v>
      </c>
      <c r="F701" s="6" t="s">
        <v>5</v>
      </c>
      <c r="G701" s="2" t="s">
        <v>756</v>
      </c>
      <c r="H701" s="2">
        <v>91</v>
      </c>
      <c r="I701" s="7">
        <v>10</v>
      </c>
    </row>
    <row r="702" spans="1:9">
      <c r="A702" s="6">
        <v>375</v>
      </c>
      <c r="B702" s="2" t="s">
        <v>738</v>
      </c>
      <c r="C702" s="2">
        <v>6654008217</v>
      </c>
      <c r="D702" s="2" t="s">
        <v>2052</v>
      </c>
      <c r="E702" s="2" t="s">
        <v>2117</v>
      </c>
      <c r="F702" s="6" t="s">
        <v>5</v>
      </c>
      <c r="G702" s="2" t="s">
        <v>753</v>
      </c>
      <c r="H702" s="2">
        <v>91</v>
      </c>
      <c r="I702" s="7">
        <v>10</v>
      </c>
    </row>
    <row r="703" spans="1:9">
      <c r="A703" s="6">
        <v>403</v>
      </c>
      <c r="B703" s="2" t="s">
        <v>697</v>
      </c>
      <c r="C703" s="2">
        <v>6651002785</v>
      </c>
      <c r="D703" s="2" t="s">
        <v>1984</v>
      </c>
      <c r="E703" s="2" t="s">
        <v>2119</v>
      </c>
      <c r="F703" s="6" t="s">
        <v>5</v>
      </c>
      <c r="G703" s="2" t="s">
        <v>708</v>
      </c>
      <c r="H703" s="2">
        <v>91</v>
      </c>
      <c r="I703" s="7">
        <v>10</v>
      </c>
    </row>
    <row r="704" spans="1:9">
      <c r="A704" s="6">
        <v>423</v>
      </c>
      <c r="B704" s="2" t="s">
        <v>537</v>
      </c>
      <c r="C704" s="2">
        <v>6636005566</v>
      </c>
      <c r="D704" s="2" t="s">
        <v>1148</v>
      </c>
      <c r="E704" s="2" t="s">
        <v>2120</v>
      </c>
      <c r="F704" s="6" t="s">
        <v>5</v>
      </c>
      <c r="G704" s="2" t="s">
        <v>547</v>
      </c>
      <c r="H704" s="2">
        <v>91</v>
      </c>
      <c r="I704" s="7">
        <v>10</v>
      </c>
    </row>
    <row r="705" spans="1:9">
      <c r="A705" s="6">
        <v>431</v>
      </c>
      <c r="B705" s="2" t="s">
        <v>312</v>
      </c>
      <c r="C705" s="2">
        <v>6620007110</v>
      </c>
      <c r="D705" s="2" t="s">
        <v>1581</v>
      </c>
      <c r="E705" s="2" t="s">
        <v>2122</v>
      </c>
      <c r="F705" s="6" t="s">
        <v>5</v>
      </c>
      <c r="G705" s="2" t="s">
        <v>72</v>
      </c>
      <c r="H705" s="2">
        <v>91</v>
      </c>
      <c r="I705" s="7">
        <v>10</v>
      </c>
    </row>
    <row r="706" spans="1:9">
      <c r="A706" s="6">
        <v>438</v>
      </c>
      <c r="B706" s="2" t="s">
        <v>12</v>
      </c>
      <c r="C706" s="2">
        <v>6601005928</v>
      </c>
      <c r="D706" s="2" t="s">
        <v>1101</v>
      </c>
      <c r="E706" s="2" t="s">
        <v>2123</v>
      </c>
      <c r="F706" s="6" t="s">
        <v>5</v>
      </c>
      <c r="G706" s="6" t="s">
        <v>14</v>
      </c>
      <c r="H706" s="2">
        <v>91</v>
      </c>
      <c r="I706" s="7">
        <v>10</v>
      </c>
    </row>
    <row r="707" spans="1:9">
      <c r="A707" s="6">
        <v>442</v>
      </c>
      <c r="B707" s="2" t="s">
        <v>12</v>
      </c>
      <c r="C707" s="2">
        <v>6601006671</v>
      </c>
      <c r="D707" s="2" t="s">
        <v>1105</v>
      </c>
      <c r="E707" s="2" t="s">
        <v>2123</v>
      </c>
      <c r="F707" s="6" t="s">
        <v>5</v>
      </c>
      <c r="G707" s="6" t="s">
        <v>28</v>
      </c>
      <c r="H707" s="2">
        <v>91</v>
      </c>
      <c r="I707" s="7">
        <v>10</v>
      </c>
    </row>
    <row r="708" spans="1:9">
      <c r="A708" s="6">
        <v>464</v>
      </c>
      <c r="B708" s="2" t="s">
        <v>710</v>
      </c>
      <c r="C708" s="2">
        <v>6652009367</v>
      </c>
      <c r="D708" s="2" t="s">
        <v>2007</v>
      </c>
      <c r="E708" s="2" t="s">
        <v>2126</v>
      </c>
      <c r="F708" s="6" t="s">
        <v>5</v>
      </c>
      <c r="G708" s="2" t="s">
        <v>713</v>
      </c>
      <c r="H708" s="2">
        <v>91</v>
      </c>
      <c r="I708" s="7">
        <v>10</v>
      </c>
    </row>
    <row r="709" spans="1:9">
      <c r="A709" s="6">
        <v>474</v>
      </c>
      <c r="B709" s="2" t="s">
        <v>710</v>
      </c>
      <c r="C709" s="2">
        <v>6652011743</v>
      </c>
      <c r="D709" s="2" t="s">
        <v>2017</v>
      </c>
      <c r="E709" s="2" t="s">
        <v>2126</v>
      </c>
      <c r="F709" s="6" t="s">
        <v>5</v>
      </c>
      <c r="G709" s="2" t="s">
        <v>724</v>
      </c>
      <c r="H709" s="2">
        <v>91</v>
      </c>
      <c r="I709" s="7">
        <v>10</v>
      </c>
    </row>
    <row r="710" spans="1:9">
      <c r="A710" s="6">
        <v>490</v>
      </c>
      <c r="B710" s="2" t="s">
        <v>411</v>
      </c>
      <c r="C710" s="2">
        <v>6627008786</v>
      </c>
      <c r="D710" s="2" t="s">
        <v>1422</v>
      </c>
      <c r="E710" s="2" t="s">
        <v>2129</v>
      </c>
      <c r="F710" s="6" t="s">
        <v>5</v>
      </c>
      <c r="G710" s="2" t="s">
        <v>417</v>
      </c>
      <c r="H710" s="2">
        <v>91</v>
      </c>
      <c r="I710" s="7">
        <v>10</v>
      </c>
    </row>
    <row r="711" spans="1:9">
      <c r="A711" s="6">
        <v>496</v>
      </c>
      <c r="B711" s="2" t="s">
        <v>411</v>
      </c>
      <c r="C711" s="2">
        <v>6627008754</v>
      </c>
      <c r="D711" s="2" t="s">
        <v>1425</v>
      </c>
      <c r="E711" s="2" t="s">
        <v>2129</v>
      </c>
      <c r="F711" s="6" t="s">
        <v>5</v>
      </c>
      <c r="G711" s="2" t="s">
        <v>416</v>
      </c>
      <c r="H711" s="2">
        <v>91</v>
      </c>
      <c r="I711" s="7">
        <v>10</v>
      </c>
    </row>
    <row r="712" spans="1:9">
      <c r="A712" s="6">
        <v>503</v>
      </c>
      <c r="B712" s="2" t="s">
        <v>515</v>
      </c>
      <c r="C712" s="2">
        <v>6634007656</v>
      </c>
      <c r="D712" s="2" t="s">
        <v>2024</v>
      </c>
      <c r="E712" s="2" t="s">
        <v>2130</v>
      </c>
      <c r="F712" s="6" t="s">
        <v>5</v>
      </c>
      <c r="G712" s="2" t="s">
        <v>527</v>
      </c>
      <c r="H712" s="2">
        <v>91</v>
      </c>
      <c r="I712" s="7">
        <v>10</v>
      </c>
    </row>
    <row r="713" spans="1:9">
      <c r="A713" s="6">
        <v>522</v>
      </c>
      <c r="B713" s="2" t="s">
        <v>216</v>
      </c>
      <c r="C713" s="2">
        <v>6613004083</v>
      </c>
      <c r="D713" s="2" t="s">
        <v>1551</v>
      </c>
      <c r="E713" s="2" t="s">
        <v>2132</v>
      </c>
      <c r="F713" s="6" t="s">
        <v>5</v>
      </c>
      <c r="G713" s="2" t="s">
        <v>219</v>
      </c>
      <c r="H713" s="2">
        <v>91</v>
      </c>
      <c r="I713" s="7">
        <v>10</v>
      </c>
    </row>
    <row r="714" spans="1:9">
      <c r="A714" s="6">
        <v>578</v>
      </c>
      <c r="B714" s="2" t="s">
        <v>35</v>
      </c>
      <c r="C714" s="2">
        <v>6602004726</v>
      </c>
      <c r="D714" s="2" t="s">
        <v>1125</v>
      </c>
      <c r="E714" s="2" t="s">
        <v>2135</v>
      </c>
      <c r="F714" s="6" t="s">
        <v>5</v>
      </c>
      <c r="G714" s="2" t="s">
        <v>38</v>
      </c>
      <c r="H714" s="2">
        <v>91</v>
      </c>
      <c r="I714" s="7">
        <v>10</v>
      </c>
    </row>
    <row r="715" spans="1:9">
      <c r="A715" s="6">
        <v>607</v>
      </c>
      <c r="B715" s="2" t="s">
        <v>375</v>
      </c>
      <c r="C715" s="2">
        <v>6625017425</v>
      </c>
      <c r="D715" s="2" t="s">
        <v>1414</v>
      </c>
      <c r="E715" s="2" t="s">
        <v>2136</v>
      </c>
      <c r="F715" s="6" t="s">
        <v>5</v>
      </c>
      <c r="G715" s="2" t="s">
        <v>381</v>
      </c>
      <c r="H715" s="2">
        <v>91</v>
      </c>
      <c r="I715" s="7">
        <v>10</v>
      </c>
    </row>
    <row r="716" spans="1:9">
      <c r="A716" s="6">
        <v>621</v>
      </c>
      <c r="B716" s="2" t="s">
        <v>169</v>
      </c>
      <c r="C716" s="2">
        <v>6611004909</v>
      </c>
      <c r="D716" s="2" t="s">
        <v>1796</v>
      </c>
      <c r="E716" s="2" t="s">
        <v>2138</v>
      </c>
      <c r="F716" s="6" t="s">
        <v>5</v>
      </c>
      <c r="G716" s="2" t="s">
        <v>177</v>
      </c>
      <c r="H716" s="2">
        <v>91</v>
      </c>
      <c r="I716" s="7">
        <v>10</v>
      </c>
    </row>
    <row r="717" spans="1:9">
      <c r="A717" s="6">
        <v>623</v>
      </c>
      <c r="B717" s="2" t="s">
        <v>263</v>
      </c>
      <c r="C717" s="2">
        <v>6617005867</v>
      </c>
      <c r="D717" s="2" t="s">
        <v>1361</v>
      </c>
      <c r="E717" s="2" t="s">
        <v>2140</v>
      </c>
      <c r="F717" s="6" t="s">
        <v>5</v>
      </c>
      <c r="G717" s="2" t="s">
        <v>8</v>
      </c>
      <c r="H717" s="2">
        <v>91</v>
      </c>
      <c r="I717" s="7">
        <v>10</v>
      </c>
    </row>
    <row r="718" spans="1:9">
      <c r="A718" s="6">
        <v>627</v>
      </c>
      <c r="B718" s="2" t="s">
        <v>263</v>
      </c>
      <c r="C718" s="2">
        <v>6617005948</v>
      </c>
      <c r="D718" s="2" t="s">
        <v>1363</v>
      </c>
      <c r="E718" s="2" t="s">
        <v>2140</v>
      </c>
      <c r="F718" s="6" t="s">
        <v>5</v>
      </c>
      <c r="G718" s="2" t="s">
        <v>267</v>
      </c>
      <c r="H718" s="2">
        <v>91</v>
      </c>
      <c r="I718" s="7">
        <v>10</v>
      </c>
    </row>
    <row r="719" spans="1:9">
      <c r="A719" s="6">
        <v>639</v>
      </c>
      <c r="B719" s="2" t="s">
        <v>807</v>
      </c>
      <c r="C719" s="2">
        <v>6658041832</v>
      </c>
      <c r="D719" s="2" t="s">
        <v>1658</v>
      </c>
      <c r="E719" s="2" t="s">
        <v>2142</v>
      </c>
      <c r="F719" s="6" t="s">
        <v>5</v>
      </c>
      <c r="G719" s="2" t="s">
        <v>819</v>
      </c>
      <c r="H719" s="2">
        <v>91</v>
      </c>
      <c r="I719" s="7">
        <v>10</v>
      </c>
    </row>
    <row r="720" spans="1:9">
      <c r="A720" s="6">
        <v>657</v>
      </c>
      <c r="B720" s="2" t="s">
        <v>807</v>
      </c>
      <c r="C720" s="2">
        <v>6658066139</v>
      </c>
      <c r="D720" s="2" t="s">
        <v>1674</v>
      </c>
      <c r="E720" s="2" t="s">
        <v>2142</v>
      </c>
      <c r="F720" s="6" t="s">
        <v>5</v>
      </c>
      <c r="G720" s="2" t="s">
        <v>821</v>
      </c>
      <c r="H720" s="2">
        <v>91</v>
      </c>
      <c r="I720" s="7">
        <v>10</v>
      </c>
    </row>
    <row r="721" spans="1:9">
      <c r="A721" s="6">
        <v>687</v>
      </c>
      <c r="B721" s="2" t="s">
        <v>903</v>
      </c>
      <c r="C721" s="2">
        <v>6664041936</v>
      </c>
      <c r="D721" s="2" t="s">
        <v>1722</v>
      </c>
      <c r="E721" s="2" t="s">
        <v>2142</v>
      </c>
      <c r="F721" s="6" t="s">
        <v>5</v>
      </c>
      <c r="G721" s="2" t="s">
        <v>1016</v>
      </c>
      <c r="H721" s="2">
        <v>91</v>
      </c>
      <c r="I721" s="7">
        <v>10</v>
      </c>
    </row>
    <row r="722" spans="1:9">
      <c r="A722" s="6">
        <v>700</v>
      </c>
      <c r="B722" s="2" t="s">
        <v>903</v>
      </c>
      <c r="C722" s="2">
        <v>6661057127</v>
      </c>
      <c r="D722" s="2" t="s">
        <v>1734</v>
      </c>
      <c r="E722" s="2" t="s">
        <v>2142</v>
      </c>
      <c r="F722" s="6" t="s">
        <v>5</v>
      </c>
      <c r="G722" s="2" t="s">
        <v>914</v>
      </c>
      <c r="H722" s="2">
        <v>91</v>
      </c>
      <c r="I722" s="7">
        <v>10</v>
      </c>
    </row>
    <row r="723" spans="1:9">
      <c r="A723" s="6">
        <v>703</v>
      </c>
      <c r="B723" s="2" t="s">
        <v>805</v>
      </c>
      <c r="C723" s="2">
        <v>6662080707</v>
      </c>
      <c r="D723" s="2" t="s">
        <v>1737</v>
      </c>
      <c r="E723" s="2" t="s">
        <v>2142</v>
      </c>
      <c r="F723" s="6" t="s">
        <v>5</v>
      </c>
      <c r="G723" s="2" t="s">
        <v>944</v>
      </c>
      <c r="H723" s="2">
        <v>91</v>
      </c>
      <c r="I723" s="7">
        <v>10</v>
      </c>
    </row>
    <row r="724" spans="1:9">
      <c r="A724" s="6">
        <v>704</v>
      </c>
      <c r="B724" s="2" t="s">
        <v>805</v>
      </c>
      <c r="C724" s="2">
        <v>6662058821</v>
      </c>
      <c r="D724" s="2" t="s">
        <v>1738</v>
      </c>
      <c r="E724" s="2" t="s">
        <v>2142</v>
      </c>
      <c r="F724" s="6" t="s">
        <v>5</v>
      </c>
      <c r="G724" s="2" t="s">
        <v>935</v>
      </c>
      <c r="H724" s="2">
        <v>91</v>
      </c>
      <c r="I724" s="7">
        <v>10</v>
      </c>
    </row>
    <row r="725" spans="1:9">
      <c r="A725" s="6">
        <v>719</v>
      </c>
      <c r="B725" s="2" t="s">
        <v>805</v>
      </c>
      <c r="C725" s="2">
        <v>6662073900</v>
      </c>
      <c r="D725" s="2" t="s">
        <v>1753</v>
      </c>
      <c r="E725" s="2" t="s">
        <v>2142</v>
      </c>
      <c r="F725" s="6" t="s">
        <v>5</v>
      </c>
      <c r="G725" s="2" t="s">
        <v>937</v>
      </c>
      <c r="H725" s="2">
        <v>91</v>
      </c>
      <c r="I725" s="7">
        <v>10</v>
      </c>
    </row>
    <row r="726" spans="1:9">
      <c r="A726" s="6">
        <v>726</v>
      </c>
      <c r="B726" s="2" t="s">
        <v>842</v>
      </c>
      <c r="C726" s="2">
        <v>6663056457</v>
      </c>
      <c r="D726" s="2" t="s">
        <v>1761</v>
      </c>
      <c r="E726" s="2" t="s">
        <v>2142</v>
      </c>
      <c r="F726" s="6" t="s">
        <v>5</v>
      </c>
      <c r="G726" s="2" t="s">
        <v>959</v>
      </c>
      <c r="H726" s="2">
        <v>91</v>
      </c>
      <c r="I726" s="7">
        <v>10</v>
      </c>
    </row>
    <row r="727" spans="1:9">
      <c r="A727" s="6">
        <v>728</v>
      </c>
      <c r="B727" s="2" t="s">
        <v>842</v>
      </c>
      <c r="C727" s="2">
        <v>6663058038</v>
      </c>
      <c r="D727" s="2" t="s">
        <v>1763</v>
      </c>
      <c r="E727" s="2" t="s">
        <v>2142</v>
      </c>
      <c r="F727" s="6" t="s">
        <v>5</v>
      </c>
      <c r="G727" s="2" t="s">
        <v>975</v>
      </c>
      <c r="H727" s="2">
        <v>91</v>
      </c>
      <c r="I727" s="7">
        <v>10</v>
      </c>
    </row>
    <row r="728" spans="1:9">
      <c r="A728" s="6">
        <v>732</v>
      </c>
      <c r="B728" s="2" t="s">
        <v>842</v>
      </c>
      <c r="C728" s="2">
        <v>6663019825</v>
      </c>
      <c r="D728" s="2" t="s">
        <v>1767</v>
      </c>
      <c r="E728" s="2" t="s">
        <v>2142</v>
      </c>
      <c r="F728" s="6" t="s">
        <v>5</v>
      </c>
      <c r="G728" s="2" t="s">
        <v>952</v>
      </c>
      <c r="H728" s="2">
        <v>91</v>
      </c>
      <c r="I728" s="7">
        <v>10</v>
      </c>
    </row>
    <row r="729" spans="1:9">
      <c r="A729" s="6">
        <v>751</v>
      </c>
      <c r="B729" s="2" t="s">
        <v>873</v>
      </c>
      <c r="C729" s="2">
        <v>6664040139</v>
      </c>
      <c r="D729" s="2" t="s">
        <v>2250</v>
      </c>
      <c r="E729" s="2" t="s">
        <v>2142</v>
      </c>
      <c r="F729" s="6" t="s">
        <v>5</v>
      </c>
      <c r="G729" s="2" t="s">
        <v>1008</v>
      </c>
      <c r="H729" s="2">
        <v>91</v>
      </c>
      <c r="I729" s="7">
        <v>10</v>
      </c>
    </row>
    <row r="730" spans="1:9">
      <c r="A730" s="6">
        <v>775</v>
      </c>
      <c r="B730" s="2" t="s">
        <v>873</v>
      </c>
      <c r="C730" s="2">
        <v>6674308709</v>
      </c>
      <c r="D730" s="2" t="s">
        <v>2269</v>
      </c>
      <c r="E730" s="2" t="s">
        <v>2142</v>
      </c>
      <c r="F730" s="6" t="s">
        <v>5</v>
      </c>
      <c r="G730" s="2" t="s">
        <v>1090</v>
      </c>
      <c r="H730" s="2">
        <v>91</v>
      </c>
      <c r="I730" s="7">
        <v>10</v>
      </c>
    </row>
    <row r="731" spans="1:9">
      <c r="A731" s="6">
        <v>784</v>
      </c>
      <c r="B731" s="2" t="s">
        <v>811</v>
      </c>
      <c r="C731" s="2">
        <v>6660012116</v>
      </c>
      <c r="D731" s="2" t="s">
        <v>1702</v>
      </c>
      <c r="E731" s="2" t="s">
        <v>2142</v>
      </c>
      <c r="F731" s="6" t="s">
        <v>5</v>
      </c>
      <c r="G731" s="2" t="s">
        <v>884</v>
      </c>
      <c r="H731" s="2">
        <v>91</v>
      </c>
      <c r="I731" s="7">
        <v>10</v>
      </c>
    </row>
    <row r="732" spans="1:9">
      <c r="A732" s="6">
        <v>794</v>
      </c>
      <c r="B732" s="2" t="s">
        <v>811</v>
      </c>
      <c r="C732" s="2">
        <v>6660016061</v>
      </c>
      <c r="D732" s="2" t="s">
        <v>1712</v>
      </c>
      <c r="E732" s="2" t="s">
        <v>2142</v>
      </c>
      <c r="F732" s="6" t="s">
        <v>5</v>
      </c>
      <c r="G732" s="2" t="s">
        <v>898</v>
      </c>
      <c r="H732" s="2">
        <v>91</v>
      </c>
      <c r="I732" s="7">
        <v>10</v>
      </c>
    </row>
    <row r="733" spans="1:9">
      <c r="A733" s="6">
        <v>814</v>
      </c>
      <c r="B733" s="2" t="s">
        <v>243</v>
      </c>
      <c r="C733" s="2">
        <v>6615005910</v>
      </c>
      <c r="D733" s="2" t="s">
        <v>1564</v>
      </c>
      <c r="E733" s="2" t="s">
        <v>2146</v>
      </c>
      <c r="F733" s="6" t="s">
        <v>5</v>
      </c>
      <c r="G733" s="2" t="s">
        <v>246</v>
      </c>
      <c r="H733" s="2">
        <v>91</v>
      </c>
      <c r="I733" s="7">
        <v>10</v>
      </c>
    </row>
    <row r="734" spans="1:9">
      <c r="A734" s="6">
        <v>821</v>
      </c>
      <c r="B734" s="2" t="s">
        <v>730</v>
      </c>
      <c r="C734" s="2">
        <v>6653001770</v>
      </c>
      <c r="D734" s="2" t="s">
        <v>2323</v>
      </c>
      <c r="E734" s="2" t="s">
        <v>2147</v>
      </c>
      <c r="F734" s="6" t="s">
        <v>5</v>
      </c>
      <c r="G734" s="2" t="s">
        <v>731</v>
      </c>
      <c r="H734" s="2">
        <v>91</v>
      </c>
      <c r="I734" s="7">
        <v>10</v>
      </c>
    </row>
    <row r="735" spans="1:9">
      <c r="A735" s="6">
        <v>839</v>
      </c>
      <c r="B735" s="2" t="s">
        <v>51</v>
      </c>
      <c r="C735" s="2">
        <v>6603010120</v>
      </c>
      <c r="D735" s="2" t="s">
        <v>1162</v>
      </c>
      <c r="E735" s="2" t="s">
        <v>2148</v>
      </c>
      <c r="F735" s="6" t="s">
        <v>5</v>
      </c>
      <c r="G735" s="2" t="s">
        <v>58</v>
      </c>
      <c r="H735" s="2">
        <v>91</v>
      </c>
      <c r="I735" s="7">
        <v>10</v>
      </c>
    </row>
    <row r="736" spans="1:9">
      <c r="A736" s="6">
        <v>873</v>
      </c>
      <c r="B736" s="2" t="s">
        <v>323</v>
      </c>
      <c r="C736" s="2">
        <v>6621007779</v>
      </c>
      <c r="D736" s="2" t="s">
        <v>1303</v>
      </c>
      <c r="E736" s="2" t="s">
        <v>323</v>
      </c>
      <c r="F736" s="6" t="s">
        <v>5</v>
      </c>
      <c r="G736" s="2" t="s">
        <v>324</v>
      </c>
      <c r="H736" s="2">
        <v>91</v>
      </c>
      <c r="I736" s="7">
        <v>10</v>
      </c>
    </row>
    <row r="737" spans="1:9">
      <c r="A737" s="6">
        <v>875</v>
      </c>
      <c r="B737" s="2" t="s">
        <v>287</v>
      </c>
      <c r="C737" s="2">
        <v>6619007010</v>
      </c>
      <c r="D737" s="2" t="s">
        <v>1809</v>
      </c>
      <c r="E737" s="2" t="s">
        <v>2150</v>
      </c>
      <c r="F737" s="6" t="s">
        <v>5</v>
      </c>
      <c r="G737" s="2" t="s">
        <v>301</v>
      </c>
      <c r="H737" s="2">
        <v>91</v>
      </c>
      <c r="I737" s="7">
        <v>10</v>
      </c>
    </row>
    <row r="738" spans="1:9">
      <c r="A738" s="6">
        <v>876</v>
      </c>
      <c r="B738" s="2" t="s">
        <v>287</v>
      </c>
      <c r="C738" s="2">
        <v>6619007595</v>
      </c>
      <c r="D738" s="2" t="s">
        <v>1810</v>
      </c>
      <c r="E738" s="2" t="s">
        <v>2150</v>
      </c>
      <c r="F738" s="6" t="s">
        <v>5</v>
      </c>
      <c r="G738" s="2" t="s">
        <v>307</v>
      </c>
      <c r="H738" s="2">
        <v>91</v>
      </c>
      <c r="I738" s="7">
        <v>10</v>
      </c>
    </row>
    <row r="739" spans="1:9">
      <c r="A739" s="6">
        <v>885</v>
      </c>
      <c r="B739" s="2" t="s">
        <v>287</v>
      </c>
      <c r="C739" s="2">
        <v>6619007490</v>
      </c>
      <c r="D739" s="2" t="s">
        <v>1819</v>
      </c>
      <c r="E739" s="2" t="s">
        <v>2150</v>
      </c>
      <c r="F739" s="6" t="s">
        <v>5</v>
      </c>
      <c r="G739" s="2" t="s">
        <v>305</v>
      </c>
      <c r="H739" s="2">
        <v>91</v>
      </c>
      <c r="I739" s="7">
        <v>10</v>
      </c>
    </row>
    <row r="740" spans="1:9">
      <c r="A740" s="6">
        <v>894</v>
      </c>
      <c r="B740" s="2" t="s">
        <v>180</v>
      </c>
      <c r="C740" s="2">
        <v>6611005797</v>
      </c>
      <c r="D740" s="2" t="s">
        <v>1478</v>
      </c>
      <c r="E740" s="2" t="s">
        <v>2151</v>
      </c>
      <c r="F740" s="6" t="s">
        <v>5</v>
      </c>
      <c r="G740" s="2" t="s">
        <v>184</v>
      </c>
      <c r="H740" s="2">
        <v>91</v>
      </c>
      <c r="I740" s="7">
        <v>10</v>
      </c>
    </row>
    <row r="741" spans="1:9">
      <c r="A741" s="6">
        <v>904</v>
      </c>
      <c r="B741" s="2" t="s">
        <v>180</v>
      </c>
      <c r="C741" s="2">
        <v>6611005839</v>
      </c>
      <c r="D741" s="2" t="s">
        <v>1487</v>
      </c>
      <c r="E741" s="2" t="s">
        <v>2151</v>
      </c>
      <c r="F741" s="6" t="s">
        <v>5</v>
      </c>
      <c r="G741" s="2" t="s">
        <v>188</v>
      </c>
      <c r="H741" s="2">
        <v>91</v>
      </c>
      <c r="I741" s="7">
        <v>10</v>
      </c>
    </row>
    <row r="742" spans="1:9">
      <c r="A742" s="6">
        <v>918</v>
      </c>
      <c r="B742" s="2" t="s">
        <v>131</v>
      </c>
      <c r="C742" s="2">
        <v>6606013087</v>
      </c>
      <c r="D742" s="2" t="s">
        <v>1433</v>
      </c>
      <c r="E742" s="2" t="s">
        <v>2153</v>
      </c>
      <c r="F742" s="6" t="s">
        <v>5</v>
      </c>
      <c r="G742" s="2" t="s">
        <v>132</v>
      </c>
      <c r="H742" s="2">
        <v>91</v>
      </c>
      <c r="I742" s="7">
        <v>10</v>
      </c>
    </row>
    <row r="743" spans="1:9">
      <c r="A743" s="6">
        <v>921</v>
      </c>
      <c r="B743" s="2" t="s">
        <v>131</v>
      </c>
      <c r="C743" s="2">
        <v>6606013200</v>
      </c>
      <c r="D743" s="2" t="s">
        <v>1436</v>
      </c>
      <c r="E743" s="2" t="s">
        <v>2153</v>
      </c>
      <c r="F743" s="6" t="s">
        <v>5</v>
      </c>
      <c r="G743" s="2" t="s">
        <v>133</v>
      </c>
      <c r="H743" s="2">
        <v>91</v>
      </c>
      <c r="I743" s="7">
        <v>10</v>
      </c>
    </row>
    <row r="744" spans="1:9">
      <c r="A744" s="6">
        <v>960</v>
      </c>
      <c r="B744" s="2" t="s">
        <v>603</v>
      </c>
      <c r="C744" s="2">
        <v>6640003307</v>
      </c>
      <c r="D744" s="2" t="s">
        <v>1334</v>
      </c>
      <c r="E744" s="2" t="s">
        <v>2156</v>
      </c>
      <c r="F744" s="6" t="s">
        <v>5</v>
      </c>
      <c r="G744" s="2" t="s">
        <v>615</v>
      </c>
      <c r="H744" s="2">
        <v>91</v>
      </c>
      <c r="I744" s="7">
        <v>10</v>
      </c>
    </row>
    <row r="745" spans="1:9">
      <c r="A745" s="6">
        <v>974</v>
      </c>
      <c r="B745" s="2" t="s">
        <v>842</v>
      </c>
      <c r="C745" s="2">
        <v>6663057958</v>
      </c>
      <c r="D745" s="2" t="s">
        <v>1605</v>
      </c>
      <c r="E745" s="2" t="s">
        <v>2156</v>
      </c>
      <c r="F745" s="6" t="s">
        <v>5</v>
      </c>
      <c r="G745" s="2" t="s">
        <v>969</v>
      </c>
      <c r="H745" s="2">
        <v>91</v>
      </c>
      <c r="I745" s="7">
        <v>10</v>
      </c>
    </row>
    <row r="746" spans="1:9">
      <c r="A746" s="6">
        <v>982</v>
      </c>
      <c r="B746" s="2" t="s">
        <v>243</v>
      </c>
      <c r="C746" s="2">
        <v>6615006819</v>
      </c>
      <c r="D746" s="2" t="s">
        <v>1571</v>
      </c>
      <c r="E746" s="2" t="s">
        <v>2156</v>
      </c>
      <c r="F746" s="6" t="s">
        <v>5</v>
      </c>
      <c r="G746" s="2" t="s">
        <v>252</v>
      </c>
      <c r="H746" s="2">
        <v>91</v>
      </c>
      <c r="I746" s="7">
        <v>10</v>
      </c>
    </row>
    <row r="747" spans="1:9">
      <c r="A747" s="6">
        <v>1003</v>
      </c>
      <c r="B747" s="2" t="s">
        <v>473</v>
      </c>
      <c r="C747" s="2">
        <v>6632015059</v>
      </c>
      <c r="D747" s="2" t="s">
        <v>1969</v>
      </c>
      <c r="E747" s="2" t="s">
        <v>2156</v>
      </c>
      <c r="F747" s="6" t="s">
        <v>5</v>
      </c>
      <c r="G747" s="2" t="s">
        <v>493</v>
      </c>
      <c r="H747" s="2">
        <v>91</v>
      </c>
      <c r="I747" s="7">
        <v>10</v>
      </c>
    </row>
    <row r="748" spans="1:9">
      <c r="A748" s="6">
        <v>1004</v>
      </c>
      <c r="B748" s="2" t="s">
        <v>473</v>
      </c>
      <c r="C748" s="2">
        <v>6632016101</v>
      </c>
      <c r="D748" s="2" t="s">
        <v>1970</v>
      </c>
      <c r="E748" s="2" t="s">
        <v>2156</v>
      </c>
      <c r="F748" s="6" t="s">
        <v>5</v>
      </c>
      <c r="G748" s="2" t="s">
        <v>498</v>
      </c>
      <c r="H748" s="2">
        <v>91</v>
      </c>
      <c r="I748" s="7">
        <v>10</v>
      </c>
    </row>
    <row r="749" spans="1:9">
      <c r="A749" s="6">
        <v>1028</v>
      </c>
      <c r="B749" s="2" t="s">
        <v>94</v>
      </c>
      <c r="C749" s="2">
        <v>6605000060</v>
      </c>
      <c r="D749" s="2" t="s">
        <v>1301</v>
      </c>
      <c r="E749" s="2" t="s">
        <v>2156</v>
      </c>
      <c r="F749" s="6" t="s">
        <v>3</v>
      </c>
      <c r="G749" s="2" t="s">
        <v>95</v>
      </c>
      <c r="H749" s="2">
        <v>91</v>
      </c>
      <c r="I749" s="7">
        <v>10</v>
      </c>
    </row>
    <row r="750" spans="1:9">
      <c r="A750" s="6">
        <v>1057</v>
      </c>
      <c r="B750" s="2" t="s">
        <v>208</v>
      </c>
      <c r="C750" s="2">
        <v>6613001406</v>
      </c>
      <c r="D750" s="2" t="s">
        <v>1550</v>
      </c>
      <c r="E750" s="2" t="s">
        <v>2156</v>
      </c>
      <c r="F750" s="6" t="s">
        <v>3</v>
      </c>
      <c r="G750" s="2" t="s">
        <v>209</v>
      </c>
      <c r="H750" s="2">
        <v>91</v>
      </c>
      <c r="I750" s="7">
        <v>10</v>
      </c>
    </row>
    <row r="751" spans="1:9">
      <c r="A751" s="6">
        <v>1072</v>
      </c>
      <c r="B751" s="2" t="s">
        <v>342</v>
      </c>
      <c r="C751" s="2">
        <v>6669005748</v>
      </c>
      <c r="D751" s="2" t="s">
        <v>1289</v>
      </c>
      <c r="E751" s="2" t="s">
        <v>2156</v>
      </c>
      <c r="F751" s="6" t="s">
        <v>3</v>
      </c>
      <c r="G751" s="2" t="s">
        <v>1081</v>
      </c>
      <c r="H751" s="2">
        <v>91</v>
      </c>
      <c r="I751" s="7">
        <v>10</v>
      </c>
    </row>
    <row r="752" spans="1:9">
      <c r="A752" s="6">
        <v>1073</v>
      </c>
      <c r="B752" s="2" t="s">
        <v>342</v>
      </c>
      <c r="C752" s="2">
        <v>6667006400</v>
      </c>
      <c r="D752" s="2" t="s">
        <v>1290</v>
      </c>
      <c r="E752" s="2" t="s">
        <v>2156</v>
      </c>
      <c r="F752" s="6" t="s">
        <v>3</v>
      </c>
      <c r="G752" s="2" t="s">
        <v>1046</v>
      </c>
      <c r="H752" s="2">
        <v>91</v>
      </c>
      <c r="I752" s="7">
        <v>10</v>
      </c>
    </row>
    <row r="753" spans="1:9">
      <c r="A753" s="6">
        <v>1089</v>
      </c>
      <c r="B753" s="2" t="s">
        <v>473</v>
      </c>
      <c r="C753" s="2">
        <v>6632006819</v>
      </c>
      <c r="D753" s="2" t="s">
        <v>1974</v>
      </c>
      <c r="E753" s="2" t="s">
        <v>2156</v>
      </c>
      <c r="F753" s="6" t="s">
        <v>3</v>
      </c>
      <c r="G753" s="2" t="s">
        <v>475</v>
      </c>
      <c r="H753" s="2">
        <v>91</v>
      </c>
      <c r="I753" s="7">
        <v>10</v>
      </c>
    </row>
    <row r="754" spans="1:9">
      <c r="A754" s="6">
        <v>1094</v>
      </c>
      <c r="B754" s="2" t="s">
        <v>710</v>
      </c>
      <c r="C754" s="2">
        <v>6652005002</v>
      </c>
      <c r="D754" s="2" t="s">
        <v>2020</v>
      </c>
      <c r="E754" s="2" t="s">
        <v>2156</v>
      </c>
      <c r="F754" s="6" t="s">
        <v>3</v>
      </c>
      <c r="G754" s="2" t="s">
        <v>711</v>
      </c>
      <c r="H754" s="2">
        <v>91</v>
      </c>
      <c r="I754" s="7">
        <v>10</v>
      </c>
    </row>
    <row r="755" spans="1:9">
      <c r="A755" s="6">
        <v>1097</v>
      </c>
      <c r="B755" s="2" t="s">
        <v>838</v>
      </c>
      <c r="C755" s="2">
        <v>6660008078</v>
      </c>
      <c r="D755" s="2" t="s">
        <v>1627</v>
      </c>
      <c r="E755" s="2" t="s">
        <v>2156</v>
      </c>
      <c r="F755" s="6" t="s">
        <v>3</v>
      </c>
      <c r="G755" s="2" t="s">
        <v>876</v>
      </c>
      <c r="H755" s="2">
        <v>91</v>
      </c>
      <c r="I755" s="7">
        <v>10</v>
      </c>
    </row>
    <row r="756" spans="1:9">
      <c r="A756" s="6">
        <v>1120</v>
      </c>
      <c r="B756" s="2" t="s">
        <v>903</v>
      </c>
      <c r="C756" s="2">
        <v>6661003315</v>
      </c>
      <c r="D756" s="2" t="s">
        <v>1645</v>
      </c>
      <c r="E756" s="2" t="s">
        <v>2159</v>
      </c>
      <c r="F756" s="6" t="s">
        <v>3</v>
      </c>
      <c r="G756" s="2" t="s">
        <v>909</v>
      </c>
      <c r="H756" s="2">
        <v>91</v>
      </c>
      <c r="I756" s="7">
        <v>10</v>
      </c>
    </row>
    <row r="757" spans="1:9">
      <c r="A757" s="6">
        <v>1</v>
      </c>
      <c r="B757" s="2" t="s">
        <v>595</v>
      </c>
      <c r="C757" s="2">
        <v>6639008068</v>
      </c>
      <c r="D757" s="2" t="s">
        <v>2271</v>
      </c>
      <c r="E757" s="2" t="s">
        <v>595</v>
      </c>
      <c r="F757" s="6" t="s">
        <v>5</v>
      </c>
      <c r="G757" s="2" t="s">
        <v>596</v>
      </c>
      <c r="H757" s="2">
        <v>90</v>
      </c>
      <c r="I757" s="7">
        <v>11</v>
      </c>
    </row>
    <row r="758" spans="1:9">
      <c r="A758" s="6">
        <v>6</v>
      </c>
      <c r="B758" s="2" t="s">
        <v>715</v>
      </c>
      <c r="C758" s="2">
        <v>6652011180</v>
      </c>
      <c r="D758" s="2" t="s">
        <v>1117</v>
      </c>
      <c r="E758" s="2" t="s">
        <v>2085</v>
      </c>
      <c r="F758" s="6" t="s">
        <v>5</v>
      </c>
      <c r="G758" s="2" t="s">
        <v>6</v>
      </c>
      <c r="H758" s="2">
        <v>90</v>
      </c>
      <c r="I758" s="7">
        <v>11</v>
      </c>
    </row>
    <row r="759" spans="1:9">
      <c r="A759" s="6">
        <v>20</v>
      </c>
      <c r="B759" s="2" t="s">
        <v>364</v>
      </c>
      <c r="C759" s="2">
        <v>6624006727</v>
      </c>
      <c r="D759" s="2" t="s">
        <v>1865</v>
      </c>
      <c r="E759" s="2" t="s">
        <v>364</v>
      </c>
      <c r="F759" s="6" t="s">
        <v>5</v>
      </c>
      <c r="G759" s="2" t="s">
        <v>366</v>
      </c>
      <c r="H759" s="2">
        <v>90</v>
      </c>
      <c r="I759" s="7">
        <v>11</v>
      </c>
    </row>
    <row r="760" spans="1:9">
      <c r="A760" s="6">
        <v>42</v>
      </c>
      <c r="B760" s="2" t="s">
        <v>94</v>
      </c>
      <c r="C760" s="2">
        <v>6605006601</v>
      </c>
      <c r="D760" s="2" t="s">
        <v>2278</v>
      </c>
      <c r="E760" s="2" t="s">
        <v>2091</v>
      </c>
      <c r="F760" s="6" t="s">
        <v>5</v>
      </c>
      <c r="G760" s="2" t="s">
        <v>110</v>
      </c>
      <c r="H760" s="2">
        <v>90</v>
      </c>
      <c r="I760" s="7">
        <v>11</v>
      </c>
    </row>
    <row r="761" spans="1:9">
      <c r="A761" s="6">
        <v>44</v>
      </c>
      <c r="B761" s="2" t="s">
        <v>94</v>
      </c>
      <c r="C761" s="2">
        <v>6605006633</v>
      </c>
      <c r="D761" s="2" t="s">
        <v>1299</v>
      </c>
      <c r="E761" s="2" t="s">
        <v>2091</v>
      </c>
      <c r="F761" s="6" t="s">
        <v>5</v>
      </c>
      <c r="G761" s="6" t="s">
        <v>112</v>
      </c>
      <c r="H761" s="2">
        <v>90</v>
      </c>
      <c r="I761" s="7">
        <v>11</v>
      </c>
    </row>
    <row r="762" spans="1:9">
      <c r="A762" s="6">
        <v>45</v>
      </c>
      <c r="B762" s="2" t="s">
        <v>94</v>
      </c>
      <c r="C762" s="2">
        <v>6605006721</v>
      </c>
      <c r="D762" s="2" t="s">
        <v>2228</v>
      </c>
      <c r="E762" s="2" t="s">
        <v>2091</v>
      </c>
      <c r="F762" s="6" t="s">
        <v>5</v>
      </c>
      <c r="G762" s="2" t="s">
        <v>115</v>
      </c>
      <c r="H762" s="2">
        <v>90</v>
      </c>
      <c r="I762" s="7">
        <v>11</v>
      </c>
    </row>
    <row r="763" spans="1:9">
      <c r="A763" s="6">
        <v>48</v>
      </c>
      <c r="B763" s="2" t="s">
        <v>94</v>
      </c>
      <c r="C763" s="2">
        <v>6605006552</v>
      </c>
      <c r="D763" s="2" t="s">
        <v>2280</v>
      </c>
      <c r="E763" s="2" t="s">
        <v>2091</v>
      </c>
      <c r="F763" s="6" t="s">
        <v>5</v>
      </c>
      <c r="G763" s="2" t="s">
        <v>107</v>
      </c>
      <c r="H763" s="2">
        <v>90</v>
      </c>
      <c r="I763" s="7">
        <v>11</v>
      </c>
    </row>
    <row r="764" spans="1:9">
      <c r="A764" s="6">
        <v>55</v>
      </c>
      <c r="B764" s="2" t="s">
        <v>94</v>
      </c>
      <c r="C764" s="2">
        <v>6605006344</v>
      </c>
      <c r="D764" s="2" t="s">
        <v>2231</v>
      </c>
      <c r="E764" s="2" t="s">
        <v>2091</v>
      </c>
      <c r="F764" s="6" t="s">
        <v>5</v>
      </c>
      <c r="G764" s="2" t="s">
        <v>101</v>
      </c>
      <c r="H764" s="2">
        <v>90</v>
      </c>
      <c r="I764" s="7">
        <v>11</v>
      </c>
    </row>
    <row r="765" spans="1:9">
      <c r="A765" s="6">
        <v>63</v>
      </c>
      <c r="B765" s="2" t="s">
        <v>2</v>
      </c>
      <c r="C765" s="2">
        <v>6601006167</v>
      </c>
      <c r="D765" s="2" t="s">
        <v>1802</v>
      </c>
      <c r="E765" s="2" t="s">
        <v>2093</v>
      </c>
      <c r="F765" s="6" t="s">
        <v>5</v>
      </c>
      <c r="G765" s="6" t="s">
        <v>21</v>
      </c>
      <c r="H765" s="2">
        <v>90</v>
      </c>
      <c r="I765" s="7">
        <v>11</v>
      </c>
    </row>
    <row r="766" spans="1:9">
      <c r="A766" s="6">
        <v>69</v>
      </c>
      <c r="B766" s="2" t="s">
        <v>2</v>
      </c>
      <c r="C766" s="2">
        <v>6601007033</v>
      </c>
      <c r="D766" s="2" t="s">
        <v>2292</v>
      </c>
      <c r="E766" s="2" t="s">
        <v>2093</v>
      </c>
      <c r="F766" s="6" t="s">
        <v>5</v>
      </c>
      <c r="G766" s="6" t="s">
        <v>30</v>
      </c>
      <c r="H766" s="2">
        <v>90</v>
      </c>
      <c r="I766" s="7">
        <v>11</v>
      </c>
    </row>
    <row r="767" spans="1:9">
      <c r="A767" s="6">
        <v>71</v>
      </c>
      <c r="B767" s="2" t="s">
        <v>68</v>
      </c>
      <c r="C767" s="2">
        <v>6603011490</v>
      </c>
      <c r="D767" s="2" t="s">
        <v>2293</v>
      </c>
      <c r="E767" s="2" t="s">
        <v>2094</v>
      </c>
      <c r="F767" s="6" t="s">
        <v>5</v>
      </c>
      <c r="G767" s="2" t="s">
        <v>71</v>
      </c>
      <c r="H767" s="2">
        <v>90</v>
      </c>
      <c r="I767" s="7">
        <v>11</v>
      </c>
    </row>
    <row r="768" spans="1:9">
      <c r="A768" s="6">
        <v>91</v>
      </c>
      <c r="B768" s="2" t="s">
        <v>554</v>
      </c>
      <c r="C768" s="2">
        <v>6637003018</v>
      </c>
      <c r="D768" s="2" t="s">
        <v>2332</v>
      </c>
      <c r="E768" s="2" t="s">
        <v>2096</v>
      </c>
      <c r="F768" s="6" t="s">
        <v>5</v>
      </c>
      <c r="G768" s="2" t="s">
        <v>562</v>
      </c>
      <c r="H768" s="2">
        <v>90</v>
      </c>
      <c r="I768" s="7">
        <v>11</v>
      </c>
    </row>
    <row r="769" spans="1:9">
      <c r="A769" s="6">
        <v>108</v>
      </c>
      <c r="B769" s="2" t="s">
        <v>764</v>
      </c>
      <c r="C769" s="2">
        <v>6655002024</v>
      </c>
      <c r="D769" s="2" t="s">
        <v>2070</v>
      </c>
      <c r="E769" s="2" t="s">
        <v>2098</v>
      </c>
      <c r="F769" s="6" t="s">
        <v>5</v>
      </c>
      <c r="G769" s="2" t="s">
        <v>765</v>
      </c>
      <c r="H769" s="2">
        <v>90</v>
      </c>
      <c r="I769" s="7">
        <v>11</v>
      </c>
    </row>
    <row r="770" spans="1:9">
      <c r="A770" s="6">
        <v>110</v>
      </c>
      <c r="B770" s="2" t="s">
        <v>764</v>
      </c>
      <c r="C770" s="2">
        <v>6655003405</v>
      </c>
      <c r="D770" s="2" t="s">
        <v>2072</v>
      </c>
      <c r="E770" s="2" t="s">
        <v>2098</v>
      </c>
      <c r="F770" s="6" t="s">
        <v>5</v>
      </c>
      <c r="G770" s="2" t="s">
        <v>767</v>
      </c>
      <c r="H770" s="2">
        <v>90</v>
      </c>
      <c r="I770" s="7">
        <v>11</v>
      </c>
    </row>
    <row r="771" spans="1:9">
      <c r="A771" s="6">
        <v>124</v>
      </c>
      <c r="B771" s="2" t="s">
        <v>581</v>
      </c>
      <c r="C771" s="2">
        <v>6639004602</v>
      </c>
      <c r="D771" s="2" t="s">
        <v>1191</v>
      </c>
      <c r="E771" s="2" t="s">
        <v>2099</v>
      </c>
      <c r="F771" s="6" t="s">
        <v>5</v>
      </c>
      <c r="G771" s="2" t="s">
        <v>587</v>
      </c>
      <c r="H771" s="2">
        <v>90</v>
      </c>
      <c r="I771" s="7">
        <v>11</v>
      </c>
    </row>
    <row r="772" spans="1:9">
      <c r="A772" s="6">
        <v>157</v>
      </c>
      <c r="B772" s="2" t="s">
        <v>310</v>
      </c>
      <c r="C772" s="2">
        <v>6646008421</v>
      </c>
      <c r="D772" s="2" t="s">
        <v>1843</v>
      </c>
      <c r="E772" s="2" t="s">
        <v>2102</v>
      </c>
      <c r="F772" s="6" t="s">
        <v>5</v>
      </c>
      <c r="G772" s="2" t="s">
        <v>659</v>
      </c>
      <c r="H772" s="2">
        <v>90</v>
      </c>
      <c r="I772" s="7">
        <v>11</v>
      </c>
    </row>
    <row r="773" spans="1:9">
      <c r="A773" s="6">
        <v>251</v>
      </c>
      <c r="B773" s="2" t="s">
        <v>439</v>
      </c>
      <c r="C773" s="2">
        <v>6629012241</v>
      </c>
      <c r="D773" s="2" t="s">
        <v>1887</v>
      </c>
      <c r="E773" s="2" t="s">
        <v>2111</v>
      </c>
      <c r="F773" s="6" t="s">
        <v>5</v>
      </c>
      <c r="G773" s="2" t="s">
        <v>443</v>
      </c>
      <c r="H773" s="2">
        <v>90</v>
      </c>
      <c r="I773" s="7">
        <v>11</v>
      </c>
    </row>
    <row r="774" spans="1:9">
      <c r="A774" s="6">
        <v>284</v>
      </c>
      <c r="B774" s="2" t="s">
        <v>479</v>
      </c>
      <c r="C774" s="2">
        <v>6632007354</v>
      </c>
      <c r="D774" s="2" t="s">
        <v>1994</v>
      </c>
      <c r="E774" s="2" t="s">
        <v>2114</v>
      </c>
      <c r="F774" s="6" t="s">
        <v>5</v>
      </c>
      <c r="G774" s="2" t="s">
        <v>480</v>
      </c>
      <c r="H774" s="2">
        <v>90</v>
      </c>
      <c r="I774" s="7">
        <v>11</v>
      </c>
    </row>
    <row r="775" spans="1:9">
      <c r="A775" s="6">
        <v>305</v>
      </c>
      <c r="B775" s="2" t="s">
        <v>342</v>
      </c>
      <c r="C775" s="2">
        <v>6668016063</v>
      </c>
      <c r="D775" s="2" t="s">
        <v>1236</v>
      </c>
      <c r="E775" s="2" t="s">
        <v>2115</v>
      </c>
      <c r="F775" s="6" t="s">
        <v>5</v>
      </c>
      <c r="G775" s="2" t="s">
        <v>242</v>
      </c>
      <c r="H775" s="2">
        <v>90</v>
      </c>
      <c r="I775" s="7">
        <v>11</v>
      </c>
    </row>
    <row r="776" spans="1:9">
      <c r="A776" s="6">
        <v>325</v>
      </c>
      <c r="B776" s="2" t="s">
        <v>342</v>
      </c>
      <c r="C776" s="2">
        <v>6623003723</v>
      </c>
      <c r="D776" s="2" t="s">
        <v>1256</v>
      </c>
      <c r="E776" s="2" t="s">
        <v>2115</v>
      </c>
      <c r="F776" s="6" t="s">
        <v>5</v>
      </c>
      <c r="G776" s="2" t="s">
        <v>350</v>
      </c>
      <c r="H776" s="2">
        <v>90</v>
      </c>
      <c r="I776" s="7">
        <v>11</v>
      </c>
    </row>
    <row r="777" spans="1:9">
      <c r="A777" s="6">
        <v>329</v>
      </c>
      <c r="B777" s="2" t="s">
        <v>342</v>
      </c>
      <c r="C777" s="2">
        <v>6668016151</v>
      </c>
      <c r="D777" s="2" t="s">
        <v>1260</v>
      </c>
      <c r="E777" s="2" t="s">
        <v>2115</v>
      </c>
      <c r="F777" s="6" t="s">
        <v>5</v>
      </c>
      <c r="G777" s="2" t="s">
        <v>1066</v>
      </c>
      <c r="H777" s="2">
        <v>90</v>
      </c>
      <c r="I777" s="7">
        <v>11</v>
      </c>
    </row>
    <row r="778" spans="1:9">
      <c r="A778" s="6">
        <v>394</v>
      </c>
      <c r="B778" s="2" t="s">
        <v>603</v>
      </c>
      <c r="C778" s="2">
        <v>6640001395</v>
      </c>
      <c r="D778" s="2" t="s">
        <v>1333</v>
      </c>
      <c r="E778" s="2" t="s">
        <v>2118</v>
      </c>
      <c r="F778" s="6" t="s">
        <v>5</v>
      </c>
      <c r="G778" s="2" t="s">
        <v>604</v>
      </c>
      <c r="H778" s="2">
        <v>90</v>
      </c>
      <c r="I778" s="7">
        <v>11</v>
      </c>
    </row>
    <row r="779" spans="1:9">
      <c r="A779" s="6">
        <v>400</v>
      </c>
      <c r="B779" s="2" t="s">
        <v>697</v>
      </c>
      <c r="C779" s="2">
        <v>6651002778</v>
      </c>
      <c r="D779" s="2" t="s">
        <v>1981</v>
      </c>
      <c r="E779" s="2" t="s">
        <v>2119</v>
      </c>
      <c r="F779" s="6" t="s">
        <v>5</v>
      </c>
      <c r="G779" s="2" t="s">
        <v>707</v>
      </c>
      <c r="H779" s="2">
        <v>90</v>
      </c>
      <c r="I779" s="7">
        <v>11</v>
      </c>
    </row>
    <row r="780" spans="1:9">
      <c r="A780" s="6">
        <v>434</v>
      </c>
      <c r="B780" s="2" t="s">
        <v>312</v>
      </c>
      <c r="C780" s="2">
        <v>6620016146</v>
      </c>
      <c r="D780" s="2" t="s">
        <v>1584</v>
      </c>
      <c r="E780" s="2" t="s">
        <v>2122</v>
      </c>
      <c r="F780" s="6" t="s">
        <v>5</v>
      </c>
      <c r="G780" s="2" t="s">
        <v>320</v>
      </c>
      <c r="H780" s="2">
        <v>90</v>
      </c>
      <c r="I780" s="7">
        <v>11</v>
      </c>
    </row>
    <row r="781" spans="1:9">
      <c r="A781" s="6">
        <v>468</v>
      </c>
      <c r="B781" s="2" t="s">
        <v>710</v>
      </c>
      <c r="C781" s="2">
        <v>6652011782</v>
      </c>
      <c r="D781" s="2" t="s">
        <v>2011</v>
      </c>
      <c r="E781" s="2" t="s">
        <v>2126</v>
      </c>
      <c r="F781" s="6" t="s">
        <v>5</v>
      </c>
      <c r="G781" s="2" t="s">
        <v>727</v>
      </c>
      <c r="H781" s="2">
        <v>90</v>
      </c>
      <c r="I781" s="7">
        <v>11</v>
      </c>
    </row>
    <row r="782" spans="1:9">
      <c r="A782" s="6">
        <v>586</v>
      </c>
      <c r="B782" s="2" t="s">
        <v>35</v>
      </c>
      <c r="C782" s="2">
        <v>6602005279</v>
      </c>
      <c r="D782" s="2" t="s">
        <v>1132</v>
      </c>
      <c r="E782" s="2" t="s">
        <v>2135</v>
      </c>
      <c r="F782" s="6" t="s">
        <v>5</v>
      </c>
      <c r="G782" s="6" t="s">
        <v>40</v>
      </c>
      <c r="H782" s="2">
        <v>90</v>
      </c>
      <c r="I782" s="7">
        <v>11</v>
      </c>
    </row>
    <row r="783" spans="1:9">
      <c r="A783" s="6">
        <v>629</v>
      </c>
      <c r="B783" s="2" t="s">
        <v>263</v>
      </c>
      <c r="C783" s="2">
        <v>6617005987</v>
      </c>
      <c r="D783" s="2" t="s">
        <v>1362</v>
      </c>
      <c r="E783" s="2" t="s">
        <v>2140</v>
      </c>
      <c r="F783" s="6" t="s">
        <v>5</v>
      </c>
      <c r="G783" s="2" t="s">
        <v>268</v>
      </c>
      <c r="H783" s="2">
        <v>90</v>
      </c>
      <c r="I783" s="7">
        <v>11</v>
      </c>
    </row>
    <row r="784" spans="1:9">
      <c r="A784" s="6">
        <v>636</v>
      </c>
      <c r="B784" s="2" t="s">
        <v>263</v>
      </c>
      <c r="C784" s="2">
        <v>6617006074</v>
      </c>
      <c r="D784" s="2" t="s">
        <v>1368</v>
      </c>
      <c r="E784" s="2" t="s">
        <v>2140</v>
      </c>
      <c r="F784" s="6" t="s">
        <v>5</v>
      </c>
      <c r="G784" s="2" t="s">
        <v>274</v>
      </c>
      <c r="H784" s="2">
        <v>90</v>
      </c>
      <c r="I784" s="7">
        <v>11</v>
      </c>
    </row>
    <row r="785" spans="1:9">
      <c r="A785" s="6">
        <v>647</v>
      </c>
      <c r="B785" s="2" t="s">
        <v>807</v>
      </c>
      <c r="C785" s="2">
        <v>6658039664</v>
      </c>
      <c r="D785" s="2" t="s">
        <v>1664</v>
      </c>
      <c r="E785" s="2" t="s">
        <v>2142</v>
      </c>
      <c r="F785" s="6" t="s">
        <v>5</v>
      </c>
      <c r="G785" s="2" t="s">
        <v>815</v>
      </c>
      <c r="H785" s="2">
        <v>90</v>
      </c>
      <c r="I785" s="7">
        <v>11</v>
      </c>
    </row>
    <row r="786" spans="1:9">
      <c r="A786" s="6">
        <v>679</v>
      </c>
      <c r="B786" s="2" t="s">
        <v>838</v>
      </c>
      <c r="C786" s="2">
        <v>6659042155</v>
      </c>
      <c r="D786" s="2" t="s">
        <v>1693</v>
      </c>
      <c r="E786" s="2" t="s">
        <v>2142</v>
      </c>
      <c r="F786" s="6" t="s">
        <v>5</v>
      </c>
      <c r="G786" s="2" t="s">
        <v>861</v>
      </c>
      <c r="H786" s="2">
        <v>90</v>
      </c>
      <c r="I786" s="7">
        <v>11</v>
      </c>
    </row>
    <row r="787" spans="1:9">
      <c r="A787" s="6">
        <v>699</v>
      </c>
      <c r="B787" s="2" t="s">
        <v>903</v>
      </c>
      <c r="C787" s="2">
        <v>6661012180</v>
      </c>
      <c r="D787" s="2" t="s">
        <v>1733</v>
      </c>
      <c r="E787" s="2" t="s">
        <v>2142</v>
      </c>
      <c r="F787" s="6" t="s">
        <v>5</v>
      </c>
      <c r="G787" s="2" t="s">
        <v>911</v>
      </c>
      <c r="H787" s="2">
        <v>90</v>
      </c>
      <c r="I787" s="7">
        <v>11</v>
      </c>
    </row>
    <row r="788" spans="1:9">
      <c r="A788" s="6">
        <v>740</v>
      </c>
      <c r="B788" s="2" t="s">
        <v>842</v>
      </c>
      <c r="C788" s="2">
        <v>6663057549</v>
      </c>
      <c r="D788" s="2" t="s">
        <v>1775</v>
      </c>
      <c r="E788" s="2" t="s">
        <v>2142</v>
      </c>
      <c r="F788" s="6" t="s">
        <v>5</v>
      </c>
      <c r="G788" s="2" t="s">
        <v>967</v>
      </c>
      <c r="H788" s="2">
        <v>90</v>
      </c>
      <c r="I788" s="7">
        <v>11</v>
      </c>
    </row>
    <row r="789" spans="1:9">
      <c r="A789" s="6">
        <v>744</v>
      </c>
      <c r="B789" s="2" t="s">
        <v>842</v>
      </c>
      <c r="C789" s="2">
        <v>6663057940</v>
      </c>
      <c r="D789" s="2" t="s">
        <v>1779</v>
      </c>
      <c r="E789" s="2" t="s">
        <v>2142</v>
      </c>
      <c r="F789" s="6" t="s">
        <v>5</v>
      </c>
      <c r="G789" s="6" t="s">
        <v>968</v>
      </c>
      <c r="H789" s="2">
        <v>90</v>
      </c>
      <c r="I789" s="7">
        <v>11</v>
      </c>
    </row>
    <row r="790" spans="1:9">
      <c r="A790" s="6">
        <v>774</v>
      </c>
      <c r="B790" s="2" t="s">
        <v>873</v>
      </c>
      <c r="C790" s="2">
        <v>6664036189</v>
      </c>
      <c r="D790" s="2" t="s">
        <v>2268</v>
      </c>
      <c r="E790" s="2" t="s">
        <v>2142</v>
      </c>
      <c r="F790" s="6" t="s">
        <v>5</v>
      </c>
      <c r="G790" s="2" t="s">
        <v>998</v>
      </c>
      <c r="H790" s="2">
        <v>90</v>
      </c>
      <c r="I790" s="7">
        <v>11</v>
      </c>
    </row>
    <row r="791" spans="1:9">
      <c r="A791" s="6">
        <v>790</v>
      </c>
      <c r="B791" s="2" t="s">
        <v>811</v>
      </c>
      <c r="C791" s="2">
        <v>6660015036</v>
      </c>
      <c r="D791" s="2" t="s">
        <v>1708</v>
      </c>
      <c r="E791" s="2" t="s">
        <v>2142</v>
      </c>
      <c r="F791" s="6" t="s">
        <v>5</v>
      </c>
      <c r="G791" s="2" t="s">
        <v>894</v>
      </c>
      <c r="H791" s="2">
        <v>90</v>
      </c>
      <c r="I791" s="7">
        <v>11</v>
      </c>
    </row>
    <row r="792" spans="1:9">
      <c r="A792" s="6">
        <v>812</v>
      </c>
      <c r="B792" s="2" t="s">
        <v>237</v>
      </c>
      <c r="C792" s="2">
        <v>6614004618</v>
      </c>
      <c r="D792" s="2" t="s">
        <v>2321</v>
      </c>
      <c r="E792" s="2" t="s">
        <v>2144</v>
      </c>
      <c r="F792" s="6" t="s">
        <v>5</v>
      </c>
      <c r="G792" s="2" t="s">
        <v>239</v>
      </c>
      <c r="H792" s="2">
        <v>90</v>
      </c>
      <c r="I792" s="7">
        <v>11</v>
      </c>
    </row>
    <row r="793" spans="1:9">
      <c r="A793" s="6">
        <v>836</v>
      </c>
      <c r="B793" s="2" t="s">
        <v>51</v>
      </c>
      <c r="C793" s="2">
        <v>6603009678</v>
      </c>
      <c r="D793" s="2" t="s">
        <v>1159</v>
      </c>
      <c r="E793" s="2" t="s">
        <v>2148</v>
      </c>
      <c r="F793" s="6" t="s">
        <v>5</v>
      </c>
      <c r="G793" s="6" t="s">
        <v>45</v>
      </c>
      <c r="H793" s="2">
        <v>90</v>
      </c>
      <c r="I793" s="7">
        <v>11</v>
      </c>
    </row>
    <row r="794" spans="1:9">
      <c r="A794" s="6">
        <v>849</v>
      </c>
      <c r="B794" s="2" t="s">
        <v>203</v>
      </c>
      <c r="C794" s="2">
        <v>6666008243</v>
      </c>
      <c r="D794" s="2" t="s">
        <v>1518</v>
      </c>
      <c r="E794" s="2" t="s">
        <v>2149</v>
      </c>
      <c r="F794" s="6" t="s">
        <v>5</v>
      </c>
      <c r="G794" s="2" t="s">
        <v>1038</v>
      </c>
      <c r="H794" s="2">
        <v>90</v>
      </c>
      <c r="I794" s="7">
        <v>11</v>
      </c>
    </row>
    <row r="795" spans="1:9">
      <c r="A795" s="6">
        <v>853</v>
      </c>
      <c r="B795" s="2" t="s">
        <v>203</v>
      </c>
      <c r="C795" s="2">
        <v>6665007367</v>
      </c>
      <c r="D795" s="2" t="s">
        <v>1522</v>
      </c>
      <c r="E795" s="2" t="s">
        <v>2149</v>
      </c>
      <c r="F795" s="6" t="s">
        <v>5</v>
      </c>
      <c r="G795" s="2" t="s">
        <v>1026</v>
      </c>
      <c r="H795" s="2">
        <v>90</v>
      </c>
      <c r="I795" s="7">
        <v>11</v>
      </c>
    </row>
    <row r="796" spans="1:9">
      <c r="A796" s="6">
        <v>862</v>
      </c>
      <c r="B796" s="2" t="s">
        <v>203</v>
      </c>
      <c r="C796" s="2">
        <v>6666008444</v>
      </c>
      <c r="D796" s="2" t="s">
        <v>1531</v>
      </c>
      <c r="E796" s="2" t="s">
        <v>2149</v>
      </c>
      <c r="F796" s="6" t="s">
        <v>5</v>
      </c>
      <c r="G796" s="2" t="s">
        <v>1040</v>
      </c>
      <c r="H796" s="2">
        <v>90</v>
      </c>
      <c r="I796" s="7">
        <v>11</v>
      </c>
    </row>
    <row r="797" spans="1:9">
      <c r="A797" s="6">
        <v>869</v>
      </c>
      <c r="B797" s="2" t="s">
        <v>203</v>
      </c>
      <c r="C797" s="2">
        <v>6612011264</v>
      </c>
      <c r="D797" s="2" t="s">
        <v>1538</v>
      </c>
      <c r="E797" s="2" t="s">
        <v>2149</v>
      </c>
      <c r="F797" s="6" t="s">
        <v>5</v>
      </c>
      <c r="G797" s="2" t="s">
        <v>205</v>
      </c>
      <c r="H797" s="2">
        <v>90</v>
      </c>
      <c r="I797" s="7">
        <v>11</v>
      </c>
    </row>
    <row r="798" spans="1:9">
      <c r="A798" s="6">
        <v>900</v>
      </c>
      <c r="B798" s="2" t="s">
        <v>180</v>
      </c>
      <c r="C798" s="2">
        <v>6611005973</v>
      </c>
      <c r="D798" s="2" t="s">
        <v>2196</v>
      </c>
      <c r="E798" s="2" t="s">
        <v>2151</v>
      </c>
      <c r="F798" s="6" t="s">
        <v>5</v>
      </c>
      <c r="G798" s="2" t="s">
        <v>198</v>
      </c>
      <c r="H798" s="2">
        <v>90</v>
      </c>
      <c r="I798" s="7">
        <v>11</v>
      </c>
    </row>
    <row r="799" spans="1:9">
      <c r="A799" s="6">
        <v>911</v>
      </c>
      <c r="B799" s="2" t="s">
        <v>180</v>
      </c>
      <c r="C799" s="2">
        <v>6611006159</v>
      </c>
      <c r="D799" s="2" t="s">
        <v>1493</v>
      </c>
      <c r="E799" s="2" t="s">
        <v>2151</v>
      </c>
      <c r="F799" s="6" t="s">
        <v>5</v>
      </c>
      <c r="G799" s="2" t="s">
        <v>201</v>
      </c>
      <c r="H799" s="2">
        <v>90</v>
      </c>
      <c r="I799" s="7">
        <v>11</v>
      </c>
    </row>
    <row r="800" spans="1:9">
      <c r="A800" s="6">
        <v>914</v>
      </c>
      <c r="B800" s="2" t="s">
        <v>255</v>
      </c>
      <c r="C800" s="2">
        <v>6616003049</v>
      </c>
      <c r="D800" s="2" t="s">
        <v>1575</v>
      </c>
      <c r="E800" s="2" t="s">
        <v>2152</v>
      </c>
      <c r="F800" s="6" t="s">
        <v>5</v>
      </c>
      <c r="G800" s="2" t="s">
        <v>72</v>
      </c>
      <c r="H800" s="2">
        <v>90</v>
      </c>
      <c r="I800" s="7">
        <v>11</v>
      </c>
    </row>
    <row r="801" spans="1:9">
      <c r="A801" s="6">
        <v>927</v>
      </c>
      <c r="B801" s="2" t="s">
        <v>454</v>
      </c>
      <c r="C801" s="2">
        <v>6630006740</v>
      </c>
      <c r="D801" s="2" t="s">
        <v>1342</v>
      </c>
      <c r="E801" s="2" t="s">
        <v>2154</v>
      </c>
      <c r="F801" s="6" t="s">
        <v>5</v>
      </c>
      <c r="G801" s="2" t="s">
        <v>462</v>
      </c>
      <c r="H801" s="2">
        <v>90</v>
      </c>
      <c r="I801" s="7">
        <v>11</v>
      </c>
    </row>
    <row r="802" spans="1:9">
      <c r="A802" s="6">
        <v>956</v>
      </c>
      <c r="B802" s="2" t="s">
        <v>135</v>
      </c>
      <c r="C802" s="2">
        <v>6607008097</v>
      </c>
      <c r="D802" s="2" t="s">
        <v>1218</v>
      </c>
      <c r="E802" s="2" t="s">
        <v>2156</v>
      </c>
      <c r="F802" s="6" t="s">
        <v>5</v>
      </c>
      <c r="G802" s="2" t="s">
        <v>141</v>
      </c>
      <c r="H802" s="2">
        <v>90</v>
      </c>
      <c r="I802" s="7">
        <v>11</v>
      </c>
    </row>
    <row r="803" spans="1:9">
      <c r="A803" s="6">
        <v>1027</v>
      </c>
      <c r="B803" s="2" t="s">
        <v>74</v>
      </c>
      <c r="C803" s="2">
        <v>6604003421</v>
      </c>
      <c r="D803" s="2" t="s">
        <v>1214</v>
      </c>
      <c r="E803" s="2" t="s">
        <v>2156</v>
      </c>
      <c r="F803" s="6" t="s">
        <v>3</v>
      </c>
      <c r="G803" s="6" t="s">
        <v>76</v>
      </c>
      <c r="H803" s="2">
        <v>90</v>
      </c>
      <c r="I803" s="7">
        <v>11</v>
      </c>
    </row>
    <row r="804" spans="1:9">
      <c r="A804" s="6">
        <v>1030</v>
      </c>
      <c r="B804" s="2" t="s">
        <v>135</v>
      </c>
      <c r="C804" s="2">
        <v>6607002627</v>
      </c>
      <c r="D804" s="2" t="s">
        <v>1219</v>
      </c>
      <c r="E804" s="2" t="s">
        <v>2156</v>
      </c>
      <c r="F804" s="6" t="s">
        <v>3</v>
      </c>
      <c r="G804" s="2" t="s">
        <v>136</v>
      </c>
      <c r="H804" s="2">
        <v>90</v>
      </c>
      <c r="I804" s="7">
        <v>11</v>
      </c>
    </row>
    <row r="805" spans="1:9">
      <c r="A805" s="6">
        <v>1037</v>
      </c>
      <c r="B805" s="2" t="s">
        <v>873</v>
      </c>
      <c r="C805" s="2">
        <v>6664014153</v>
      </c>
      <c r="D805" s="2" t="s">
        <v>1615</v>
      </c>
      <c r="E805" s="2" t="s">
        <v>2156</v>
      </c>
      <c r="F805" s="6" t="s">
        <v>3</v>
      </c>
      <c r="G805" s="2" t="s">
        <v>986</v>
      </c>
      <c r="H805" s="2">
        <v>90</v>
      </c>
      <c r="I805" s="7">
        <v>11</v>
      </c>
    </row>
    <row r="806" spans="1:9">
      <c r="A806" s="6">
        <v>1039</v>
      </c>
      <c r="B806" s="2" t="s">
        <v>838</v>
      </c>
      <c r="C806" s="2">
        <v>6659014609</v>
      </c>
      <c r="D806" s="2" t="s">
        <v>1617</v>
      </c>
      <c r="E806" s="2" t="s">
        <v>2156</v>
      </c>
      <c r="F806" s="6" t="s">
        <v>3</v>
      </c>
      <c r="G806" s="2" t="s">
        <v>839</v>
      </c>
      <c r="H806" s="2">
        <v>90</v>
      </c>
      <c r="I806" s="7">
        <v>11</v>
      </c>
    </row>
    <row r="807" spans="1:9">
      <c r="A807" s="6">
        <v>1047</v>
      </c>
      <c r="B807" s="2" t="s">
        <v>169</v>
      </c>
      <c r="C807" s="2">
        <v>6611001432</v>
      </c>
      <c r="D807" s="2" t="s">
        <v>1800</v>
      </c>
      <c r="E807" s="2" t="s">
        <v>2156</v>
      </c>
      <c r="F807" s="6" t="s">
        <v>3</v>
      </c>
      <c r="G807" s="2" t="s">
        <v>170</v>
      </c>
      <c r="H807" s="2">
        <v>90</v>
      </c>
      <c r="I807" s="7">
        <v>11</v>
      </c>
    </row>
    <row r="808" spans="1:9">
      <c r="A808" s="6">
        <v>1077</v>
      </c>
      <c r="B808" s="2" t="s">
        <v>375</v>
      </c>
      <c r="C808" s="2">
        <v>6625008050</v>
      </c>
      <c r="D808" s="2" t="s">
        <v>1420</v>
      </c>
      <c r="E808" s="2" t="s">
        <v>2156</v>
      </c>
      <c r="F808" s="6" t="s">
        <v>3</v>
      </c>
      <c r="G808" s="2" t="s">
        <v>377</v>
      </c>
      <c r="H808" s="2">
        <v>90</v>
      </c>
      <c r="I808" s="7">
        <v>11</v>
      </c>
    </row>
    <row r="809" spans="1:9">
      <c r="A809" s="6">
        <v>1095</v>
      </c>
      <c r="B809" s="2" t="s">
        <v>515</v>
      </c>
      <c r="C809" s="2">
        <v>6634002753</v>
      </c>
      <c r="D809" s="2" t="s">
        <v>2039</v>
      </c>
      <c r="E809" s="2" t="s">
        <v>2156</v>
      </c>
      <c r="F809" s="6" t="s">
        <v>3</v>
      </c>
      <c r="G809" s="2" t="s">
        <v>516</v>
      </c>
      <c r="H809" s="2">
        <v>90</v>
      </c>
      <c r="I809" s="7">
        <v>11</v>
      </c>
    </row>
    <row r="810" spans="1:9">
      <c r="A810" s="6">
        <v>17</v>
      </c>
      <c r="B810" s="2" t="s">
        <v>364</v>
      </c>
      <c r="C810" s="2">
        <v>6624007022</v>
      </c>
      <c r="D810" s="2" t="s">
        <v>1862</v>
      </c>
      <c r="E810" s="2" t="s">
        <v>364</v>
      </c>
      <c r="F810" s="6" t="s">
        <v>5</v>
      </c>
      <c r="G810" s="2" t="s">
        <v>369</v>
      </c>
      <c r="H810" s="2">
        <v>89</v>
      </c>
      <c r="I810" s="7">
        <v>12</v>
      </c>
    </row>
    <row r="811" spans="1:9">
      <c r="A811" s="6">
        <v>38</v>
      </c>
      <c r="B811" s="2" t="s">
        <v>94</v>
      </c>
      <c r="C811" s="2">
        <v>6605006320</v>
      </c>
      <c r="D811" s="2" t="s">
        <v>1298</v>
      </c>
      <c r="E811" s="2" t="s">
        <v>2091</v>
      </c>
      <c r="F811" s="6" t="s">
        <v>5</v>
      </c>
      <c r="G811" s="2" t="s">
        <v>100</v>
      </c>
      <c r="H811" s="2">
        <v>89</v>
      </c>
      <c r="I811" s="7">
        <v>12</v>
      </c>
    </row>
    <row r="812" spans="1:9">
      <c r="A812" s="6">
        <v>43</v>
      </c>
      <c r="B812" s="2" t="s">
        <v>94</v>
      </c>
      <c r="C812" s="2">
        <v>6605006545</v>
      </c>
      <c r="D812" s="2" t="s">
        <v>2224</v>
      </c>
      <c r="E812" s="2" t="s">
        <v>2091</v>
      </c>
      <c r="F812" s="6" t="s">
        <v>5</v>
      </c>
      <c r="G812" s="6" t="s">
        <v>106</v>
      </c>
      <c r="H812" s="2">
        <v>89</v>
      </c>
      <c r="I812" s="7">
        <v>12</v>
      </c>
    </row>
    <row r="813" spans="1:9">
      <c r="A813" s="6">
        <v>57</v>
      </c>
      <c r="B813" s="2" t="s">
        <v>422</v>
      </c>
      <c r="C813" s="2">
        <v>6627012895</v>
      </c>
      <c r="D813" s="2" t="s">
        <v>2287</v>
      </c>
      <c r="E813" s="2" t="s">
        <v>2092</v>
      </c>
      <c r="F813" s="6" t="s">
        <v>5</v>
      </c>
      <c r="G813" s="2" t="s">
        <v>423</v>
      </c>
      <c r="H813" s="2">
        <v>89</v>
      </c>
      <c r="I813" s="7">
        <v>12</v>
      </c>
    </row>
    <row r="814" spans="1:9">
      <c r="A814" s="6">
        <v>67</v>
      </c>
      <c r="B814" s="2" t="s">
        <v>2</v>
      </c>
      <c r="C814" s="2">
        <v>6601006248</v>
      </c>
      <c r="D814" s="2" t="s">
        <v>1804</v>
      </c>
      <c r="E814" s="2" t="s">
        <v>2093</v>
      </c>
      <c r="F814" s="6" t="s">
        <v>5</v>
      </c>
      <c r="G814" s="6" t="s">
        <v>22</v>
      </c>
      <c r="H814" s="2">
        <v>89</v>
      </c>
      <c r="I814" s="7">
        <v>12</v>
      </c>
    </row>
    <row r="815" spans="1:9">
      <c r="A815" s="6">
        <v>97</v>
      </c>
      <c r="B815" s="2" t="s">
        <v>554</v>
      </c>
      <c r="C815" s="2">
        <v>6637003106</v>
      </c>
      <c r="D815" s="2" t="s">
        <v>2303</v>
      </c>
      <c r="E815" s="2" t="s">
        <v>2096</v>
      </c>
      <c r="F815" s="6" t="s">
        <v>5</v>
      </c>
      <c r="G815" s="2" t="s">
        <v>565</v>
      </c>
      <c r="H815" s="2">
        <v>89</v>
      </c>
      <c r="I815" s="7">
        <v>12</v>
      </c>
    </row>
    <row r="816" spans="1:9">
      <c r="A816" s="6">
        <v>145</v>
      </c>
      <c r="B816" s="2" t="s">
        <v>135</v>
      </c>
      <c r="C816" s="2">
        <v>6607008202</v>
      </c>
      <c r="D816" s="2" t="s">
        <v>2165</v>
      </c>
      <c r="E816" s="2" t="s">
        <v>2101</v>
      </c>
      <c r="F816" s="6" t="s">
        <v>5</v>
      </c>
      <c r="G816" s="2" t="s">
        <v>143</v>
      </c>
      <c r="H816" s="2">
        <v>89</v>
      </c>
      <c r="I816" s="7">
        <v>12</v>
      </c>
    </row>
    <row r="817" spans="1:9">
      <c r="A817" s="6">
        <v>148</v>
      </c>
      <c r="B817" s="2" t="s">
        <v>135</v>
      </c>
      <c r="C817" s="2">
        <v>6607008308</v>
      </c>
      <c r="D817" s="2" t="s">
        <v>2168</v>
      </c>
      <c r="E817" s="2" t="s">
        <v>2101</v>
      </c>
      <c r="F817" s="6" t="s">
        <v>5</v>
      </c>
      <c r="G817" s="2" t="s">
        <v>144</v>
      </c>
      <c r="H817" s="2">
        <v>89</v>
      </c>
      <c r="I817" s="7">
        <v>12</v>
      </c>
    </row>
    <row r="818" spans="1:9">
      <c r="A818" s="6">
        <v>180</v>
      </c>
      <c r="B818" s="2" t="s">
        <v>391</v>
      </c>
      <c r="C818" s="2">
        <v>6626009642</v>
      </c>
      <c r="D818" s="2" t="s">
        <v>1901</v>
      </c>
      <c r="E818" s="2" t="s">
        <v>2104</v>
      </c>
      <c r="F818" s="6" t="s">
        <v>5</v>
      </c>
      <c r="G818" s="2" t="s">
        <v>398</v>
      </c>
      <c r="H818" s="2">
        <v>89</v>
      </c>
      <c r="I818" s="7">
        <v>12</v>
      </c>
    </row>
    <row r="819" spans="1:9">
      <c r="A819" s="6">
        <v>183</v>
      </c>
      <c r="B819" s="2" t="s">
        <v>391</v>
      </c>
      <c r="C819" s="2">
        <v>6626009850</v>
      </c>
      <c r="D819" s="2" t="s">
        <v>1904</v>
      </c>
      <c r="E819" s="2" t="s">
        <v>2104</v>
      </c>
      <c r="F819" s="6" t="s">
        <v>5</v>
      </c>
      <c r="G819" s="2" t="s">
        <v>400</v>
      </c>
      <c r="H819" s="2">
        <v>89</v>
      </c>
      <c r="I819" s="7">
        <v>12</v>
      </c>
    </row>
    <row r="820" spans="1:9">
      <c r="A820" s="6">
        <v>185</v>
      </c>
      <c r="B820" s="2" t="s">
        <v>391</v>
      </c>
      <c r="C820" s="2">
        <v>6626009515</v>
      </c>
      <c r="D820" s="2" t="s">
        <v>1906</v>
      </c>
      <c r="E820" s="2" t="s">
        <v>2104</v>
      </c>
      <c r="F820" s="6" t="s">
        <v>5</v>
      </c>
      <c r="G820" s="2" t="s">
        <v>394</v>
      </c>
      <c r="H820" s="2">
        <v>89</v>
      </c>
      <c r="I820" s="7">
        <v>12</v>
      </c>
    </row>
    <row r="821" spans="1:9">
      <c r="A821" s="6">
        <v>197</v>
      </c>
      <c r="B821" s="2" t="s">
        <v>149</v>
      </c>
      <c r="C821" s="2">
        <v>6609007028</v>
      </c>
      <c r="D821" s="2" t="s">
        <v>1356</v>
      </c>
      <c r="E821" s="2" t="s">
        <v>2105</v>
      </c>
      <c r="F821" s="6" t="s">
        <v>5</v>
      </c>
      <c r="G821" s="2" t="s">
        <v>150</v>
      </c>
      <c r="H821" s="2">
        <v>89</v>
      </c>
      <c r="I821" s="7">
        <v>12</v>
      </c>
    </row>
    <row r="822" spans="1:9">
      <c r="A822" s="6">
        <v>230</v>
      </c>
      <c r="B822" s="2" t="s">
        <v>568</v>
      </c>
      <c r="C822" s="2">
        <v>6638002095</v>
      </c>
      <c r="D822" s="2" t="s">
        <v>1170</v>
      </c>
      <c r="E822" s="2" t="s">
        <v>2109</v>
      </c>
      <c r="F822" s="6" t="s">
        <v>5</v>
      </c>
      <c r="G822" s="2" t="s">
        <v>572</v>
      </c>
      <c r="H822" s="2">
        <v>89</v>
      </c>
      <c r="I822" s="7">
        <v>12</v>
      </c>
    </row>
    <row r="823" spans="1:9">
      <c r="A823" s="6">
        <v>249</v>
      </c>
      <c r="B823" s="2" t="s">
        <v>439</v>
      </c>
      <c r="C823" s="2">
        <v>6629012210</v>
      </c>
      <c r="D823" s="2" t="s">
        <v>1885</v>
      </c>
      <c r="E823" s="2" t="s">
        <v>2111</v>
      </c>
      <c r="F823" s="6" t="s">
        <v>5</v>
      </c>
      <c r="G823" s="2" t="s">
        <v>441</v>
      </c>
      <c r="H823" s="2">
        <v>89</v>
      </c>
      <c r="I823" s="7">
        <v>12</v>
      </c>
    </row>
    <row r="824" spans="1:9">
      <c r="A824" s="6">
        <v>292</v>
      </c>
      <c r="B824" s="2" t="s">
        <v>342</v>
      </c>
      <c r="C824" s="2">
        <v>6623003018</v>
      </c>
      <c r="D824" s="2" t="s">
        <v>1224</v>
      </c>
      <c r="E824" s="2" t="s">
        <v>2115</v>
      </c>
      <c r="F824" s="6" t="s">
        <v>5</v>
      </c>
      <c r="G824" s="2" t="s">
        <v>344</v>
      </c>
      <c r="H824" s="2">
        <v>89</v>
      </c>
      <c r="I824" s="7">
        <v>12</v>
      </c>
    </row>
    <row r="825" spans="1:9">
      <c r="A825" s="6">
        <v>321</v>
      </c>
      <c r="B825" s="2" t="s">
        <v>342</v>
      </c>
      <c r="C825" s="2">
        <v>6623003755</v>
      </c>
      <c r="D825" s="2" t="s">
        <v>1252</v>
      </c>
      <c r="E825" s="2" t="s">
        <v>2115</v>
      </c>
      <c r="F825" s="6" t="s">
        <v>5</v>
      </c>
      <c r="G825" s="2" t="s">
        <v>352</v>
      </c>
      <c r="H825" s="2">
        <v>89</v>
      </c>
      <c r="I825" s="7">
        <v>12</v>
      </c>
    </row>
    <row r="826" spans="1:9">
      <c r="A826" s="6">
        <v>327</v>
      </c>
      <c r="B826" s="2" t="s">
        <v>342</v>
      </c>
      <c r="C826" s="2">
        <v>6623003709</v>
      </c>
      <c r="D826" s="2" t="s">
        <v>1258</v>
      </c>
      <c r="E826" s="2" t="s">
        <v>2115</v>
      </c>
      <c r="F826" s="6" t="s">
        <v>5</v>
      </c>
      <c r="G826" s="2" t="s">
        <v>348</v>
      </c>
      <c r="H826" s="2">
        <v>89</v>
      </c>
      <c r="I826" s="7">
        <v>12</v>
      </c>
    </row>
    <row r="827" spans="1:9">
      <c r="A827" s="6">
        <v>355</v>
      </c>
      <c r="B827" s="2" t="s">
        <v>678</v>
      </c>
      <c r="C827" s="2">
        <v>6648006236</v>
      </c>
      <c r="D827" s="2" t="s">
        <v>1458</v>
      </c>
      <c r="E827" s="2" t="s">
        <v>2116</v>
      </c>
      <c r="F827" s="6" t="s">
        <v>5</v>
      </c>
      <c r="G827" s="2" t="s">
        <v>683</v>
      </c>
      <c r="H827" s="2">
        <v>89</v>
      </c>
      <c r="I827" s="7">
        <v>12</v>
      </c>
    </row>
    <row r="828" spans="1:9">
      <c r="A828" s="6">
        <v>365</v>
      </c>
      <c r="B828" s="2" t="s">
        <v>738</v>
      </c>
      <c r="C828" s="2">
        <v>6654003032</v>
      </c>
      <c r="D828" s="2" t="s">
        <v>2042</v>
      </c>
      <c r="E828" s="2" t="s">
        <v>2117</v>
      </c>
      <c r="F828" s="6" t="s">
        <v>5</v>
      </c>
      <c r="G828" s="2" t="s">
        <v>741</v>
      </c>
      <c r="H828" s="2">
        <v>89</v>
      </c>
      <c r="I828" s="7">
        <v>12</v>
      </c>
    </row>
    <row r="829" spans="1:9">
      <c r="A829" s="6">
        <v>378</v>
      </c>
      <c r="B829" s="2" t="s">
        <v>738</v>
      </c>
      <c r="C829" s="2">
        <v>6654008224</v>
      </c>
      <c r="D829" s="2" t="s">
        <v>2055</v>
      </c>
      <c r="E829" s="2" t="s">
        <v>2117</v>
      </c>
      <c r="F829" s="6" t="s">
        <v>5</v>
      </c>
      <c r="G829" s="2" t="s">
        <v>754</v>
      </c>
      <c r="H829" s="2">
        <v>89</v>
      </c>
      <c r="I829" s="7">
        <v>12</v>
      </c>
    </row>
    <row r="830" spans="1:9">
      <c r="A830" s="6">
        <v>425</v>
      </c>
      <c r="B830" s="2" t="s">
        <v>277</v>
      </c>
      <c r="C830" s="2">
        <v>6618002996</v>
      </c>
      <c r="D830" s="2" t="s">
        <v>1373</v>
      </c>
      <c r="E830" s="2" t="s">
        <v>2121</v>
      </c>
      <c r="F830" s="6" t="s">
        <v>5</v>
      </c>
      <c r="G830" s="2" t="s">
        <v>282</v>
      </c>
      <c r="H830" s="2">
        <v>89</v>
      </c>
      <c r="I830" s="7">
        <v>12</v>
      </c>
    </row>
    <row r="831" spans="1:9">
      <c r="A831" s="6">
        <v>428</v>
      </c>
      <c r="B831" s="2" t="s">
        <v>277</v>
      </c>
      <c r="C831" s="2">
        <v>6618002989</v>
      </c>
      <c r="D831" s="2" t="s">
        <v>2312</v>
      </c>
      <c r="E831" s="2" t="s">
        <v>2121</v>
      </c>
      <c r="F831" s="6" t="s">
        <v>5</v>
      </c>
      <c r="G831" s="2" t="s">
        <v>281</v>
      </c>
      <c r="H831" s="2">
        <v>89</v>
      </c>
      <c r="I831" s="7">
        <v>12</v>
      </c>
    </row>
    <row r="832" spans="1:9">
      <c r="A832" s="6">
        <v>429</v>
      </c>
      <c r="B832" s="2" t="s">
        <v>277</v>
      </c>
      <c r="C832" s="2">
        <v>6618003005</v>
      </c>
      <c r="D832" s="2" t="s">
        <v>2313</v>
      </c>
      <c r="E832" s="2" t="s">
        <v>2121</v>
      </c>
      <c r="F832" s="6" t="s">
        <v>5</v>
      </c>
      <c r="G832" s="2" t="s">
        <v>52</v>
      </c>
      <c r="H832" s="2">
        <v>89</v>
      </c>
      <c r="I832" s="7">
        <v>12</v>
      </c>
    </row>
    <row r="833" spans="1:9">
      <c r="A833" s="6">
        <v>435</v>
      </c>
      <c r="B833" s="2" t="s">
        <v>312</v>
      </c>
      <c r="C833" s="2">
        <v>6620007416</v>
      </c>
      <c r="D833" s="2" t="s">
        <v>1585</v>
      </c>
      <c r="E833" s="2" t="s">
        <v>2122</v>
      </c>
      <c r="F833" s="6" t="s">
        <v>5</v>
      </c>
      <c r="G833" s="6" t="s">
        <v>319</v>
      </c>
      <c r="H833" s="2">
        <v>89</v>
      </c>
      <c r="I833" s="7">
        <v>12</v>
      </c>
    </row>
    <row r="834" spans="1:9">
      <c r="A834" s="6">
        <v>476</v>
      </c>
      <c r="B834" s="2" t="s">
        <v>467</v>
      </c>
      <c r="C834" s="2">
        <v>6631006380</v>
      </c>
      <c r="D834" s="2" t="s">
        <v>1947</v>
      </c>
      <c r="E834" s="2" t="s">
        <v>2127</v>
      </c>
      <c r="F834" s="6" t="s">
        <v>5</v>
      </c>
      <c r="G834" s="2" t="s">
        <v>258</v>
      </c>
      <c r="H834" s="2">
        <v>89</v>
      </c>
      <c r="I834" s="7">
        <v>12</v>
      </c>
    </row>
    <row r="835" spans="1:9">
      <c r="A835" s="6">
        <v>482</v>
      </c>
      <c r="B835" s="2" t="s">
        <v>467</v>
      </c>
      <c r="C835" s="2">
        <v>6631006020</v>
      </c>
      <c r="D835" s="2" t="s">
        <v>1953</v>
      </c>
      <c r="E835" s="2" t="s">
        <v>2127</v>
      </c>
      <c r="F835" s="6" t="s">
        <v>5</v>
      </c>
      <c r="G835" s="2" t="s">
        <v>177</v>
      </c>
      <c r="H835" s="2">
        <v>89</v>
      </c>
      <c r="I835" s="7">
        <v>12</v>
      </c>
    </row>
    <row r="836" spans="1:9">
      <c r="A836" s="6">
        <v>488</v>
      </c>
      <c r="B836" s="2" t="s">
        <v>411</v>
      </c>
      <c r="C836" s="2">
        <v>6627008793</v>
      </c>
      <c r="D836" s="2" t="s">
        <v>2247</v>
      </c>
      <c r="E836" s="2" t="s">
        <v>2129</v>
      </c>
      <c r="F836" s="6" t="s">
        <v>5</v>
      </c>
      <c r="G836" s="2" t="s">
        <v>174</v>
      </c>
      <c r="H836" s="2">
        <v>89</v>
      </c>
      <c r="I836" s="7">
        <v>12</v>
      </c>
    </row>
    <row r="837" spans="1:9">
      <c r="A837" s="6">
        <v>493</v>
      </c>
      <c r="B837" s="2" t="s">
        <v>411</v>
      </c>
      <c r="C837" s="2">
        <v>6627008698</v>
      </c>
      <c r="D837" s="2" t="s">
        <v>2314</v>
      </c>
      <c r="E837" s="2" t="s">
        <v>2129</v>
      </c>
      <c r="F837" s="6" t="s">
        <v>5</v>
      </c>
      <c r="G837" s="2" t="s">
        <v>172</v>
      </c>
      <c r="H837" s="2">
        <v>89</v>
      </c>
      <c r="I837" s="7">
        <v>12</v>
      </c>
    </row>
    <row r="838" spans="1:9">
      <c r="A838" s="6">
        <v>500</v>
      </c>
      <c r="B838" s="2" t="s">
        <v>515</v>
      </c>
      <c r="C838" s="2">
        <v>6634007511</v>
      </c>
      <c r="D838" s="2" t="s">
        <v>2021</v>
      </c>
      <c r="E838" s="2" t="s">
        <v>2130</v>
      </c>
      <c r="F838" s="6" t="s">
        <v>5</v>
      </c>
      <c r="G838" s="2" t="s">
        <v>523</v>
      </c>
      <c r="H838" s="2">
        <v>89</v>
      </c>
      <c r="I838" s="7">
        <v>12</v>
      </c>
    </row>
    <row r="839" spans="1:9">
      <c r="A839" s="6">
        <v>509</v>
      </c>
      <c r="B839" s="2" t="s">
        <v>515</v>
      </c>
      <c r="C839" s="2">
        <v>6634007455</v>
      </c>
      <c r="D839" s="2" t="s">
        <v>2030</v>
      </c>
      <c r="E839" s="2" t="s">
        <v>2130</v>
      </c>
      <c r="F839" s="6" t="s">
        <v>5</v>
      </c>
      <c r="G839" s="2" t="s">
        <v>519</v>
      </c>
      <c r="H839" s="2">
        <v>89</v>
      </c>
      <c r="I839" s="7">
        <v>12</v>
      </c>
    </row>
    <row r="840" spans="1:9">
      <c r="A840" s="6">
        <v>519</v>
      </c>
      <c r="B840" s="2" t="s">
        <v>338</v>
      </c>
      <c r="C840" s="2">
        <v>6622002325</v>
      </c>
      <c r="D840" s="2" t="s">
        <v>1390</v>
      </c>
      <c r="E840" s="2" t="s">
        <v>2131</v>
      </c>
      <c r="F840" s="6" t="s">
        <v>5</v>
      </c>
      <c r="G840" s="2" t="s">
        <v>339</v>
      </c>
      <c r="H840" s="2">
        <v>89</v>
      </c>
      <c r="I840" s="7">
        <v>12</v>
      </c>
    </row>
    <row r="841" spans="1:9">
      <c r="A841" s="6">
        <v>527</v>
      </c>
      <c r="B841" s="2" t="s">
        <v>216</v>
      </c>
      <c r="C841" s="2">
        <v>6613004171</v>
      </c>
      <c r="D841" s="2" t="s">
        <v>1556</v>
      </c>
      <c r="E841" s="2" t="s">
        <v>2132</v>
      </c>
      <c r="F841" s="6" t="s">
        <v>5</v>
      </c>
      <c r="G841" s="2" t="s">
        <v>220</v>
      </c>
      <c r="H841" s="2">
        <v>89</v>
      </c>
      <c r="I841" s="7">
        <v>12</v>
      </c>
    </row>
    <row r="842" spans="1:9">
      <c r="A842" s="6">
        <v>528</v>
      </c>
      <c r="B842" s="2" t="s">
        <v>216</v>
      </c>
      <c r="C842" s="2">
        <v>6613004710</v>
      </c>
      <c r="D842" s="2" t="s">
        <v>1557</v>
      </c>
      <c r="E842" s="2" t="s">
        <v>2132</v>
      </c>
      <c r="F842" s="6" t="s">
        <v>5</v>
      </c>
      <c r="G842" s="2" t="s">
        <v>229</v>
      </c>
      <c r="H842" s="2">
        <v>89</v>
      </c>
      <c r="I842" s="7">
        <v>12</v>
      </c>
    </row>
    <row r="843" spans="1:9">
      <c r="A843" s="6">
        <v>552</v>
      </c>
      <c r="B843" s="2" t="s">
        <v>283</v>
      </c>
      <c r="C843" s="2">
        <v>6619006270</v>
      </c>
      <c r="D843" s="2" t="s">
        <v>1381</v>
      </c>
      <c r="E843" s="2" t="s">
        <v>2133</v>
      </c>
      <c r="F843" s="6" t="s">
        <v>5</v>
      </c>
      <c r="G843" s="2" t="s">
        <v>292</v>
      </c>
      <c r="H843" s="2">
        <v>89</v>
      </c>
      <c r="I843" s="7">
        <v>12</v>
      </c>
    </row>
    <row r="844" spans="1:9">
      <c r="A844" s="6">
        <v>554</v>
      </c>
      <c r="B844" s="2" t="s">
        <v>74</v>
      </c>
      <c r="C844" s="2">
        <v>6604009078</v>
      </c>
      <c r="D844" s="2" t="s">
        <v>1199</v>
      </c>
      <c r="E844" s="2" t="s">
        <v>2134</v>
      </c>
      <c r="F844" s="6" t="s">
        <v>5</v>
      </c>
      <c r="G844" s="2" t="s">
        <v>81</v>
      </c>
      <c r="H844" s="2">
        <v>89</v>
      </c>
      <c r="I844" s="7">
        <v>12</v>
      </c>
    </row>
    <row r="845" spans="1:9">
      <c r="A845" s="6">
        <v>561</v>
      </c>
      <c r="B845" s="2" t="s">
        <v>74</v>
      </c>
      <c r="C845" s="2">
        <v>6604010588</v>
      </c>
      <c r="D845" s="2" t="s">
        <v>1205</v>
      </c>
      <c r="E845" s="2" t="s">
        <v>2134</v>
      </c>
      <c r="F845" s="6" t="s">
        <v>5</v>
      </c>
      <c r="G845" s="6" t="s">
        <v>89</v>
      </c>
      <c r="H845" s="2">
        <v>89</v>
      </c>
      <c r="I845" s="7">
        <v>12</v>
      </c>
    </row>
    <row r="846" spans="1:9">
      <c r="A846" s="6">
        <v>596</v>
      </c>
      <c r="B846" s="2" t="s">
        <v>375</v>
      </c>
      <c r="C846" s="2">
        <v>6625017440</v>
      </c>
      <c r="D846" s="2" t="s">
        <v>1403</v>
      </c>
      <c r="E846" s="2" t="s">
        <v>2136</v>
      </c>
      <c r="F846" s="6" t="s">
        <v>5</v>
      </c>
      <c r="G846" s="2" t="s">
        <v>382</v>
      </c>
      <c r="H846" s="2">
        <v>89</v>
      </c>
      <c r="I846" s="7">
        <v>12</v>
      </c>
    </row>
    <row r="847" spans="1:9">
      <c r="A847" s="6">
        <v>615</v>
      </c>
      <c r="B847" s="2" t="s">
        <v>169</v>
      </c>
      <c r="C847" s="2">
        <v>6611004779</v>
      </c>
      <c r="D847" s="2" t="s">
        <v>1790</v>
      </c>
      <c r="E847" s="2" t="s">
        <v>2138</v>
      </c>
      <c r="F847" s="6" t="s">
        <v>5</v>
      </c>
      <c r="G847" s="2" t="s">
        <v>174</v>
      </c>
      <c r="H847" s="2">
        <v>89</v>
      </c>
      <c r="I847" s="7">
        <v>12</v>
      </c>
    </row>
    <row r="848" spans="1:9">
      <c r="A848" s="6">
        <v>633</v>
      </c>
      <c r="B848" s="2" t="s">
        <v>263</v>
      </c>
      <c r="C848" s="2">
        <v>6617006042</v>
      </c>
      <c r="D848" s="2" t="s">
        <v>1366</v>
      </c>
      <c r="E848" s="2" t="s">
        <v>2140</v>
      </c>
      <c r="F848" s="6" t="s">
        <v>5</v>
      </c>
      <c r="G848" s="2" t="s">
        <v>272</v>
      </c>
      <c r="H848" s="2">
        <v>89</v>
      </c>
      <c r="I848" s="7">
        <v>12</v>
      </c>
    </row>
    <row r="849" spans="1:9">
      <c r="A849" s="6">
        <v>645</v>
      </c>
      <c r="B849" s="2" t="s">
        <v>807</v>
      </c>
      <c r="C849" s="2">
        <v>6658068584</v>
      </c>
      <c r="D849" s="2" t="s">
        <v>1664</v>
      </c>
      <c r="E849" s="2" t="s">
        <v>2142</v>
      </c>
      <c r="F849" s="6" t="s">
        <v>5</v>
      </c>
      <c r="G849" s="2" t="s">
        <v>823</v>
      </c>
      <c r="H849" s="2">
        <v>89</v>
      </c>
      <c r="I849" s="7">
        <v>12</v>
      </c>
    </row>
    <row r="850" spans="1:9">
      <c r="A850" s="6">
        <v>652</v>
      </c>
      <c r="B850" s="2" t="s">
        <v>807</v>
      </c>
      <c r="C850" s="2">
        <v>6658064981</v>
      </c>
      <c r="D850" s="2" t="s">
        <v>1669</v>
      </c>
      <c r="E850" s="2" t="s">
        <v>2142</v>
      </c>
      <c r="F850" s="6" t="s">
        <v>5</v>
      </c>
      <c r="G850" s="2" t="s">
        <v>820</v>
      </c>
      <c r="H850" s="2">
        <v>89</v>
      </c>
      <c r="I850" s="7">
        <v>12</v>
      </c>
    </row>
    <row r="851" spans="1:9">
      <c r="A851" s="6">
        <v>656</v>
      </c>
      <c r="B851" s="2" t="s">
        <v>807</v>
      </c>
      <c r="C851" s="2">
        <v>6658070939</v>
      </c>
      <c r="D851" s="2" t="s">
        <v>1673</v>
      </c>
      <c r="E851" s="2" t="s">
        <v>2142</v>
      </c>
      <c r="F851" s="6" t="s">
        <v>5</v>
      </c>
      <c r="G851" s="2" t="s">
        <v>828</v>
      </c>
      <c r="H851" s="2">
        <v>89</v>
      </c>
      <c r="I851" s="7">
        <v>12</v>
      </c>
    </row>
    <row r="852" spans="1:9">
      <c r="A852" s="6">
        <v>668</v>
      </c>
      <c r="B852" s="2" t="s">
        <v>838</v>
      </c>
      <c r="C852" s="2">
        <v>6659039346</v>
      </c>
      <c r="D852" s="2" t="s">
        <v>1685</v>
      </c>
      <c r="E852" s="2" t="s">
        <v>2142</v>
      </c>
      <c r="F852" s="6" t="s">
        <v>5</v>
      </c>
      <c r="G852" s="2" t="s">
        <v>859</v>
      </c>
      <c r="H852" s="2">
        <v>89</v>
      </c>
      <c r="I852" s="7">
        <v>12</v>
      </c>
    </row>
    <row r="853" spans="1:9">
      <c r="A853" s="6">
        <v>669</v>
      </c>
      <c r="B853" s="2" t="s">
        <v>838</v>
      </c>
      <c r="C853" s="2">
        <v>6659044106</v>
      </c>
      <c r="D853" s="2" t="s">
        <v>1686</v>
      </c>
      <c r="E853" s="2" t="s">
        <v>2142</v>
      </c>
      <c r="F853" s="6" t="s">
        <v>5</v>
      </c>
      <c r="G853" s="2" t="s">
        <v>863</v>
      </c>
      <c r="H853" s="2">
        <v>89</v>
      </c>
      <c r="I853" s="7">
        <v>12</v>
      </c>
    </row>
    <row r="854" spans="1:9">
      <c r="A854" s="6">
        <v>683</v>
      </c>
      <c r="B854" s="2" t="s">
        <v>903</v>
      </c>
      <c r="C854" s="2">
        <v>6661059156</v>
      </c>
      <c r="D854" s="2" t="s">
        <v>1718</v>
      </c>
      <c r="E854" s="2" t="s">
        <v>2142</v>
      </c>
      <c r="F854" s="6" t="s">
        <v>5</v>
      </c>
      <c r="G854" s="2" t="s">
        <v>923</v>
      </c>
      <c r="H854" s="2">
        <v>89</v>
      </c>
      <c r="I854" s="7">
        <v>12</v>
      </c>
    </row>
    <row r="855" spans="1:9">
      <c r="A855" s="6">
        <v>685</v>
      </c>
      <c r="B855" s="2" t="s">
        <v>903</v>
      </c>
      <c r="C855" s="2">
        <v>6661058667</v>
      </c>
      <c r="D855" s="2" t="s">
        <v>1720</v>
      </c>
      <c r="E855" s="2" t="s">
        <v>2142</v>
      </c>
      <c r="F855" s="6" t="s">
        <v>5</v>
      </c>
      <c r="G855" s="2" t="s">
        <v>916</v>
      </c>
      <c r="H855" s="2">
        <v>89</v>
      </c>
      <c r="I855" s="7">
        <v>12</v>
      </c>
    </row>
    <row r="856" spans="1:9">
      <c r="A856" s="6">
        <v>746</v>
      </c>
      <c r="B856" s="2" t="s">
        <v>842</v>
      </c>
      <c r="C856" s="2">
        <v>6663057387</v>
      </c>
      <c r="D856" s="2" t="s">
        <v>1781</v>
      </c>
      <c r="E856" s="2" t="s">
        <v>2142</v>
      </c>
      <c r="F856" s="6" t="s">
        <v>5</v>
      </c>
      <c r="G856" s="2" t="s">
        <v>964</v>
      </c>
      <c r="H856" s="2">
        <v>89</v>
      </c>
      <c r="I856" s="7">
        <v>12</v>
      </c>
    </row>
    <row r="857" spans="1:9">
      <c r="A857" s="6">
        <v>756</v>
      </c>
      <c r="B857" s="2" t="s">
        <v>873</v>
      </c>
      <c r="C857" s="2">
        <v>6664036213</v>
      </c>
      <c r="D857" s="2" t="s">
        <v>2254</v>
      </c>
      <c r="E857" s="2" t="s">
        <v>2142</v>
      </c>
      <c r="F857" s="6" t="s">
        <v>5</v>
      </c>
      <c r="G857" s="2" t="s">
        <v>999</v>
      </c>
      <c r="H857" s="2">
        <v>89</v>
      </c>
      <c r="I857" s="7">
        <v>12</v>
      </c>
    </row>
    <row r="858" spans="1:9">
      <c r="A858" s="6">
        <v>769</v>
      </c>
      <c r="B858" s="2" t="s">
        <v>873</v>
      </c>
      <c r="C858" s="2">
        <v>6664043098</v>
      </c>
      <c r="D858" s="2" t="s">
        <v>1788</v>
      </c>
      <c r="E858" s="2" t="s">
        <v>2142</v>
      </c>
      <c r="F858" s="6" t="s">
        <v>5</v>
      </c>
      <c r="G858" s="2" t="s">
        <v>1017</v>
      </c>
      <c r="H858" s="2">
        <v>89</v>
      </c>
      <c r="I858" s="7">
        <v>12</v>
      </c>
    </row>
    <row r="859" spans="1:9">
      <c r="A859" s="6">
        <v>788</v>
      </c>
      <c r="B859" s="2" t="s">
        <v>811</v>
      </c>
      <c r="C859" s="2">
        <v>6660011024</v>
      </c>
      <c r="D859" s="2" t="s">
        <v>1706</v>
      </c>
      <c r="E859" s="2" t="s">
        <v>2142</v>
      </c>
      <c r="F859" s="6" t="s">
        <v>5</v>
      </c>
      <c r="G859" s="2" t="s">
        <v>879</v>
      </c>
      <c r="H859" s="2">
        <v>89</v>
      </c>
      <c r="I859" s="7">
        <v>12</v>
      </c>
    </row>
    <row r="860" spans="1:9">
      <c r="A860" s="6">
        <v>829</v>
      </c>
      <c r="B860" s="2" t="s">
        <v>51</v>
      </c>
      <c r="C860" s="2">
        <v>6603010955</v>
      </c>
      <c r="D860" s="2" t="s">
        <v>1152</v>
      </c>
      <c r="E860" s="2" t="s">
        <v>2148</v>
      </c>
      <c r="F860" s="6" t="s">
        <v>5</v>
      </c>
      <c r="G860" s="6" t="s">
        <v>42</v>
      </c>
      <c r="H860" s="2">
        <v>89</v>
      </c>
      <c r="I860" s="7">
        <v>12</v>
      </c>
    </row>
    <row r="861" spans="1:9">
      <c r="A861" s="6">
        <v>855</v>
      </c>
      <c r="B861" s="2" t="s">
        <v>203</v>
      </c>
      <c r="C861" s="2">
        <v>6666007867</v>
      </c>
      <c r="D861" s="2" t="s">
        <v>1524</v>
      </c>
      <c r="E861" s="2" t="s">
        <v>2149</v>
      </c>
      <c r="F861" s="6" t="s">
        <v>5</v>
      </c>
      <c r="G861" s="2" t="s">
        <v>728</v>
      </c>
      <c r="H861" s="2">
        <v>89</v>
      </c>
      <c r="I861" s="7">
        <v>12</v>
      </c>
    </row>
    <row r="862" spans="1:9">
      <c r="A862" s="6">
        <v>882</v>
      </c>
      <c r="B862" s="2" t="s">
        <v>287</v>
      </c>
      <c r="C862" s="2">
        <v>6619006993</v>
      </c>
      <c r="D862" s="2" t="s">
        <v>1816</v>
      </c>
      <c r="E862" s="2" t="s">
        <v>2150</v>
      </c>
      <c r="F862" s="6" t="s">
        <v>5</v>
      </c>
      <c r="G862" s="2" t="s">
        <v>300</v>
      </c>
      <c r="H862" s="2">
        <v>89</v>
      </c>
      <c r="I862" s="7">
        <v>12</v>
      </c>
    </row>
    <row r="863" spans="1:9">
      <c r="A863" s="6">
        <v>891</v>
      </c>
      <c r="B863" s="2" t="s">
        <v>180</v>
      </c>
      <c r="C863" s="2">
        <v>6611005765</v>
      </c>
      <c r="D863" s="2" t="s">
        <v>1475</v>
      </c>
      <c r="E863" s="2" t="s">
        <v>2151</v>
      </c>
      <c r="F863" s="6" t="s">
        <v>5</v>
      </c>
      <c r="G863" s="2" t="s">
        <v>181</v>
      </c>
      <c r="H863" s="2">
        <v>89</v>
      </c>
      <c r="I863" s="7">
        <v>12</v>
      </c>
    </row>
    <row r="864" spans="1:9">
      <c r="A864" s="6">
        <v>915</v>
      </c>
      <c r="B864" s="2" t="s">
        <v>255</v>
      </c>
      <c r="C864" s="2">
        <v>6616003144</v>
      </c>
      <c r="D864" s="2" t="s">
        <v>1576</v>
      </c>
      <c r="E864" s="2" t="s">
        <v>2152</v>
      </c>
      <c r="F864" s="6" t="s">
        <v>5</v>
      </c>
      <c r="G864" s="2" t="s">
        <v>259</v>
      </c>
      <c r="H864" s="2">
        <v>89</v>
      </c>
      <c r="I864" s="7">
        <v>12</v>
      </c>
    </row>
    <row r="865" spans="1:9">
      <c r="A865" s="6">
        <v>932</v>
      </c>
      <c r="B865" s="2" t="s">
        <v>429</v>
      </c>
      <c r="C865" s="2">
        <v>6628008475</v>
      </c>
      <c r="D865" s="2" t="s">
        <v>1929</v>
      </c>
      <c r="E865" s="2" t="s">
        <v>2155</v>
      </c>
      <c r="F865" s="6" t="s">
        <v>5</v>
      </c>
      <c r="G865" s="2" t="s">
        <v>174</v>
      </c>
      <c r="H865" s="2">
        <v>89</v>
      </c>
      <c r="I865" s="7">
        <v>12</v>
      </c>
    </row>
    <row r="866" spans="1:9">
      <c r="A866" s="6">
        <v>934</v>
      </c>
      <c r="B866" s="2" t="s">
        <v>429</v>
      </c>
      <c r="C866" s="2">
        <v>6628009038</v>
      </c>
      <c r="D866" s="2" t="s">
        <v>1931</v>
      </c>
      <c r="E866" s="2" t="s">
        <v>2155</v>
      </c>
      <c r="F866" s="6" t="s">
        <v>5</v>
      </c>
      <c r="G866" s="2" t="s">
        <v>44</v>
      </c>
      <c r="H866" s="2">
        <v>89</v>
      </c>
      <c r="I866" s="7">
        <v>12</v>
      </c>
    </row>
    <row r="867" spans="1:9">
      <c r="A867" s="6">
        <v>937</v>
      </c>
      <c r="B867" s="2" t="s">
        <v>429</v>
      </c>
      <c r="C867" s="2">
        <v>6628009020</v>
      </c>
      <c r="D867" s="2" t="s">
        <v>1934</v>
      </c>
      <c r="E867" s="2" t="s">
        <v>2155</v>
      </c>
      <c r="F867" s="6" t="s">
        <v>5</v>
      </c>
      <c r="G867" s="2" t="s">
        <v>48</v>
      </c>
      <c r="H867" s="2">
        <v>89</v>
      </c>
      <c r="I867" s="7">
        <v>12</v>
      </c>
    </row>
    <row r="868" spans="1:9">
      <c r="A868" s="6">
        <v>1002</v>
      </c>
      <c r="B868" s="2" t="s">
        <v>467</v>
      </c>
      <c r="C868" s="2">
        <v>6631006132</v>
      </c>
      <c r="D868" s="2" t="s">
        <v>1956</v>
      </c>
      <c r="E868" s="2" t="s">
        <v>2156</v>
      </c>
      <c r="F868" s="6" t="s">
        <v>5</v>
      </c>
      <c r="G868" s="2" t="s">
        <v>472</v>
      </c>
      <c r="H868" s="2">
        <v>89</v>
      </c>
      <c r="I868" s="7">
        <v>12</v>
      </c>
    </row>
    <row r="869" spans="1:9">
      <c r="A869" s="6">
        <v>1026</v>
      </c>
      <c r="B869" s="2" t="s">
        <v>581</v>
      </c>
      <c r="C869" s="2">
        <v>6639002676</v>
      </c>
      <c r="D869" s="2" t="s">
        <v>1198</v>
      </c>
      <c r="E869" s="2" t="s">
        <v>2156</v>
      </c>
      <c r="F869" s="6" t="s">
        <v>3</v>
      </c>
      <c r="G869" s="2" t="s">
        <v>582</v>
      </c>
      <c r="H869" s="2">
        <v>89</v>
      </c>
      <c r="I869" s="7">
        <v>12</v>
      </c>
    </row>
    <row r="870" spans="1:9">
      <c r="A870" s="6">
        <v>1086</v>
      </c>
      <c r="B870" s="2" t="s">
        <v>467</v>
      </c>
      <c r="C870" s="2">
        <v>6631002064</v>
      </c>
      <c r="D870" s="2" t="s">
        <v>1957</v>
      </c>
      <c r="E870" s="2" t="s">
        <v>2156</v>
      </c>
      <c r="F870" s="6" t="s">
        <v>3</v>
      </c>
      <c r="G870" s="2" t="s">
        <v>468</v>
      </c>
      <c r="H870" s="2">
        <v>89</v>
      </c>
      <c r="I870" s="7">
        <v>12</v>
      </c>
    </row>
    <row r="871" spans="1:9">
      <c r="A871" s="6">
        <v>1113</v>
      </c>
      <c r="B871" s="2" t="s">
        <v>263</v>
      </c>
      <c r="C871" s="2">
        <v>6617010465</v>
      </c>
      <c r="D871" s="2" t="s">
        <v>1372</v>
      </c>
      <c r="E871" s="2" t="s">
        <v>2157</v>
      </c>
      <c r="F871" s="6" t="s">
        <v>3</v>
      </c>
      <c r="G871" s="2" t="s">
        <v>276</v>
      </c>
      <c r="H871" s="2">
        <v>89</v>
      </c>
      <c r="I871" s="7">
        <v>12</v>
      </c>
    </row>
    <row r="872" spans="1:9">
      <c r="A872" s="6">
        <v>1115</v>
      </c>
      <c r="B872" s="2" t="s">
        <v>873</v>
      </c>
      <c r="C872" s="2">
        <v>6670424278</v>
      </c>
      <c r="D872" s="2" t="s">
        <v>1641</v>
      </c>
      <c r="E872" s="2" t="s">
        <v>2157</v>
      </c>
      <c r="F872" s="6" t="s">
        <v>3</v>
      </c>
      <c r="G872" s="2" t="s">
        <v>1086</v>
      </c>
      <c r="H872" s="2">
        <v>89</v>
      </c>
      <c r="I872" s="7">
        <v>12</v>
      </c>
    </row>
    <row r="873" spans="1:9">
      <c r="A873" s="6">
        <v>32</v>
      </c>
      <c r="B873" s="2" t="s">
        <v>666</v>
      </c>
      <c r="C873" s="2">
        <v>6647002687</v>
      </c>
      <c r="D873" s="2" t="s">
        <v>1878</v>
      </c>
      <c r="E873" s="2" t="s">
        <v>2090</v>
      </c>
      <c r="F873" s="6" t="s">
        <v>5</v>
      </c>
      <c r="G873" s="2" t="s">
        <v>671</v>
      </c>
      <c r="H873" s="2">
        <v>88</v>
      </c>
      <c r="I873" s="7">
        <v>13</v>
      </c>
    </row>
    <row r="874" spans="1:9">
      <c r="A874" s="6">
        <v>58</v>
      </c>
      <c r="B874" s="2" t="s">
        <v>422</v>
      </c>
      <c r="C874" s="2">
        <v>6627012905</v>
      </c>
      <c r="D874" s="2" t="s">
        <v>1350</v>
      </c>
      <c r="E874" s="2" t="s">
        <v>2092</v>
      </c>
      <c r="F874" s="6" t="s">
        <v>5</v>
      </c>
      <c r="G874" s="2" t="s">
        <v>424</v>
      </c>
      <c r="H874" s="2">
        <v>88</v>
      </c>
      <c r="I874" s="7">
        <v>13</v>
      </c>
    </row>
    <row r="875" spans="1:9">
      <c r="A875" s="6">
        <v>77</v>
      </c>
      <c r="B875" s="2" t="s">
        <v>473</v>
      </c>
      <c r="C875" s="2">
        <v>6632015475</v>
      </c>
      <c r="D875" s="2" t="s">
        <v>2294</v>
      </c>
      <c r="E875" s="2" t="s">
        <v>2095</v>
      </c>
      <c r="F875" s="6" t="s">
        <v>5</v>
      </c>
      <c r="G875" s="2" t="s">
        <v>495</v>
      </c>
      <c r="H875" s="2">
        <v>88</v>
      </c>
      <c r="I875" s="7">
        <v>13</v>
      </c>
    </row>
    <row r="876" spans="1:9">
      <c r="A876" s="6">
        <v>126</v>
      </c>
      <c r="B876" s="2" t="s">
        <v>581</v>
      </c>
      <c r="C876" s="2">
        <v>6639002806</v>
      </c>
      <c r="D876" s="2" t="s">
        <v>1193</v>
      </c>
      <c r="E876" s="2" t="s">
        <v>2099</v>
      </c>
      <c r="F876" s="6" t="s">
        <v>5</v>
      </c>
      <c r="G876" s="2" t="s">
        <v>586</v>
      </c>
      <c r="H876" s="2">
        <v>88</v>
      </c>
      <c r="I876" s="7">
        <v>13</v>
      </c>
    </row>
    <row r="877" spans="1:9">
      <c r="A877" s="6">
        <v>172</v>
      </c>
      <c r="B877" s="2" t="s">
        <v>310</v>
      </c>
      <c r="C877" s="2">
        <v>6646008090</v>
      </c>
      <c r="D877" s="2" t="s">
        <v>1858</v>
      </c>
      <c r="E877" s="2" t="s">
        <v>2102</v>
      </c>
      <c r="F877" s="6" t="s">
        <v>5</v>
      </c>
      <c r="G877" s="2" t="s">
        <v>651</v>
      </c>
      <c r="H877" s="2">
        <v>88</v>
      </c>
      <c r="I877" s="7">
        <v>13</v>
      </c>
    </row>
    <row r="878" spans="1:9">
      <c r="A878" s="6">
        <v>175</v>
      </c>
      <c r="B878" s="2" t="s">
        <v>66</v>
      </c>
      <c r="C878" s="2">
        <v>6603011275</v>
      </c>
      <c r="D878" s="2" t="s">
        <v>1589</v>
      </c>
      <c r="E878" s="2" t="s">
        <v>2103</v>
      </c>
      <c r="F878" s="6" t="s">
        <v>5</v>
      </c>
      <c r="G878" s="6" t="s">
        <v>67</v>
      </c>
      <c r="H878" s="2">
        <v>88</v>
      </c>
      <c r="I878" s="7">
        <v>13</v>
      </c>
    </row>
    <row r="879" spans="1:9">
      <c r="A879" s="6">
        <v>200</v>
      </c>
      <c r="B879" s="2" t="s">
        <v>798</v>
      </c>
      <c r="C879" s="2">
        <v>6657003464</v>
      </c>
      <c r="D879" s="2" t="s">
        <v>2079</v>
      </c>
      <c r="E879" s="2" t="s">
        <v>2106</v>
      </c>
      <c r="F879" s="6" t="s">
        <v>5</v>
      </c>
      <c r="G879" s="2" t="s">
        <v>804</v>
      </c>
      <c r="H879" s="2">
        <v>88</v>
      </c>
      <c r="I879" s="7">
        <v>13</v>
      </c>
    </row>
    <row r="880" spans="1:9">
      <c r="A880" s="6">
        <v>220</v>
      </c>
      <c r="B880" s="2" t="s">
        <v>117</v>
      </c>
      <c r="C880" s="2">
        <v>6606011516</v>
      </c>
      <c r="D880" s="2" t="s">
        <v>1310</v>
      </c>
      <c r="E880" s="2" t="s">
        <v>2108</v>
      </c>
      <c r="F880" s="6" t="s">
        <v>5</v>
      </c>
      <c r="G880" s="2" t="s">
        <v>122</v>
      </c>
      <c r="H880" s="2">
        <v>88</v>
      </c>
      <c r="I880" s="7">
        <v>13</v>
      </c>
    </row>
    <row r="881" spans="1:9">
      <c r="A881" s="6">
        <v>274</v>
      </c>
      <c r="B881" s="2" t="s">
        <v>321</v>
      </c>
      <c r="C881" s="2">
        <v>6621008613</v>
      </c>
      <c r="D881" s="2" t="s">
        <v>1839</v>
      </c>
      <c r="E881" s="2" t="s">
        <v>2112</v>
      </c>
      <c r="F881" s="6" t="s">
        <v>5</v>
      </c>
      <c r="G881" s="2" t="s">
        <v>334</v>
      </c>
      <c r="H881" s="2">
        <v>88</v>
      </c>
      <c r="I881" s="7">
        <v>13</v>
      </c>
    </row>
    <row r="882" spans="1:9">
      <c r="A882" s="6">
        <v>276</v>
      </c>
      <c r="B882" s="2" t="s">
        <v>159</v>
      </c>
      <c r="C882" s="2">
        <v>6610002761</v>
      </c>
      <c r="D882" s="2" t="s">
        <v>1468</v>
      </c>
      <c r="E882" s="2" t="s">
        <v>2113</v>
      </c>
      <c r="F882" s="6" t="s">
        <v>5</v>
      </c>
      <c r="G882" s="2" t="s">
        <v>161</v>
      </c>
      <c r="H882" s="2">
        <v>88</v>
      </c>
      <c r="I882" s="7">
        <v>13</v>
      </c>
    </row>
    <row r="883" spans="1:9">
      <c r="A883" s="6">
        <v>371</v>
      </c>
      <c r="B883" s="2" t="s">
        <v>738</v>
      </c>
      <c r="C883" s="2">
        <v>6654008337</v>
      </c>
      <c r="D883" s="2" t="s">
        <v>2048</v>
      </c>
      <c r="E883" s="2" t="s">
        <v>2117</v>
      </c>
      <c r="F883" s="6" t="s">
        <v>5</v>
      </c>
      <c r="G883" s="2" t="s">
        <v>761</v>
      </c>
      <c r="H883" s="2">
        <v>88</v>
      </c>
      <c r="I883" s="7">
        <v>13</v>
      </c>
    </row>
    <row r="884" spans="1:9">
      <c r="A884" s="6">
        <v>485</v>
      </c>
      <c r="B884" s="2" t="s">
        <v>662</v>
      </c>
      <c r="C884" s="2">
        <v>6646009249</v>
      </c>
      <c r="D884" s="2" t="s">
        <v>1215</v>
      </c>
      <c r="E884" s="2" t="s">
        <v>2128</v>
      </c>
      <c r="F884" s="6" t="s">
        <v>5</v>
      </c>
      <c r="G884" s="2" t="s">
        <v>665</v>
      </c>
      <c r="H884" s="2">
        <v>88</v>
      </c>
      <c r="I884" s="7">
        <v>13</v>
      </c>
    </row>
    <row r="885" spans="1:9">
      <c r="A885" s="6">
        <v>515</v>
      </c>
      <c r="B885" s="2" t="s">
        <v>515</v>
      </c>
      <c r="C885" s="2">
        <v>6634007790</v>
      </c>
      <c r="D885" s="2" t="s">
        <v>2036</v>
      </c>
      <c r="E885" s="2" t="s">
        <v>2130</v>
      </c>
      <c r="F885" s="6" t="s">
        <v>5</v>
      </c>
      <c r="G885" s="2" t="s">
        <v>531</v>
      </c>
      <c r="H885" s="2">
        <v>88</v>
      </c>
      <c r="I885" s="7">
        <v>13</v>
      </c>
    </row>
    <row r="886" spans="1:9">
      <c r="A886" s="6">
        <v>526</v>
      </c>
      <c r="B886" s="2" t="s">
        <v>216</v>
      </c>
      <c r="C886" s="2">
        <v>6613004213</v>
      </c>
      <c r="D886" s="2" t="s">
        <v>1555</v>
      </c>
      <c r="E886" s="2" t="s">
        <v>2132</v>
      </c>
      <c r="F886" s="6" t="s">
        <v>5</v>
      </c>
      <c r="G886" s="2" t="s">
        <v>222</v>
      </c>
      <c r="H886" s="2">
        <v>88</v>
      </c>
      <c r="I886" s="7">
        <v>13</v>
      </c>
    </row>
    <row r="887" spans="1:9">
      <c r="A887" s="6">
        <v>551</v>
      </c>
      <c r="B887" s="2" t="s">
        <v>283</v>
      </c>
      <c r="C887" s="2">
        <v>6619006305</v>
      </c>
      <c r="D887" s="2" t="s">
        <v>1380</v>
      </c>
      <c r="E887" s="2" t="s">
        <v>2133</v>
      </c>
      <c r="F887" s="6" t="s">
        <v>5</v>
      </c>
      <c r="G887" s="2" t="s">
        <v>294</v>
      </c>
      <c r="H887" s="2">
        <v>88</v>
      </c>
      <c r="I887" s="7">
        <v>13</v>
      </c>
    </row>
    <row r="888" spans="1:9">
      <c r="A888" s="6">
        <v>556</v>
      </c>
      <c r="B888" s="2" t="s">
        <v>74</v>
      </c>
      <c r="C888" s="2">
        <v>6604009007</v>
      </c>
      <c r="D888" s="2" t="s">
        <v>1201</v>
      </c>
      <c r="E888" s="2" t="s">
        <v>2134</v>
      </c>
      <c r="F888" s="6" t="s">
        <v>5</v>
      </c>
      <c r="G888" s="6" t="s">
        <v>77</v>
      </c>
      <c r="H888" s="2">
        <v>88</v>
      </c>
      <c r="I888" s="7">
        <v>13</v>
      </c>
    </row>
    <row r="889" spans="1:9">
      <c r="A889" s="6">
        <v>590</v>
      </c>
      <c r="B889" s="2" t="s">
        <v>375</v>
      </c>
      <c r="C889" s="2">
        <v>6625017351</v>
      </c>
      <c r="D889" s="2" t="s">
        <v>1397</v>
      </c>
      <c r="E889" s="2" t="s">
        <v>2136</v>
      </c>
      <c r="F889" s="6" t="s">
        <v>5</v>
      </c>
      <c r="G889" s="2" t="s">
        <v>122</v>
      </c>
      <c r="H889" s="2">
        <v>88</v>
      </c>
      <c r="I889" s="7">
        <v>13</v>
      </c>
    </row>
    <row r="890" spans="1:9">
      <c r="A890" s="6">
        <v>591</v>
      </c>
      <c r="B890" s="2" t="s">
        <v>375</v>
      </c>
      <c r="C890" s="2">
        <v>6625017390</v>
      </c>
      <c r="D890" s="2" t="s">
        <v>1398</v>
      </c>
      <c r="E890" s="2" t="s">
        <v>2136</v>
      </c>
      <c r="F890" s="6" t="s">
        <v>5</v>
      </c>
      <c r="G890" s="2" t="s">
        <v>6</v>
      </c>
      <c r="H890" s="2">
        <v>88</v>
      </c>
      <c r="I890" s="7">
        <v>13</v>
      </c>
    </row>
    <row r="891" spans="1:9">
      <c r="A891" s="6">
        <v>606</v>
      </c>
      <c r="B891" s="2" t="s">
        <v>375</v>
      </c>
      <c r="C891" s="2">
        <v>6625024969</v>
      </c>
      <c r="D891" s="2" t="s">
        <v>1413</v>
      </c>
      <c r="E891" s="2" t="s">
        <v>2136</v>
      </c>
      <c r="F891" s="6" t="s">
        <v>5</v>
      </c>
      <c r="G891" s="2" t="s">
        <v>390</v>
      </c>
      <c r="H891" s="2">
        <v>88</v>
      </c>
      <c r="I891" s="7">
        <v>13</v>
      </c>
    </row>
    <row r="892" spans="1:9">
      <c r="A892" s="6">
        <v>612</v>
      </c>
      <c r="B892" s="2" t="s">
        <v>23</v>
      </c>
      <c r="C892" s="2">
        <v>6635006486</v>
      </c>
      <c r="D892" s="2" t="s">
        <v>2318</v>
      </c>
      <c r="E892" s="2" t="s">
        <v>2137</v>
      </c>
      <c r="F892" s="6" t="s">
        <v>5</v>
      </c>
      <c r="G892" s="2" t="s">
        <v>535</v>
      </c>
      <c r="H892" s="2">
        <v>88</v>
      </c>
      <c r="I892" s="7">
        <v>13</v>
      </c>
    </row>
    <row r="893" spans="1:9">
      <c r="A893" s="6">
        <v>619</v>
      </c>
      <c r="B893" s="2" t="s">
        <v>169</v>
      </c>
      <c r="C893" s="2">
        <v>6611005123</v>
      </c>
      <c r="D893" s="2" t="s">
        <v>1794</v>
      </c>
      <c r="E893" s="2" t="s">
        <v>2138</v>
      </c>
      <c r="F893" s="6" t="s">
        <v>5</v>
      </c>
      <c r="G893" s="2" t="s">
        <v>178</v>
      </c>
      <c r="H893" s="2">
        <v>88</v>
      </c>
      <c r="I893" s="7">
        <v>13</v>
      </c>
    </row>
    <row r="894" spans="1:9">
      <c r="A894" s="6">
        <v>625</v>
      </c>
      <c r="B894" s="2" t="s">
        <v>263</v>
      </c>
      <c r="C894" s="2">
        <v>6617005874</v>
      </c>
      <c r="D894" s="2" t="s">
        <v>2186</v>
      </c>
      <c r="E894" s="2" t="s">
        <v>2140</v>
      </c>
      <c r="F894" s="6" t="s">
        <v>5</v>
      </c>
      <c r="G894" s="2" t="s">
        <v>122</v>
      </c>
      <c r="H894" s="2">
        <v>88</v>
      </c>
      <c r="I894" s="7">
        <v>13</v>
      </c>
    </row>
    <row r="895" spans="1:9">
      <c r="A895" s="6">
        <v>651</v>
      </c>
      <c r="B895" s="2" t="s">
        <v>807</v>
      </c>
      <c r="C895" s="2">
        <v>6658530953</v>
      </c>
      <c r="D895" s="2" t="s">
        <v>2335</v>
      </c>
      <c r="E895" s="2" t="s">
        <v>2142</v>
      </c>
      <c r="F895" s="6" t="s">
        <v>5</v>
      </c>
      <c r="G895" s="2" t="s">
        <v>836</v>
      </c>
      <c r="H895" s="2">
        <v>88</v>
      </c>
      <c r="I895" s="7">
        <v>13</v>
      </c>
    </row>
    <row r="896" spans="1:9">
      <c r="A896" s="6">
        <v>665</v>
      </c>
      <c r="B896" s="2" t="s">
        <v>838</v>
      </c>
      <c r="C896" s="2">
        <v>6659042162</v>
      </c>
      <c r="D896" s="2" t="s">
        <v>1682</v>
      </c>
      <c r="E896" s="2" t="s">
        <v>2142</v>
      </c>
      <c r="F896" s="6" t="s">
        <v>5</v>
      </c>
      <c r="G896" s="2" t="s">
        <v>862</v>
      </c>
      <c r="H896" s="2">
        <v>88</v>
      </c>
      <c r="I896" s="7">
        <v>13</v>
      </c>
    </row>
    <row r="897" spans="1:9">
      <c r="A897" s="6">
        <v>681</v>
      </c>
      <c r="B897" s="2" t="s">
        <v>903</v>
      </c>
      <c r="C897" s="2">
        <v>6661060056</v>
      </c>
      <c r="D897" s="2" t="s">
        <v>1716</v>
      </c>
      <c r="E897" s="2" t="s">
        <v>2142</v>
      </c>
      <c r="F897" s="6" t="s">
        <v>5</v>
      </c>
      <c r="G897" s="2" t="s">
        <v>925</v>
      </c>
      <c r="H897" s="2">
        <v>88</v>
      </c>
      <c r="I897" s="7">
        <v>13</v>
      </c>
    </row>
    <row r="898" spans="1:9">
      <c r="A898" s="6">
        <v>688</v>
      </c>
      <c r="B898" s="2" t="s">
        <v>903</v>
      </c>
      <c r="C898" s="2">
        <v>6661059149</v>
      </c>
      <c r="D898" s="2" t="s">
        <v>1723</v>
      </c>
      <c r="E898" s="2" t="s">
        <v>2142</v>
      </c>
      <c r="F898" s="6" t="s">
        <v>5</v>
      </c>
      <c r="G898" s="2" t="s">
        <v>922</v>
      </c>
      <c r="H898" s="2">
        <v>88</v>
      </c>
      <c r="I898" s="7">
        <v>13</v>
      </c>
    </row>
    <row r="899" spans="1:9">
      <c r="A899" s="6">
        <v>692</v>
      </c>
      <c r="B899" s="2" t="s">
        <v>903</v>
      </c>
      <c r="C899" s="2">
        <v>6661058709</v>
      </c>
      <c r="D899" s="2" t="s">
        <v>1726</v>
      </c>
      <c r="E899" s="2" t="s">
        <v>2142</v>
      </c>
      <c r="F899" s="6" t="s">
        <v>5</v>
      </c>
      <c r="G899" s="2" t="s">
        <v>920</v>
      </c>
      <c r="H899" s="2">
        <v>88</v>
      </c>
      <c r="I899" s="7">
        <v>13</v>
      </c>
    </row>
    <row r="900" spans="1:9">
      <c r="A900" s="6">
        <v>702</v>
      </c>
      <c r="B900" s="2" t="s">
        <v>805</v>
      </c>
      <c r="C900" s="2">
        <v>6662080841</v>
      </c>
      <c r="D900" s="2" t="s">
        <v>1736</v>
      </c>
      <c r="E900" s="2" t="s">
        <v>2142</v>
      </c>
      <c r="F900" s="6" t="s">
        <v>5</v>
      </c>
      <c r="G900" s="2" t="s">
        <v>527</v>
      </c>
      <c r="H900" s="2">
        <v>88</v>
      </c>
      <c r="I900" s="7">
        <v>13</v>
      </c>
    </row>
    <row r="901" spans="1:9">
      <c r="A901" s="6">
        <v>722</v>
      </c>
      <c r="B901" s="2" t="s">
        <v>842</v>
      </c>
      <c r="C901" s="2">
        <v>6663056369</v>
      </c>
      <c r="D901" s="2" t="s">
        <v>1757</v>
      </c>
      <c r="E901" s="2" t="s">
        <v>2142</v>
      </c>
      <c r="F901" s="6" t="s">
        <v>5</v>
      </c>
      <c r="G901" s="2" t="s">
        <v>957</v>
      </c>
      <c r="H901" s="2">
        <v>88</v>
      </c>
      <c r="I901" s="7">
        <v>13</v>
      </c>
    </row>
    <row r="902" spans="1:9">
      <c r="A902" s="6">
        <v>736</v>
      </c>
      <c r="B902" s="2" t="s">
        <v>842</v>
      </c>
      <c r="C902" s="2">
        <v>6663059842</v>
      </c>
      <c r="D902" s="2" t="s">
        <v>1771</v>
      </c>
      <c r="E902" s="2" t="s">
        <v>2142</v>
      </c>
      <c r="F902" s="6" t="s">
        <v>5</v>
      </c>
      <c r="G902" s="2" t="s">
        <v>983</v>
      </c>
      <c r="H902" s="2">
        <v>88</v>
      </c>
      <c r="I902" s="7">
        <v>13</v>
      </c>
    </row>
    <row r="903" spans="1:9">
      <c r="A903" s="6">
        <v>761</v>
      </c>
      <c r="B903" s="2" t="s">
        <v>873</v>
      </c>
      <c r="C903" s="2">
        <v>6664043267</v>
      </c>
      <c r="D903" s="2" t="s">
        <v>2258</v>
      </c>
      <c r="E903" s="2" t="s">
        <v>2142</v>
      </c>
      <c r="F903" s="6" t="s">
        <v>5</v>
      </c>
      <c r="G903" s="2" t="s">
        <v>1018</v>
      </c>
      <c r="H903" s="2">
        <v>88</v>
      </c>
      <c r="I903" s="7">
        <v>13</v>
      </c>
    </row>
    <row r="904" spans="1:9">
      <c r="A904" s="6">
        <v>766</v>
      </c>
      <c r="B904" s="2" t="s">
        <v>873</v>
      </c>
      <c r="C904" s="2">
        <v>6664036380</v>
      </c>
      <c r="D904" s="2" t="s">
        <v>1787</v>
      </c>
      <c r="E904" s="2" t="s">
        <v>2142</v>
      </c>
      <c r="F904" s="6" t="s">
        <v>5</v>
      </c>
      <c r="G904" s="2" t="s">
        <v>1001</v>
      </c>
      <c r="H904" s="2">
        <v>88</v>
      </c>
      <c r="I904" s="7">
        <v>13</v>
      </c>
    </row>
    <row r="905" spans="1:9">
      <c r="A905" s="6">
        <v>782</v>
      </c>
      <c r="B905" s="2" t="s">
        <v>811</v>
      </c>
      <c r="C905" s="2">
        <v>6660004387</v>
      </c>
      <c r="D905" s="2" t="s">
        <v>1700</v>
      </c>
      <c r="E905" s="2" t="s">
        <v>2142</v>
      </c>
      <c r="F905" s="6" t="s">
        <v>5</v>
      </c>
      <c r="G905" s="2" t="s">
        <v>870</v>
      </c>
      <c r="H905" s="2">
        <v>88</v>
      </c>
      <c r="I905" s="7">
        <v>13</v>
      </c>
    </row>
    <row r="906" spans="1:9">
      <c r="A906" s="6">
        <v>800</v>
      </c>
      <c r="B906" s="2" t="s">
        <v>500</v>
      </c>
      <c r="C906" s="2">
        <v>6633006770</v>
      </c>
      <c r="D906" s="2" t="s">
        <v>1438</v>
      </c>
      <c r="E906" s="2" t="s">
        <v>2143</v>
      </c>
      <c r="F906" s="6" t="s">
        <v>5</v>
      </c>
      <c r="G906" s="2" t="s">
        <v>7</v>
      </c>
      <c r="H906" s="2">
        <v>88</v>
      </c>
      <c r="I906" s="7">
        <v>13</v>
      </c>
    </row>
    <row r="907" spans="1:9">
      <c r="A907" s="6">
        <v>832</v>
      </c>
      <c r="B907" s="2" t="s">
        <v>51</v>
      </c>
      <c r="C907" s="2">
        <v>6603010200</v>
      </c>
      <c r="D907" s="2" t="s">
        <v>1155</v>
      </c>
      <c r="E907" s="2" t="s">
        <v>2148</v>
      </c>
      <c r="F907" s="6" t="s">
        <v>5</v>
      </c>
      <c r="G907" s="2" t="s">
        <v>61</v>
      </c>
      <c r="H907" s="2">
        <v>88</v>
      </c>
      <c r="I907" s="7">
        <v>13</v>
      </c>
    </row>
    <row r="908" spans="1:9">
      <c r="A908" s="6">
        <v>844</v>
      </c>
      <c r="B908" s="2" t="s">
        <v>203</v>
      </c>
      <c r="C908" s="2">
        <v>6666008236</v>
      </c>
      <c r="D908" s="2" t="s">
        <v>1513</v>
      </c>
      <c r="E908" s="2" t="s">
        <v>2149</v>
      </c>
      <c r="F908" s="6" t="s">
        <v>5</v>
      </c>
      <c r="G908" s="2" t="s">
        <v>1037</v>
      </c>
      <c r="H908" s="2">
        <v>88</v>
      </c>
      <c r="I908" s="7">
        <v>13</v>
      </c>
    </row>
    <row r="909" spans="1:9">
      <c r="A909" s="6">
        <v>847</v>
      </c>
      <c r="B909" s="2" t="s">
        <v>203</v>
      </c>
      <c r="C909" s="2">
        <v>6665006733</v>
      </c>
      <c r="D909" s="2" t="s">
        <v>1516</v>
      </c>
      <c r="E909" s="2" t="s">
        <v>2149</v>
      </c>
      <c r="F909" s="6" t="s">
        <v>5</v>
      </c>
      <c r="G909" s="2" t="s">
        <v>128</v>
      </c>
      <c r="H909" s="2">
        <v>88</v>
      </c>
      <c r="I909" s="7">
        <v>13</v>
      </c>
    </row>
    <row r="910" spans="1:9">
      <c r="A910" s="6">
        <v>867</v>
      </c>
      <c r="B910" s="2" t="s">
        <v>203</v>
      </c>
      <c r="C910" s="2">
        <v>6666008388</v>
      </c>
      <c r="D910" s="2" t="s">
        <v>1536</v>
      </c>
      <c r="E910" s="2" t="s">
        <v>2149</v>
      </c>
      <c r="F910" s="6" t="s">
        <v>5</v>
      </c>
      <c r="G910" s="2" t="s">
        <v>1039</v>
      </c>
      <c r="H910" s="2">
        <v>88</v>
      </c>
      <c r="I910" s="7">
        <v>13</v>
      </c>
    </row>
    <row r="911" spans="1:9">
      <c r="A911" s="6">
        <v>895</v>
      </c>
      <c r="B911" s="2" t="s">
        <v>180</v>
      </c>
      <c r="C911" s="2">
        <v>6611005807</v>
      </c>
      <c r="D911" s="2" t="s">
        <v>1479</v>
      </c>
      <c r="E911" s="2" t="s">
        <v>2151</v>
      </c>
      <c r="F911" s="6" t="s">
        <v>5</v>
      </c>
      <c r="G911" s="2" t="s">
        <v>185</v>
      </c>
      <c r="H911" s="2">
        <v>88</v>
      </c>
      <c r="I911" s="7">
        <v>13</v>
      </c>
    </row>
    <row r="912" spans="1:9">
      <c r="A912" s="6">
        <v>940</v>
      </c>
      <c r="B912" s="2" t="s">
        <v>429</v>
      </c>
      <c r="C912" s="2">
        <v>6628008980</v>
      </c>
      <c r="D912" s="2" t="s">
        <v>1937</v>
      </c>
      <c r="E912" s="2" t="s">
        <v>2155</v>
      </c>
      <c r="F912" s="6" t="s">
        <v>5</v>
      </c>
      <c r="G912" s="2" t="s">
        <v>430</v>
      </c>
      <c r="H912" s="2">
        <v>88</v>
      </c>
      <c r="I912" s="7">
        <v>13</v>
      </c>
    </row>
    <row r="913" spans="1:9">
      <c r="A913" s="6">
        <v>942</v>
      </c>
      <c r="B913" s="2" t="s">
        <v>429</v>
      </c>
      <c r="C913" s="2">
        <v>6628009119</v>
      </c>
      <c r="D913" s="2" t="s">
        <v>1939</v>
      </c>
      <c r="E913" s="2" t="s">
        <v>2155</v>
      </c>
      <c r="F913" s="6" t="s">
        <v>5</v>
      </c>
      <c r="G913" s="2" t="s">
        <v>423</v>
      </c>
      <c r="H913" s="2">
        <v>88</v>
      </c>
      <c r="I913" s="7">
        <v>13</v>
      </c>
    </row>
    <row r="914" spans="1:9">
      <c r="A914" s="6">
        <v>954</v>
      </c>
      <c r="B914" s="2" t="s">
        <v>94</v>
      </c>
      <c r="C914" s="2">
        <v>6605006810</v>
      </c>
      <c r="D914" s="2" t="s">
        <v>1300</v>
      </c>
      <c r="E914" s="2" t="s">
        <v>2156</v>
      </c>
      <c r="F914" s="6" t="s">
        <v>5</v>
      </c>
      <c r="G914" s="2" t="s">
        <v>116</v>
      </c>
      <c r="H914" s="2">
        <v>88</v>
      </c>
      <c r="I914" s="7">
        <v>13</v>
      </c>
    </row>
    <row r="915" spans="1:9">
      <c r="A915" s="6">
        <v>976</v>
      </c>
      <c r="B915" s="2" t="s">
        <v>903</v>
      </c>
      <c r="C915" s="2">
        <v>6661058681</v>
      </c>
      <c r="D915" s="2" t="s">
        <v>1607</v>
      </c>
      <c r="E915" s="2" t="s">
        <v>2156</v>
      </c>
      <c r="F915" s="6" t="s">
        <v>5</v>
      </c>
      <c r="G915" s="2" t="s">
        <v>918</v>
      </c>
      <c r="H915" s="2">
        <v>88</v>
      </c>
      <c r="I915" s="7">
        <v>13</v>
      </c>
    </row>
    <row r="916" spans="1:9">
      <c r="A916" s="6">
        <v>1007</v>
      </c>
      <c r="B916" s="2" t="s">
        <v>603</v>
      </c>
      <c r="C916" s="2">
        <v>6640003297</v>
      </c>
      <c r="D916" s="2" t="s">
        <v>1335</v>
      </c>
      <c r="E916" s="2" t="s">
        <v>2156</v>
      </c>
      <c r="F916" s="6" t="s">
        <v>5</v>
      </c>
      <c r="G916" s="2" t="s">
        <v>614</v>
      </c>
      <c r="H916" s="2">
        <v>88</v>
      </c>
      <c r="I916" s="7">
        <v>13</v>
      </c>
    </row>
    <row r="917" spans="1:9">
      <c r="A917" s="6">
        <v>1021</v>
      </c>
      <c r="B917" s="2" t="s">
        <v>2</v>
      </c>
      <c r="C917" s="2">
        <v>6601000077</v>
      </c>
      <c r="D917" s="2" t="s">
        <v>1807</v>
      </c>
      <c r="E917" s="2" t="s">
        <v>2156</v>
      </c>
      <c r="F917" s="6" t="s">
        <v>3</v>
      </c>
      <c r="G917" s="2" t="s">
        <v>4</v>
      </c>
      <c r="H917" s="2">
        <v>88</v>
      </c>
      <c r="I917" s="7">
        <v>13</v>
      </c>
    </row>
    <row r="918" spans="1:9">
      <c r="A918" s="6">
        <v>1031</v>
      </c>
      <c r="B918" s="2" t="s">
        <v>12</v>
      </c>
      <c r="C918" s="2">
        <v>6635001079</v>
      </c>
      <c r="D918" s="2" t="s">
        <v>1114</v>
      </c>
      <c r="E918" s="2" t="s">
        <v>2156</v>
      </c>
      <c r="F918" s="6" t="s">
        <v>3</v>
      </c>
      <c r="G918" s="2" t="s">
        <v>534</v>
      </c>
      <c r="H918" s="2">
        <v>88</v>
      </c>
      <c r="I918" s="7">
        <v>13</v>
      </c>
    </row>
    <row r="919" spans="1:9">
      <c r="A919" s="6">
        <v>1043</v>
      </c>
      <c r="B919" s="2" t="s">
        <v>842</v>
      </c>
      <c r="C919" s="2">
        <v>6661000642</v>
      </c>
      <c r="D919" s="2" t="s">
        <v>1621</v>
      </c>
      <c r="E919" s="2" t="s">
        <v>2156</v>
      </c>
      <c r="F919" s="6" t="s">
        <v>3</v>
      </c>
      <c r="G919" s="2" t="s">
        <v>905</v>
      </c>
      <c r="H919" s="2">
        <v>88</v>
      </c>
      <c r="I919" s="7">
        <v>13</v>
      </c>
    </row>
    <row r="920" spans="1:9">
      <c r="A920" s="6">
        <v>1060</v>
      </c>
      <c r="B920" s="2" t="s">
        <v>807</v>
      </c>
      <c r="C920" s="2">
        <v>6662021300</v>
      </c>
      <c r="D920" s="2" t="s">
        <v>1623</v>
      </c>
      <c r="E920" s="2" t="s">
        <v>2156</v>
      </c>
      <c r="F920" s="6" t="s">
        <v>3</v>
      </c>
      <c r="G920" s="2" t="s">
        <v>930</v>
      </c>
      <c r="H920" s="2">
        <v>88</v>
      </c>
      <c r="I920" s="7">
        <v>13</v>
      </c>
    </row>
    <row r="921" spans="1:9">
      <c r="A921" s="6">
        <v>1065</v>
      </c>
      <c r="B921" s="2" t="s">
        <v>283</v>
      </c>
      <c r="C921" s="2">
        <v>6619003030</v>
      </c>
      <c r="D921" s="2" t="s">
        <v>1386</v>
      </c>
      <c r="E921" s="2" t="s">
        <v>2156</v>
      </c>
      <c r="F921" s="6" t="s">
        <v>3</v>
      </c>
      <c r="G921" s="2" t="s">
        <v>285</v>
      </c>
      <c r="H921" s="2">
        <v>88</v>
      </c>
      <c r="I921" s="7">
        <v>13</v>
      </c>
    </row>
    <row r="922" spans="1:9">
      <c r="A922" s="6">
        <v>1101</v>
      </c>
      <c r="B922" s="2" t="s">
        <v>838</v>
      </c>
      <c r="C922" s="2">
        <v>6659027478</v>
      </c>
      <c r="D922" s="2" t="s">
        <v>1629</v>
      </c>
      <c r="E922" s="2" t="s">
        <v>2156</v>
      </c>
      <c r="F922" s="6" t="s">
        <v>3</v>
      </c>
      <c r="G922" s="2" t="s">
        <v>841</v>
      </c>
      <c r="H922" s="2">
        <v>88</v>
      </c>
      <c r="I922" s="7">
        <v>13</v>
      </c>
    </row>
    <row r="923" spans="1:9">
      <c r="A923" s="6">
        <v>21</v>
      </c>
      <c r="B923" s="2" t="s">
        <v>364</v>
      </c>
      <c r="C923" s="2">
        <v>6624006974</v>
      </c>
      <c r="D923" s="2" t="s">
        <v>1866</v>
      </c>
      <c r="E923" s="2" t="s">
        <v>364</v>
      </c>
      <c r="F923" s="6" t="s">
        <v>5</v>
      </c>
      <c r="G923" s="2" t="s">
        <v>367</v>
      </c>
      <c r="H923" s="2">
        <v>87</v>
      </c>
      <c r="I923" s="7">
        <v>14</v>
      </c>
    </row>
    <row r="924" spans="1:9">
      <c r="A924" s="6">
        <v>74</v>
      </c>
      <c r="B924" s="2" t="s">
        <v>473</v>
      </c>
      <c r="C924" s="2">
        <v>6632002765</v>
      </c>
      <c r="D924" s="2" t="s">
        <v>2331</v>
      </c>
      <c r="E924" s="2" t="s">
        <v>2095</v>
      </c>
      <c r="F924" s="6" t="s">
        <v>5</v>
      </c>
      <c r="G924" s="2" t="s">
        <v>474</v>
      </c>
      <c r="H924" s="2">
        <v>87</v>
      </c>
      <c r="I924" s="7">
        <v>14</v>
      </c>
    </row>
    <row r="925" spans="1:9">
      <c r="A925" s="6">
        <v>93</v>
      </c>
      <c r="B925" s="2" t="s">
        <v>554</v>
      </c>
      <c r="C925" s="2">
        <v>6637003064</v>
      </c>
      <c r="D925" s="2" t="s">
        <v>2299</v>
      </c>
      <c r="E925" s="2" t="s">
        <v>2096</v>
      </c>
      <c r="F925" s="6" t="s">
        <v>5</v>
      </c>
      <c r="G925" s="2" t="s">
        <v>564</v>
      </c>
      <c r="H925" s="2">
        <v>87</v>
      </c>
      <c r="I925" s="7">
        <v>14</v>
      </c>
    </row>
    <row r="926" spans="1:9">
      <c r="A926" s="6">
        <v>177</v>
      </c>
      <c r="B926" s="2" t="s">
        <v>391</v>
      </c>
      <c r="C926" s="2">
        <v>6626009530</v>
      </c>
      <c r="D926" s="2" t="s">
        <v>1898</v>
      </c>
      <c r="E926" s="2" t="s">
        <v>2104</v>
      </c>
      <c r="F926" s="6" t="s">
        <v>5</v>
      </c>
      <c r="G926" s="2" t="s">
        <v>396</v>
      </c>
      <c r="H926" s="2">
        <v>87</v>
      </c>
      <c r="I926" s="7">
        <v>14</v>
      </c>
    </row>
    <row r="927" spans="1:9">
      <c r="A927" s="6">
        <v>198</v>
      </c>
      <c r="B927" s="2" t="s">
        <v>149</v>
      </c>
      <c r="C927" s="2">
        <v>6609008381</v>
      </c>
      <c r="D927" s="2" t="s">
        <v>1357</v>
      </c>
      <c r="E927" s="2" t="s">
        <v>2105</v>
      </c>
      <c r="F927" s="6" t="s">
        <v>5</v>
      </c>
      <c r="G927" s="2" t="s">
        <v>151</v>
      </c>
      <c r="H927" s="2">
        <v>87</v>
      </c>
      <c r="I927" s="7">
        <v>14</v>
      </c>
    </row>
    <row r="928" spans="1:9">
      <c r="A928" s="6">
        <v>217</v>
      </c>
      <c r="B928" s="2" t="s">
        <v>777</v>
      </c>
      <c r="C928" s="2">
        <v>6656004169</v>
      </c>
      <c r="D928" s="2" t="s">
        <v>2246</v>
      </c>
      <c r="E928" s="2" t="s">
        <v>2107</v>
      </c>
      <c r="F928" s="6" t="s">
        <v>5</v>
      </c>
      <c r="G928" s="2" t="s">
        <v>789</v>
      </c>
      <c r="H928" s="2">
        <v>87</v>
      </c>
      <c r="I928" s="7">
        <v>14</v>
      </c>
    </row>
    <row r="929" spans="1:9">
      <c r="A929" s="6">
        <v>218</v>
      </c>
      <c r="B929" s="2" t="s">
        <v>117</v>
      </c>
      <c r="C929" s="2">
        <v>6606011530</v>
      </c>
      <c r="D929" s="2" t="s">
        <v>1308</v>
      </c>
      <c r="E929" s="2" t="s">
        <v>2108</v>
      </c>
      <c r="F929" s="6" t="s">
        <v>5</v>
      </c>
      <c r="G929" s="2" t="s">
        <v>124</v>
      </c>
      <c r="H929" s="2">
        <v>87</v>
      </c>
      <c r="I929" s="7">
        <v>14</v>
      </c>
    </row>
    <row r="930" spans="1:9">
      <c r="A930" s="6">
        <v>222</v>
      </c>
      <c r="B930" s="2" t="s">
        <v>117</v>
      </c>
      <c r="C930" s="2">
        <v>6606011643</v>
      </c>
      <c r="D930" s="2" t="s">
        <v>1312</v>
      </c>
      <c r="E930" s="2" t="s">
        <v>2108</v>
      </c>
      <c r="F930" s="6" t="s">
        <v>5</v>
      </c>
      <c r="G930" s="2" t="s">
        <v>128</v>
      </c>
      <c r="H930" s="2">
        <v>87</v>
      </c>
      <c r="I930" s="7">
        <v>14</v>
      </c>
    </row>
    <row r="931" spans="1:9">
      <c r="A931" s="6">
        <v>224</v>
      </c>
      <c r="B931" s="2" t="s">
        <v>117</v>
      </c>
      <c r="C931" s="2">
        <v>6606011481</v>
      </c>
      <c r="D931" s="2" t="s">
        <v>1314</v>
      </c>
      <c r="E931" s="2" t="s">
        <v>2108</v>
      </c>
      <c r="F931" s="6" t="s">
        <v>5</v>
      </c>
      <c r="G931" s="2" t="s">
        <v>120</v>
      </c>
      <c r="H931" s="2">
        <v>87</v>
      </c>
      <c r="I931" s="7">
        <v>14</v>
      </c>
    </row>
    <row r="932" spans="1:9">
      <c r="A932" s="6">
        <v>236</v>
      </c>
      <c r="B932" s="2" t="s">
        <v>568</v>
      </c>
      <c r="C932" s="2">
        <v>6638002070</v>
      </c>
      <c r="D932" s="2" t="s">
        <v>1176</v>
      </c>
      <c r="E932" s="2" t="s">
        <v>2109</v>
      </c>
      <c r="F932" s="6" t="s">
        <v>5</v>
      </c>
      <c r="G932" s="2" t="s">
        <v>570</v>
      </c>
      <c r="H932" s="2">
        <v>87</v>
      </c>
      <c r="I932" s="7">
        <v>14</v>
      </c>
    </row>
    <row r="933" spans="1:9">
      <c r="A933" s="6">
        <v>350</v>
      </c>
      <c r="B933" s="2" t="s">
        <v>678</v>
      </c>
      <c r="C933" s="2">
        <v>6648006275</v>
      </c>
      <c r="D933" s="2" t="s">
        <v>1453</v>
      </c>
      <c r="E933" s="2" t="s">
        <v>2116</v>
      </c>
      <c r="F933" s="6" t="s">
        <v>5</v>
      </c>
      <c r="G933" s="2" t="s">
        <v>282</v>
      </c>
      <c r="H933" s="2">
        <v>87</v>
      </c>
      <c r="I933" s="7">
        <v>14</v>
      </c>
    </row>
    <row r="934" spans="1:9">
      <c r="A934" s="6">
        <v>408</v>
      </c>
      <c r="B934" s="2" t="s">
        <v>697</v>
      </c>
      <c r="C934" s="2">
        <v>6651002633</v>
      </c>
      <c r="D934" s="2" t="s">
        <v>1989</v>
      </c>
      <c r="E934" s="2" t="s">
        <v>2119</v>
      </c>
      <c r="F934" s="6" t="s">
        <v>5</v>
      </c>
      <c r="G934" s="2" t="s">
        <v>699</v>
      </c>
      <c r="H934" s="2">
        <v>87</v>
      </c>
      <c r="I934" s="7">
        <v>14</v>
      </c>
    </row>
    <row r="935" spans="1:9">
      <c r="A935" s="6">
        <v>427</v>
      </c>
      <c r="B935" s="2" t="s">
        <v>277</v>
      </c>
      <c r="C935" s="2">
        <v>6618002971</v>
      </c>
      <c r="D935" s="2" t="s">
        <v>2311</v>
      </c>
      <c r="E935" s="2" t="s">
        <v>2121</v>
      </c>
      <c r="F935" s="6" t="s">
        <v>5</v>
      </c>
      <c r="G935" s="2" t="s">
        <v>72</v>
      </c>
      <c r="H935" s="2">
        <v>87</v>
      </c>
      <c r="I935" s="7">
        <v>14</v>
      </c>
    </row>
    <row r="936" spans="1:9">
      <c r="A936" s="6">
        <v>457</v>
      </c>
      <c r="B936" s="2" t="s">
        <v>710</v>
      </c>
      <c r="C936" s="2">
        <v>6652011655</v>
      </c>
      <c r="D936" s="2" t="s">
        <v>2000</v>
      </c>
      <c r="E936" s="2" t="s">
        <v>2126</v>
      </c>
      <c r="F936" s="6" t="s">
        <v>5</v>
      </c>
      <c r="G936" s="2" t="s">
        <v>719</v>
      </c>
      <c r="H936" s="2">
        <v>87</v>
      </c>
      <c r="I936" s="7">
        <v>14</v>
      </c>
    </row>
    <row r="937" spans="1:9">
      <c r="A937" s="6">
        <v>471</v>
      </c>
      <c r="B937" s="2" t="s">
        <v>710</v>
      </c>
      <c r="C937" s="2">
        <v>6652011800</v>
      </c>
      <c r="D937" s="2" t="s">
        <v>2014</v>
      </c>
      <c r="E937" s="2" t="s">
        <v>2126</v>
      </c>
      <c r="F937" s="6" t="s">
        <v>5</v>
      </c>
      <c r="G937" s="2" t="s">
        <v>728</v>
      </c>
      <c r="H937" s="2">
        <v>87</v>
      </c>
      <c r="I937" s="7">
        <v>14</v>
      </c>
    </row>
    <row r="938" spans="1:9">
      <c r="A938" s="6">
        <v>473</v>
      </c>
      <c r="B938" s="2" t="s">
        <v>710</v>
      </c>
      <c r="C938" s="2">
        <v>6652011775</v>
      </c>
      <c r="D938" s="2" t="s">
        <v>2016</v>
      </c>
      <c r="E938" s="2" t="s">
        <v>2126</v>
      </c>
      <c r="F938" s="6" t="s">
        <v>5</v>
      </c>
      <c r="G938" s="2" t="s">
        <v>726</v>
      </c>
      <c r="H938" s="2">
        <v>87</v>
      </c>
      <c r="I938" s="7">
        <v>14</v>
      </c>
    </row>
    <row r="939" spans="1:9">
      <c r="A939" s="6">
        <v>510</v>
      </c>
      <c r="B939" s="2" t="s">
        <v>515</v>
      </c>
      <c r="C939" s="2">
        <v>6634007818</v>
      </c>
      <c r="D939" s="2" t="s">
        <v>2031</v>
      </c>
      <c r="E939" s="2" t="s">
        <v>2130</v>
      </c>
      <c r="F939" s="6" t="s">
        <v>5</v>
      </c>
      <c r="G939" s="2" t="s">
        <v>532</v>
      </c>
      <c r="H939" s="2">
        <v>87</v>
      </c>
      <c r="I939" s="7">
        <v>14</v>
      </c>
    </row>
    <row r="940" spans="1:9">
      <c r="A940" s="6">
        <v>516</v>
      </c>
      <c r="B940" s="2" t="s">
        <v>515</v>
      </c>
      <c r="C940" s="2">
        <v>6634007487</v>
      </c>
      <c r="D940" s="2" t="s">
        <v>2037</v>
      </c>
      <c r="E940" s="2" t="s">
        <v>2130</v>
      </c>
      <c r="F940" s="6" t="s">
        <v>5</v>
      </c>
      <c r="G940" s="2" t="s">
        <v>521</v>
      </c>
      <c r="H940" s="2">
        <v>87</v>
      </c>
      <c r="I940" s="7">
        <v>14</v>
      </c>
    </row>
    <row r="941" spans="1:9">
      <c r="A941" s="6">
        <v>523</v>
      </c>
      <c r="B941" s="2" t="s">
        <v>216</v>
      </c>
      <c r="C941" s="2">
        <v>6613004076</v>
      </c>
      <c r="D941" s="2" t="s">
        <v>1552</v>
      </c>
      <c r="E941" s="2" t="s">
        <v>2132</v>
      </c>
      <c r="F941" s="6" t="s">
        <v>5</v>
      </c>
      <c r="G941" s="2" t="s">
        <v>218</v>
      </c>
      <c r="H941" s="2">
        <v>87</v>
      </c>
      <c r="I941" s="7">
        <v>14</v>
      </c>
    </row>
    <row r="942" spans="1:9">
      <c r="A942" s="6">
        <v>547</v>
      </c>
      <c r="B942" s="2" t="s">
        <v>283</v>
      </c>
      <c r="C942" s="2">
        <v>6619006256</v>
      </c>
      <c r="D942" s="2" t="s">
        <v>1376</v>
      </c>
      <c r="E942" s="2" t="s">
        <v>2133</v>
      </c>
      <c r="F942" s="6" t="s">
        <v>5</v>
      </c>
      <c r="G942" s="2" t="s">
        <v>290</v>
      </c>
      <c r="H942" s="2">
        <v>87</v>
      </c>
      <c r="I942" s="7">
        <v>14</v>
      </c>
    </row>
    <row r="943" spans="1:9">
      <c r="A943" s="6">
        <v>550</v>
      </c>
      <c r="B943" s="2" t="s">
        <v>283</v>
      </c>
      <c r="C943" s="2">
        <v>6619006320</v>
      </c>
      <c r="D943" s="2" t="s">
        <v>1379</v>
      </c>
      <c r="E943" s="2" t="s">
        <v>2133</v>
      </c>
      <c r="F943" s="6" t="s">
        <v>5</v>
      </c>
      <c r="G943" s="2" t="s">
        <v>295</v>
      </c>
      <c r="H943" s="2">
        <v>87</v>
      </c>
      <c r="I943" s="7">
        <v>14</v>
      </c>
    </row>
    <row r="944" spans="1:9">
      <c r="A944" s="6">
        <v>559</v>
      </c>
      <c r="B944" s="2" t="s">
        <v>74</v>
      </c>
      <c r="C944" s="2">
        <v>6604009550</v>
      </c>
      <c r="D944" s="2" t="s">
        <v>2183</v>
      </c>
      <c r="E944" s="2" t="s">
        <v>2134</v>
      </c>
      <c r="F944" s="6" t="s">
        <v>5</v>
      </c>
      <c r="G944" s="6" t="s">
        <v>86</v>
      </c>
      <c r="H944" s="2">
        <v>87</v>
      </c>
      <c r="I944" s="7">
        <v>14</v>
      </c>
    </row>
    <row r="945" spans="1:9">
      <c r="A945" s="6">
        <v>564</v>
      </c>
      <c r="B945" s="2" t="s">
        <v>74</v>
      </c>
      <c r="C945" s="2">
        <v>6604010669</v>
      </c>
      <c r="D945" s="2" t="s">
        <v>1207</v>
      </c>
      <c r="E945" s="2" t="s">
        <v>2134</v>
      </c>
      <c r="F945" s="6" t="s">
        <v>5</v>
      </c>
      <c r="G945" s="6" t="s">
        <v>90</v>
      </c>
      <c r="H945" s="2">
        <v>87</v>
      </c>
      <c r="I945" s="7">
        <v>14</v>
      </c>
    </row>
    <row r="946" spans="1:9">
      <c r="A946" s="6">
        <v>569</v>
      </c>
      <c r="B946" s="2" t="s">
        <v>74</v>
      </c>
      <c r="C946" s="2">
        <v>6604009039</v>
      </c>
      <c r="D946" s="2" t="s">
        <v>1212</v>
      </c>
      <c r="E946" s="2" t="s">
        <v>2134</v>
      </c>
      <c r="F946" s="6" t="s">
        <v>5</v>
      </c>
      <c r="G946" s="6" t="s">
        <v>78</v>
      </c>
      <c r="H946" s="2">
        <v>87</v>
      </c>
      <c r="I946" s="7">
        <v>14</v>
      </c>
    </row>
    <row r="947" spans="1:9">
      <c r="A947" s="6">
        <v>594</v>
      </c>
      <c r="B947" s="2" t="s">
        <v>375</v>
      </c>
      <c r="C947" s="2">
        <v>6625016460</v>
      </c>
      <c r="D947" s="2" t="s">
        <v>1401</v>
      </c>
      <c r="E947" s="2" t="s">
        <v>2136</v>
      </c>
      <c r="F947" s="6" t="s">
        <v>5</v>
      </c>
      <c r="G947" s="2" t="s">
        <v>378</v>
      </c>
      <c r="H947" s="2">
        <v>87</v>
      </c>
      <c r="I947" s="7">
        <v>14</v>
      </c>
    </row>
    <row r="948" spans="1:9">
      <c r="A948" s="6">
        <v>650</v>
      </c>
      <c r="B948" s="2" t="s">
        <v>807</v>
      </c>
      <c r="C948" s="2">
        <v>6658068601</v>
      </c>
      <c r="D948" s="2" t="s">
        <v>1668</v>
      </c>
      <c r="E948" s="2" t="s">
        <v>2142</v>
      </c>
      <c r="F948" s="6" t="s">
        <v>5</v>
      </c>
      <c r="G948" s="2" t="s">
        <v>825</v>
      </c>
      <c r="H948" s="2">
        <v>87</v>
      </c>
      <c r="I948" s="7">
        <v>14</v>
      </c>
    </row>
    <row r="949" spans="1:9">
      <c r="A949" s="6">
        <v>658</v>
      </c>
      <c r="B949" s="2" t="s">
        <v>807</v>
      </c>
      <c r="C949" s="2">
        <v>6658071107</v>
      </c>
      <c r="D949" s="2" t="s">
        <v>1675</v>
      </c>
      <c r="E949" s="2" t="s">
        <v>2142</v>
      </c>
      <c r="F949" s="6" t="s">
        <v>5</v>
      </c>
      <c r="G949" s="2" t="s">
        <v>829</v>
      </c>
      <c r="H949" s="2">
        <v>87</v>
      </c>
      <c r="I949" s="7">
        <v>14</v>
      </c>
    </row>
    <row r="950" spans="1:9">
      <c r="A950" s="6">
        <v>757</v>
      </c>
      <c r="B950" s="2" t="s">
        <v>873</v>
      </c>
      <c r="C950" s="2">
        <v>6664041492</v>
      </c>
      <c r="D950" s="2" t="s">
        <v>2255</v>
      </c>
      <c r="E950" s="2" t="s">
        <v>2142</v>
      </c>
      <c r="F950" s="6" t="s">
        <v>5</v>
      </c>
      <c r="G950" s="2" t="s">
        <v>1013</v>
      </c>
      <c r="H950" s="2">
        <v>87</v>
      </c>
      <c r="I950" s="7">
        <v>14</v>
      </c>
    </row>
    <row r="951" spans="1:9">
      <c r="A951" s="6">
        <v>792</v>
      </c>
      <c r="B951" s="2" t="s">
        <v>811</v>
      </c>
      <c r="C951" s="2">
        <v>6660012476</v>
      </c>
      <c r="D951" s="2" t="s">
        <v>1710</v>
      </c>
      <c r="E951" s="2" t="s">
        <v>2142</v>
      </c>
      <c r="F951" s="6" t="s">
        <v>5</v>
      </c>
      <c r="G951" s="2" t="s">
        <v>885</v>
      </c>
      <c r="H951" s="2">
        <v>87</v>
      </c>
      <c r="I951" s="7">
        <v>14</v>
      </c>
    </row>
    <row r="952" spans="1:9">
      <c r="A952" s="6">
        <v>803</v>
      </c>
      <c r="B952" s="2" t="s">
        <v>500</v>
      </c>
      <c r="C952" s="2">
        <v>6633006787</v>
      </c>
      <c r="D952" s="2" t="s">
        <v>1441</v>
      </c>
      <c r="E952" s="2" t="s">
        <v>2143</v>
      </c>
      <c r="F952" s="6" t="s">
        <v>5</v>
      </c>
      <c r="G952" s="2" t="s">
        <v>506</v>
      </c>
      <c r="H952" s="2">
        <v>87</v>
      </c>
      <c r="I952" s="7">
        <v>14</v>
      </c>
    </row>
    <row r="953" spans="1:9">
      <c r="A953" s="6">
        <v>804</v>
      </c>
      <c r="B953" s="2" t="s">
        <v>500</v>
      </c>
      <c r="C953" s="2">
        <v>6633006794</v>
      </c>
      <c r="D953" s="2" t="s">
        <v>1442</v>
      </c>
      <c r="E953" s="2" t="s">
        <v>2143</v>
      </c>
      <c r="F953" s="6" t="s">
        <v>5</v>
      </c>
      <c r="G953" s="2" t="s">
        <v>142</v>
      </c>
      <c r="H953" s="2">
        <v>87</v>
      </c>
      <c r="I953" s="7">
        <v>14</v>
      </c>
    </row>
    <row r="954" spans="1:9">
      <c r="A954" s="6">
        <v>841</v>
      </c>
      <c r="B954" s="2" t="s">
        <v>51</v>
      </c>
      <c r="C954" s="2">
        <v>6603010828</v>
      </c>
      <c r="D954" s="2" t="s">
        <v>1164</v>
      </c>
      <c r="E954" s="2" t="s">
        <v>2148</v>
      </c>
      <c r="F954" s="6" t="s">
        <v>5</v>
      </c>
      <c r="G954" s="2" t="s">
        <v>63</v>
      </c>
      <c r="H954" s="2">
        <v>87</v>
      </c>
      <c r="I954" s="7">
        <v>14</v>
      </c>
    </row>
    <row r="955" spans="1:9">
      <c r="A955" s="6">
        <v>842</v>
      </c>
      <c r="B955" s="2" t="s">
        <v>203</v>
      </c>
      <c r="C955" s="2">
        <v>6666007786</v>
      </c>
      <c r="D955" s="2" t="s">
        <v>1511</v>
      </c>
      <c r="E955" s="2" t="s">
        <v>2149</v>
      </c>
      <c r="F955" s="6" t="s">
        <v>5</v>
      </c>
      <c r="G955" s="2" t="s">
        <v>1034</v>
      </c>
      <c r="H955" s="2">
        <v>87</v>
      </c>
      <c r="I955" s="7">
        <v>14</v>
      </c>
    </row>
    <row r="956" spans="1:9">
      <c r="A956" s="6">
        <v>845</v>
      </c>
      <c r="B956" s="2" t="s">
        <v>203</v>
      </c>
      <c r="C956" s="2">
        <v>6666008652</v>
      </c>
      <c r="D956" s="2" t="s">
        <v>1514</v>
      </c>
      <c r="E956" s="2" t="s">
        <v>2149</v>
      </c>
      <c r="F956" s="6" t="s">
        <v>5</v>
      </c>
      <c r="G956" s="2" t="s">
        <v>1044</v>
      </c>
      <c r="H956" s="2">
        <v>87</v>
      </c>
      <c r="I956" s="7">
        <v>14</v>
      </c>
    </row>
    <row r="957" spans="1:9">
      <c r="A957" s="6">
        <v>848</v>
      </c>
      <c r="B957" s="2" t="s">
        <v>203</v>
      </c>
      <c r="C957" s="2">
        <v>6612013871</v>
      </c>
      <c r="D957" s="2" t="s">
        <v>1517</v>
      </c>
      <c r="E957" s="2" t="s">
        <v>2149</v>
      </c>
      <c r="F957" s="6" t="s">
        <v>5</v>
      </c>
      <c r="G957" s="2" t="s">
        <v>206</v>
      </c>
      <c r="H957" s="2">
        <v>87</v>
      </c>
      <c r="I957" s="7">
        <v>14</v>
      </c>
    </row>
    <row r="958" spans="1:9">
      <c r="A958" s="6">
        <v>850</v>
      </c>
      <c r="B958" s="2" t="s">
        <v>203</v>
      </c>
      <c r="C958" s="2">
        <v>6666009014</v>
      </c>
      <c r="D958" s="2" t="s">
        <v>1519</v>
      </c>
      <c r="E958" s="2" t="s">
        <v>2149</v>
      </c>
      <c r="F958" s="6" t="s">
        <v>5</v>
      </c>
      <c r="G958" s="2" t="s">
        <v>388</v>
      </c>
      <c r="H958" s="2">
        <v>87</v>
      </c>
      <c r="I958" s="7">
        <v>14</v>
      </c>
    </row>
    <row r="959" spans="1:9">
      <c r="A959" s="6">
        <v>851</v>
      </c>
      <c r="B959" s="2" t="s">
        <v>203</v>
      </c>
      <c r="C959" s="2">
        <v>6665008096</v>
      </c>
      <c r="D959" s="2" t="s">
        <v>1520</v>
      </c>
      <c r="E959" s="2" t="s">
        <v>2149</v>
      </c>
      <c r="F959" s="6" t="s">
        <v>5</v>
      </c>
      <c r="G959" s="2" t="s">
        <v>1031</v>
      </c>
      <c r="H959" s="2">
        <v>87</v>
      </c>
      <c r="I959" s="7">
        <v>14</v>
      </c>
    </row>
    <row r="960" spans="1:9">
      <c r="A960" s="6">
        <v>856</v>
      </c>
      <c r="B960" s="2" t="s">
        <v>203</v>
      </c>
      <c r="C960" s="2">
        <v>6665006821</v>
      </c>
      <c r="D960" s="2" t="s">
        <v>1525</v>
      </c>
      <c r="E960" s="2" t="s">
        <v>2149</v>
      </c>
      <c r="F960" s="6" t="s">
        <v>5</v>
      </c>
      <c r="G960" s="2" t="s">
        <v>383</v>
      </c>
      <c r="H960" s="2">
        <v>87</v>
      </c>
      <c r="I960" s="7">
        <v>14</v>
      </c>
    </row>
    <row r="961" spans="1:9">
      <c r="A961" s="6">
        <v>870</v>
      </c>
      <c r="B961" s="2" t="s">
        <v>203</v>
      </c>
      <c r="C961" s="2">
        <v>6666008613</v>
      </c>
      <c r="D961" s="2" t="s">
        <v>1539</v>
      </c>
      <c r="E961" s="2" t="s">
        <v>2149</v>
      </c>
      <c r="F961" s="6" t="s">
        <v>5</v>
      </c>
      <c r="G961" s="2" t="s">
        <v>1043</v>
      </c>
      <c r="H961" s="2">
        <v>87</v>
      </c>
      <c r="I961" s="7">
        <v>14</v>
      </c>
    </row>
    <row r="962" spans="1:9">
      <c r="A962" s="6">
        <v>881</v>
      </c>
      <c r="B962" s="2" t="s">
        <v>287</v>
      </c>
      <c r="C962" s="2">
        <v>6619007179</v>
      </c>
      <c r="D962" s="2" t="s">
        <v>1815</v>
      </c>
      <c r="E962" s="2" t="s">
        <v>2150</v>
      </c>
      <c r="F962" s="6" t="s">
        <v>5</v>
      </c>
      <c r="G962" s="2" t="s">
        <v>304</v>
      </c>
      <c r="H962" s="2">
        <v>87</v>
      </c>
      <c r="I962" s="7">
        <v>14</v>
      </c>
    </row>
    <row r="963" spans="1:9">
      <c r="A963" s="6">
        <v>903</v>
      </c>
      <c r="B963" s="2" t="s">
        <v>180</v>
      </c>
      <c r="C963" s="2">
        <v>6611005821</v>
      </c>
      <c r="D963" s="2" t="s">
        <v>1486</v>
      </c>
      <c r="E963" s="2" t="s">
        <v>2151</v>
      </c>
      <c r="F963" s="6" t="s">
        <v>5</v>
      </c>
      <c r="G963" s="2" t="s">
        <v>187</v>
      </c>
      <c r="H963" s="2">
        <v>87</v>
      </c>
      <c r="I963" s="7">
        <v>14</v>
      </c>
    </row>
    <row r="964" spans="1:9">
      <c r="A964" s="6">
        <v>943</v>
      </c>
      <c r="B964" s="2" t="s">
        <v>429</v>
      </c>
      <c r="C964" s="2">
        <v>6628009052</v>
      </c>
      <c r="D964" s="2" t="s">
        <v>1940</v>
      </c>
      <c r="E964" s="2" t="s">
        <v>2155</v>
      </c>
      <c r="F964" s="6" t="s">
        <v>5</v>
      </c>
      <c r="G964" s="2" t="s">
        <v>433</v>
      </c>
      <c r="H964" s="2">
        <v>87</v>
      </c>
      <c r="I964" s="7">
        <v>14</v>
      </c>
    </row>
    <row r="965" spans="1:9">
      <c r="A965" s="6">
        <v>1022</v>
      </c>
      <c r="B965" s="2" t="s">
        <v>35</v>
      </c>
      <c r="C965" s="2">
        <v>6602001884</v>
      </c>
      <c r="D965" s="2" t="s">
        <v>1134</v>
      </c>
      <c r="E965" s="2" t="s">
        <v>2156</v>
      </c>
      <c r="F965" s="6" t="s">
        <v>3</v>
      </c>
      <c r="G965" s="2" t="s">
        <v>36</v>
      </c>
      <c r="H965" s="2">
        <v>87</v>
      </c>
      <c r="I965" s="7">
        <v>14</v>
      </c>
    </row>
    <row r="966" spans="1:9">
      <c r="A966" s="6">
        <v>1038</v>
      </c>
      <c r="B966" s="2" t="s">
        <v>842</v>
      </c>
      <c r="C966" s="2">
        <v>6663019600</v>
      </c>
      <c r="D966" s="2" t="s">
        <v>1616</v>
      </c>
      <c r="E966" s="2" t="s">
        <v>2156</v>
      </c>
      <c r="F966" s="6" t="s">
        <v>3</v>
      </c>
      <c r="G966" s="2" t="s">
        <v>951</v>
      </c>
      <c r="H966" s="2">
        <v>87</v>
      </c>
      <c r="I966" s="7">
        <v>14</v>
      </c>
    </row>
    <row r="967" spans="1:9">
      <c r="A967" s="6">
        <v>1051</v>
      </c>
      <c r="B967" s="2" t="s">
        <v>203</v>
      </c>
      <c r="C967" s="2">
        <v>6665005546</v>
      </c>
      <c r="D967" s="2" t="s">
        <v>1543</v>
      </c>
      <c r="E967" s="2" t="s">
        <v>2156</v>
      </c>
      <c r="F967" s="6" t="s">
        <v>3</v>
      </c>
      <c r="G967" s="2" t="s">
        <v>1022</v>
      </c>
      <c r="H967" s="2">
        <v>87</v>
      </c>
      <c r="I967" s="7">
        <v>14</v>
      </c>
    </row>
    <row r="968" spans="1:9">
      <c r="A968" s="6">
        <v>1080</v>
      </c>
      <c r="B968" s="2" t="s">
        <v>454</v>
      </c>
      <c r="C968" s="2">
        <v>6630004492</v>
      </c>
      <c r="D968" s="2" t="s">
        <v>1349</v>
      </c>
      <c r="E968" s="2" t="s">
        <v>2156</v>
      </c>
      <c r="F968" s="6" t="s">
        <v>3</v>
      </c>
      <c r="G968" s="2" t="s">
        <v>455</v>
      </c>
      <c r="H968" s="2">
        <v>87</v>
      </c>
      <c r="I968" s="7">
        <v>14</v>
      </c>
    </row>
    <row r="969" spans="1:9">
      <c r="A969" s="6">
        <v>1122</v>
      </c>
      <c r="B969" s="2" t="s">
        <v>811</v>
      </c>
      <c r="C969" s="2">
        <v>6660144190</v>
      </c>
      <c r="D969" s="2" t="s">
        <v>1646</v>
      </c>
      <c r="E969" s="2" t="s">
        <v>2160</v>
      </c>
      <c r="F969" s="6" t="s">
        <v>5</v>
      </c>
      <c r="G969" s="2" t="s">
        <v>902</v>
      </c>
      <c r="H969" s="2">
        <v>87</v>
      </c>
      <c r="I969" s="7">
        <v>14</v>
      </c>
    </row>
    <row r="970" spans="1:9">
      <c r="A970" s="6">
        <v>5</v>
      </c>
      <c r="B970" s="2" t="s">
        <v>715</v>
      </c>
      <c r="C970" s="2">
        <v>6652010718</v>
      </c>
      <c r="D970" s="2" t="s">
        <v>1116</v>
      </c>
      <c r="E970" s="2" t="s">
        <v>2085</v>
      </c>
      <c r="F970" s="6" t="s">
        <v>5</v>
      </c>
      <c r="G970" s="2" t="s">
        <v>44</v>
      </c>
      <c r="H970" s="2">
        <v>86</v>
      </c>
      <c r="I970" s="7">
        <v>15</v>
      </c>
    </row>
    <row r="971" spans="1:9">
      <c r="A971" s="6">
        <v>8</v>
      </c>
      <c r="B971" s="2" t="s">
        <v>314</v>
      </c>
      <c r="C971" s="2">
        <v>6620007230</v>
      </c>
      <c r="D971" s="2" t="s">
        <v>1323</v>
      </c>
      <c r="E971" s="2" t="s">
        <v>2086</v>
      </c>
      <c r="F971" s="6" t="s">
        <v>5</v>
      </c>
      <c r="G971" s="2" t="s">
        <v>49</v>
      </c>
      <c r="H971" s="2">
        <v>86</v>
      </c>
      <c r="I971" s="7">
        <v>15</v>
      </c>
    </row>
    <row r="972" spans="1:9">
      <c r="A972" s="6">
        <v>15</v>
      </c>
      <c r="B972" s="2" t="s">
        <v>800</v>
      </c>
      <c r="C972" s="2">
        <v>6657003295</v>
      </c>
      <c r="D972" s="2" t="s">
        <v>2274</v>
      </c>
      <c r="E972" s="2" t="s">
        <v>2088</v>
      </c>
      <c r="F972" s="6" t="s">
        <v>5</v>
      </c>
      <c r="G972" s="2" t="s">
        <v>801</v>
      </c>
      <c r="H972" s="2">
        <v>86</v>
      </c>
      <c r="I972" s="7">
        <v>15</v>
      </c>
    </row>
    <row r="973" spans="1:9">
      <c r="A973" s="6">
        <v>79</v>
      </c>
      <c r="B973" s="2" t="s">
        <v>473</v>
      </c>
      <c r="C973" s="2">
        <v>6632015066</v>
      </c>
      <c r="D973" s="2" t="s">
        <v>2296</v>
      </c>
      <c r="E973" s="2" t="s">
        <v>2095</v>
      </c>
      <c r="F973" s="6" t="s">
        <v>5</v>
      </c>
      <c r="G973" s="2" t="s">
        <v>256</v>
      </c>
      <c r="H973" s="2">
        <v>86</v>
      </c>
      <c r="I973" s="7">
        <v>15</v>
      </c>
    </row>
    <row r="974" spans="1:9">
      <c r="A974" s="6">
        <v>104</v>
      </c>
      <c r="B974" s="2" t="s">
        <v>764</v>
      </c>
      <c r="C974" s="2">
        <v>6655003557</v>
      </c>
      <c r="D974" s="2" t="s">
        <v>2066</v>
      </c>
      <c r="E974" s="2" t="s">
        <v>2098</v>
      </c>
      <c r="F974" s="6" t="s">
        <v>5</v>
      </c>
      <c r="G974" s="2" t="s">
        <v>772</v>
      </c>
      <c r="H974" s="2">
        <v>86</v>
      </c>
      <c r="I974" s="7">
        <v>15</v>
      </c>
    </row>
    <row r="975" spans="1:9">
      <c r="A975" s="6">
        <v>186</v>
      </c>
      <c r="B975" s="2" t="s">
        <v>391</v>
      </c>
      <c r="C975" s="2">
        <v>6626009554</v>
      </c>
      <c r="D975" s="2" t="s">
        <v>1907</v>
      </c>
      <c r="E975" s="2" t="s">
        <v>2104</v>
      </c>
      <c r="F975" s="6" t="s">
        <v>5</v>
      </c>
      <c r="G975" s="2" t="s">
        <v>397</v>
      </c>
      <c r="H975" s="2">
        <v>86</v>
      </c>
      <c r="I975" s="7">
        <v>15</v>
      </c>
    </row>
    <row r="976" spans="1:9">
      <c r="A976" s="6">
        <v>201</v>
      </c>
      <c r="B976" s="2" t="s">
        <v>798</v>
      </c>
      <c r="C976" s="2">
        <v>6657003030</v>
      </c>
      <c r="D976" s="2" t="s">
        <v>2080</v>
      </c>
      <c r="E976" s="2" t="s">
        <v>2106</v>
      </c>
      <c r="F976" s="6" t="s">
        <v>5</v>
      </c>
      <c r="G976" s="2" t="s">
        <v>799</v>
      </c>
      <c r="H976" s="2">
        <v>86</v>
      </c>
      <c r="I976" s="7">
        <v>15</v>
      </c>
    </row>
    <row r="977" spans="1:9">
      <c r="A977" s="6">
        <v>207</v>
      </c>
      <c r="B977" s="2" t="s">
        <v>777</v>
      </c>
      <c r="C977" s="2">
        <v>6656003937</v>
      </c>
      <c r="D977" s="2" t="s">
        <v>2307</v>
      </c>
      <c r="E977" s="2" t="s">
        <v>2107</v>
      </c>
      <c r="F977" s="6" t="s">
        <v>5</v>
      </c>
      <c r="G977" s="2" t="s">
        <v>782</v>
      </c>
      <c r="H977" s="2">
        <v>86</v>
      </c>
      <c r="I977" s="7">
        <v>15</v>
      </c>
    </row>
    <row r="978" spans="1:9">
      <c r="A978" s="6">
        <v>223</v>
      </c>
      <c r="B978" s="2" t="s">
        <v>117</v>
      </c>
      <c r="C978" s="2">
        <v>6606011675</v>
      </c>
      <c r="D978" s="2" t="s">
        <v>1313</v>
      </c>
      <c r="E978" s="2" t="s">
        <v>2108</v>
      </c>
      <c r="F978" s="6" t="s">
        <v>5</v>
      </c>
      <c r="G978" s="2" t="s">
        <v>130</v>
      </c>
      <c r="H978" s="2">
        <v>86</v>
      </c>
      <c r="I978" s="7">
        <v>15</v>
      </c>
    </row>
    <row r="979" spans="1:9">
      <c r="A979" s="6">
        <v>288</v>
      </c>
      <c r="B979" s="2" t="s">
        <v>342</v>
      </c>
      <c r="C979" s="2">
        <v>6668021017</v>
      </c>
      <c r="D979" s="2" t="s">
        <v>1220</v>
      </c>
      <c r="E979" s="2" t="s">
        <v>2115</v>
      </c>
      <c r="F979" s="6" t="s">
        <v>5</v>
      </c>
      <c r="G979" s="2" t="s">
        <v>1074</v>
      </c>
      <c r="H979" s="2">
        <v>86</v>
      </c>
      <c r="I979" s="7">
        <v>15</v>
      </c>
    </row>
    <row r="980" spans="1:9">
      <c r="A980" s="6">
        <v>300</v>
      </c>
      <c r="B980" s="2" t="s">
        <v>342</v>
      </c>
      <c r="C980" s="2">
        <v>6667009017</v>
      </c>
      <c r="D980" s="2" t="s">
        <v>1232</v>
      </c>
      <c r="E980" s="2" t="s">
        <v>2115</v>
      </c>
      <c r="F980" s="6" t="s">
        <v>5</v>
      </c>
      <c r="G980" s="2" t="s">
        <v>319</v>
      </c>
      <c r="H980" s="2">
        <v>86</v>
      </c>
      <c r="I980" s="7">
        <v>15</v>
      </c>
    </row>
    <row r="981" spans="1:9">
      <c r="A981" s="6">
        <v>312</v>
      </c>
      <c r="B981" s="2" t="s">
        <v>342</v>
      </c>
      <c r="C981" s="2">
        <v>6667009105</v>
      </c>
      <c r="D981" s="2" t="s">
        <v>1243</v>
      </c>
      <c r="E981" s="2" t="s">
        <v>2115</v>
      </c>
      <c r="F981" s="6" t="s">
        <v>5</v>
      </c>
      <c r="G981" s="2" t="s">
        <v>1056</v>
      </c>
      <c r="H981" s="2">
        <v>86</v>
      </c>
      <c r="I981" s="7">
        <v>15</v>
      </c>
    </row>
    <row r="982" spans="1:9">
      <c r="A982" s="6">
        <v>410</v>
      </c>
      <c r="B982" s="2" t="s">
        <v>537</v>
      </c>
      <c r="C982" s="2">
        <v>6636005421</v>
      </c>
      <c r="D982" s="2" t="s">
        <v>1135</v>
      </c>
      <c r="E982" s="2" t="s">
        <v>2120</v>
      </c>
      <c r="F982" s="6" t="s">
        <v>5</v>
      </c>
      <c r="G982" s="2" t="s">
        <v>541</v>
      </c>
      <c r="H982" s="2">
        <v>86</v>
      </c>
      <c r="I982" s="7">
        <v>15</v>
      </c>
    </row>
    <row r="983" spans="1:9">
      <c r="A983" s="6">
        <v>419</v>
      </c>
      <c r="B983" s="2" t="s">
        <v>537</v>
      </c>
      <c r="C983" s="2">
        <v>6636005598</v>
      </c>
      <c r="D983" s="2" t="s">
        <v>1144</v>
      </c>
      <c r="E983" s="2" t="s">
        <v>2120</v>
      </c>
      <c r="F983" s="6" t="s">
        <v>5</v>
      </c>
      <c r="G983" s="2" t="s">
        <v>550</v>
      </c>
      <c r="H983" s="2">
        <v>86</v>
      </c>
      <c r="I983" s="7">
        <v>15</v>
      </c>
    </row>
    <row r="984" spans="1:9">
      <c r="A984" s="6">
        <v>433</v>
      </c>
      <c r="B984" s="2" t="s">
        <v>312</v>
      </c>
      <c r="C984" s="2">
        <v>6620007127</v>
      </c>
      <c r="D984" s="2" t="s">
        <v>1583</v>
      </c>
      <c r="E984" s="2" t="s">
        <v>2122</v>
      </c>
      <c r="F984" s="6" t="s">
        <v>5</v>
      </c>
      <c r="G984" s="2" t="s">
        <v>317</v>
      </c>
      <c r="H984" s="2">
        <v>86</v>
      </c>
      <c r="I984" s="7">
        <v>15</v>
      </c>
    </row>
    <row r="985" spans="1:9">
      <c r="A985" s="6">
        <v>553</v>
      </c>
      <c r="B985" s="2" t="s">
        <v>283</v>
      </c>
      <c r="C985" s="2">
        <v>6619006337</v>
      </c>
      <c r="D985" s="2" t="s">
        <v>1382</v>
      </c>
      <c r="E985" s="2" t="s">
        <v>2133</v>
      </c>
      <c r="F985" s="6" t="s">
        <v>5</v>
      </c>
      <c r="G985" s="2" t="s">
        <v>296</v>
      </c>
      <c r="H985" s="2">
        <v>86</v>
      </c>
      <c r="I985" s="7">
        <v>15</v>
      </c>
    </row>
    <row r="986" spans="1:9">
      <c r="A986" s="6">
        <v>555</v>
      </c>
      <c r="B986" s="2" t="s">
        <v>74</v>
      </c>
      <c r="C986" s="2">
        <v>6604009046</v>
      </c>
      <c r="D986" s="2" t="s">
        <v>1200</v>
      </c>
      <c r="E986" s="2" t="s">
        <v>2134</v>
      </c>
      <c r="F986" s="6" t="s">
        <v>5</v>
      </c>
      <c r="G986" s="6" t="s">
        <v>79</v>
      </c>
      <c r="H986" s="2">
        <v>86</v>
      </c>
      <c r="I986" s="7">
        <v>15</v>
      </c>
    </row>
    <row r="987" spans="1:9">
      <c r="A987" s="6">
        <v>576</v>
      </c>
      <c r="B987" s="2" t="s">
        <v>35</v>
      </c>
      <c r="C987" s="2">
        <v>6602007822</v>
      </c>
      <c r="D987" s="2" t="s">
        <v>1123</v>
      </c>
      <c r="E987" s="2" t="s">
        <v>2135</v>
      </c>
      <c r="F987" s="6" t="s">
        <v>5</v>
      </c>
      <c r="G987" s="6" t="s">
        <v>48</v>
      </c>
      <c r="H987" s="2">
        <v>86</v>
      </c>
      <c r="I987" s="7">
        <v>15</v>
      </c>
    </row>
    <row r="988" spans="1:9">
      <c r="A988" s="6">
        <v>588</v>
      </c>
      <c r="B988" s="2" t="s">
        <v>375</v>
      </c>
      <c r="C988" s="2">
        <v>6625017369</v>
      </c>
      <c r="D988" s="2" t="s">
        <v>1395</v>
      </c>
      <c r="E988" s="2" t="s">
        <v>2136</v>
      </c>
      <c r="F988" s="6" t="s">
        <v>5</v>
      </c>
      <c r="G988" s="2" t="s">
        <v>8</v>
      </c>
      <c r="H988" s="2">
        <v>86</v>
      </c>
      <c r="I988" s="7">
        <v>15</v>
      </c>
    </row>
    <row r="989" spans="1:9">
      <c r="A989" s="6">
        <v>598</v>
      </c>
      <c r="B989" s="2" t="s">
        <v>375</v>
      </c>
      <c r="C989" s="2">
        <v>6625015516</v>
      </c>
      <c r="D989" s="2" t="s">
        <v>1405</v>
      </c>
      <c r="E989" s="2" t="s">
        <v>2136</v>
      </c>
      <c r="F989" s="6" t="s">
        <v>5</v>
      </c>
      <c r="G989" s="2" t="s">
        <v>31</v>
      </c>
      <c r="H989" s="2">
        <v>86</v>
      </c>
      <c r="I989" s="7">
        <v>15</v>
      </c>
    </row>
    <row r="990" spans="1:9">
      <c r="A990" s="6">
        <v>610</v>
      </c>
      <c r="B990" s="2" t="s">
        <v>375</v>
      </c>
      <c r="C990" s="2">
        <v>6625016710</v>
      </c>
      <c r="D990" s="2" t="s">
        <v>1417</v>
      </c>
      <c r="E990" s="2" t="s">
        <v>2136</v>
      </c>
      <c r="F990" s="6" t="s">
        <v>5</v>
      </c>
      <c r="G990" s="2" t="s">
        <v>379</v>
      </c>
      <c r="H990" s="2">
        <v>86</v>
      </c>
      <c r="I990" s="7">
        <v>15</v>
      </c>
    </row>
    <row r="991" spans="1:9">
      <c r="A991" s="6">
        <v>634</v>
      </c>
      <c r="B991" s="2" t="s">
        <v>263</v>
      </c>
      <c r="C991" s="2">
        <v>6617006050</v>
      </c>
      <c r="D991" s="2" t="s">
        <v>1367</v>
      </c>
      <c r="E991" s="2" t="s">
        <v>2140</v>
      </c>
      <c r="F991" s="6" t="s">
        <v>5</v>
      </c>
      <c r="G991" s="2" t="s">
        <v>127</v>
      </c>
      <c r="H991" s="2">
        <v>86</v>
      </c>
      <c r="I991" s="7">
        <v>15</v>
      </c>
    </row>
    <row r="992" spans="1:9">
      <c r="A992" s="6">
        <v>698</v>
      </c>
      <c r="B992" s="2" t="s">
        <v>903</v>
      </c>
      <c r="C992" s="2">
        <v>6661055708</v>
      </c>
      <c r="D992" s="2" t="s">
        <v>1732</v>
      </c>
      <c r="E992" s="2" t="s">
        <v>2142</v>
      </c>
      <c r="F992" s="6" t="s">
        <v>5</v>
      </c>
      <c r="G992" s="6" t="s">
        <v>913</v>
      </c>
      <c r="H992" s="2">
        <v>86</v>
      </c>
      <c r="I992" s="7">
        <v>15</v>
      </c>
    </row>
    <row r="993" spans="1:9">
      <c r="A993" s="6">
        <v>734</v>
      </c>
      <c r="B993" s="2" t="s">
        <v>842</v>
      </c>
      <c r="C993" s="2">
        <v>6663058006</v>
      </c>
      <c r="D993" s="2" t="s">
        <v>1769</v>
      </c>
      <c r="E993" s="2" t="s">
        <v>2142</v>
      </c>
      <c r="F993" s="6" t="s">
        <v>5</v>
      </c>
      <c r="G993" s="2" t="s">
        <v>973</v>
      </c>
      <c r="H993" s="2">
        <v>86</v>
      </c>
      <c r="I993" s="7">
        <v>15</v>
      </c>
    </row>
    <row r="994" spans="1:9">
      <c r="A994" s="6">
        <v>739</v>
      </c>
      <c r="B994" s="2" t="s">
        <v>842</v>
      </c>
      <c r="C994" s="2">
        <v>6663058020</v>
      </c>
      <c r="D994" s="2" t="s">
        <v>1774</v>
      </c>
      <c r="E994" s="2" t="s">
        <v>2142</v>
      </c>
      <c r="F994" s="6" t="s">
        <v>5</v>
      </c>
      <c r="G994" s="2" t="s">
        <v>974</v>
      </c>
      <c r="H994" s="2">
        <v>86</v>
      </c>
      <c r="I994" s="7">
        <v>15</v>
      </c>
    </row>
    <row r="995" spans="1:9">
      <c r="A995" s="6">
        <v>747</v>
      </c>
      <c r="B995" s="2" t="s">
        <v>842</v>
      </c>
      <c r="C995" s="2">
        <v>6663019110</v>
      </c>
      <c r="D995" s="2" t="s">
        <v>1782</v>
      </c>
      <c r="E995" s="2" t="s">
        <v>2142</v>
      </c>
      <c r="F995" s="6" t="s">
        <v>5</v>
      </c>
      <c r="G995" s="2" t="s">
        <v>950</v>
      </c>
      <c r="H995" s="2">
        <v>86</v>
      </c>
      <c r="I995" s="7">
        <v>15</v>
      </c>
    </row>
    <row r="996" spans="1:9">
      <c r="A996" s="6">
        <v>773</v>
      </c>
      <c r="B996" s="2" t="s">
        <v>873</v>
      </c>
      <c r="C996" s="2">
        <v>6664034142</v>
      </c>
      <c r="D996" s="2" t="s">
        <v>2319</v>
      </c>
      <c r="E996" s="2" t="s">
        <v>2142</v>
      </c>
      <c r="F996" s="6" t="s">
        <v>5</v>
      </c>
      <c r="G996" s="2" t="s">
        <v>994</v>
      </c>
      <c r="H996" s="2">
        <v>86</v>
      </c>
      <c r="I996" s="7">
        <v>15</v>
      </c>
    </row>
    <row r="997" spans="1:9">
      <c r="A997" s="6">
        <v>778</v>
      </c>
      <c r="B997" s="2" t="s">
        <v>811</v>
      </c>
      <c r="C997" s="2">
        <v>6660012941</v>
      </c>
      <c r="D997" s="2" t="s">
        <v>1696</v>
      </c>
      <c r="E997" s="2" t="s">
        <v>2142</v>
      </c>
      <c r="F997" s="6" t="s">
        <v>5</v>
      </c>
      <c r="G997" s="2" t="s">
        <v>887</v>
      </c>
      <c r="H997" s="2">
        <v>86</v>
      </c>
      <c r="I997" s="7">
        <v>15</v>
      </c>
    </row>
    <row r="998" spans="1:9">
      <c r="A998" s="6">
        <v>822</v>
      </c>
      <c r="B998" s="2" t="s">
        <v>730</v>
      </c>
      <c r="C998" s="2">
        <v>6653001931</v>
      </c>
      <c r="D998" s="2" t="s">
        <v>2324</v>
      </c>
      <c r="E998" s="2" t="s">
        <v>2147</v>
      </c>
      <c r="F998" s="6" t="s">
        <v>5</v>
      </c>
      <c r="G998" s="2" t="s">
        <v>732</v>
      </c>
      <c r="H998" s="2">
        <v>86</v>
      </c>
      <c r="I998" s="7">
        <v>15</v>
      </c>
    </row>
    <row r="999" spans="1:9">
      <c r="A999" s="6">
        <v>905</v>
      </c>
      <c r="B999" s="2" t="s">
        <v>180</v>
      </c>
      <c r="C999" s="2">
        <v>6611005853</v>
      </c>
      <c r="D999" s="2" t="s">
        <v>1488</v>
      </c>
      <c r="E999" s="2" t="s">
        <v>2151</v>
      </c>
      <c r="F999" s="6" t="s">
        <v>5</v>
      </c>
      <c r="G999" s="2" t="s">
        <v>189</v>
      </c>
      <c r="H999" s="2">
        <v>86</v>
      </c>
      <c r="I999" s="7">
        <v>15</v>
      </c>
    </row>
    <row r="1000" spans="1:9">
      <c r="A1000" s="6">
        <v>957</v>
      </c>
      <c r="B1000" s="2" t="s">
        <v>12</v>
      </c>
      <c r="C1000" s="2">
        <v>6601006664</v>
      </c>
      <c r="D1000" s="2" t="s">
        <v>1113</v>
      </c>
      <c r="E1000" s="2" t="s">
        <v>2156</v>
      </c>
      <c r="F1000" s="6" t="s">
        <v>5</v>
      </c>
      <c r="G1000" s="6" t="s">
        <v>27</v>
      </c>
      <c r="H1000" s="2">
        <v>86</v>
      </c>
      <c r="I1000" s="7">
        <v>15</v>
      </c>
    </row>
    <row r="1001" spans="1:9">
      <c r="A1001" s="6">
        <v>1000</v>
      </c>
      <c r="B1001" s="2" t="s">
        <v>391</v>
      </c>
      <c r="C1001" s="2">
        <v>6626011867</v>
      </c>
      <c r="D1001" s="2" t="s">
        <v>1914</v>
      </c>
      <c r="E1001" s="2" t="s">
        <v>2156</v>
      </c>
      <c r="F1001" s="6" t="s">
        <v>5</v>
      </c>
      <c r="G1001" s="2" t="s">
        <v>409</v>
      </c>
      <c r="H1001" s="2">
        <v>86</v>
      </c>
      <c r="I1001" s="7">
        <v>15</v>
      </c>
    </row>
    <row r="1002" spans="1:9">
      <c r="A1002" s="6">
        <v>1025</v>
      </c>
      <c r="B1002" s="2" t="s">
        <v>312</v>
      </c>
      <c r="C1002" s="2">
        <v>6620003034</v>
      </c>
      <c r="D1002" s="2" t="s">
        <v>1587</v>
      </c>
      <c r="E1002" s="2" t="s">
        <v>2156</v>
      </c>
      <c r="F1002" s="6" t="s">
        <v>3</v>
      </c>
      <c r="G1002" s="2" t="s">
        <v>313</v>
      </c>
      <c r="H1002" s="2">
        <v>86</v>
      </c>
      <c r="I1002" s="7">
        <v>15</v>
      </c>
    </row>
    <row r="1003" spans="1:9">
      <c r="A1003" s="6">
        <v>1106</v>
      </c>
      <c r="B1003" s="2" t="s">
        <v>807</v>
      </c>
      <c r="C1003" s="2">
        <v>6658069789</v>
      </c>
      <c r="D1003" s="2" t="s">
        <v>1634</v>
      </c>
      <c r="E1003" s="2" t="s">
        <v>2156</v>
      </c>
      <c r="F1003" s="6" t="s">
        <v>3</v>
      </c>
      <c r="G1003" s="2" t="s">
        <v>826</v>
      </c>
      <c r="H1003" s="2">
        <v>86</v>
      </c>
      <c r="I1003" s="7">
        <v>15</v>
      </c>
    </row>
    <row r="1004" spans="1:9">
      <c r="A1004" s="6">
        <v>87</v>
      </c>
      <c r="B1004" s="2" t="s">
        <v>473</v>
      </c>
      <c r="C1004" s="2">
        <v>6632014746</v>
      </c>
      <c r="D1004" s="2" t="s">
        <v>1965</v>
      </c>
      <c r="E1004" s="2" t="s">
        <v>2095</v>
      </c>
      <c r="F1004" s="6" t="s">
        <v>5</v>
      </c>
      <c r="G1004" s="2" t="s">
        <v>489</v>
      </c>
      <c r="H1004" s="2">
        <v>85</v>
      </c>
      <c r="I1004" s="7">
        <v>16</v>
      </c>
    </row>
    <row r="1005" spans="1:9">
      <c r="A1005" s="6">
        <v>125</v>
      </c>
      <c r="B1005" s="2" t="s">
        <v>581</v>
      </c>
      <c r="C1005" s="2">
        <v>6639009022</v>
      </c>
      <c r="D1005" s="2" t="s">
        <v>1192</v>
      </c>
      <c r="E1005" s="2" t="s">
        <v>2099</v>
      </c>
      <c r="F1005" s="6" t="s">
        <v>5</v>
      </c>
      <c r="G1005" s="2" t="s">
        <v>601</v>
      </c>
      <c r="H1005" s="2">
        <v>85</v>
      </c>
      <c r="I1005" s="7">
        <v>16</v>
      </c>
    </row>
    <row r="1006" spans="1:9">
      <c r="A1006" s="6">
        <v>137</v>
      </c>
      <c r="B1006" s="2" t="s">
        <v>621</v>
      </c>
      <c r="C1006" s="2">
        <v>6643007500</v>
      </c>
      <c r="D1006" s="2" t="s">
        <v>1503</v>
      </c>
      <c r="E1006" s="2" t="s">
        <v>2100</v>
      </c>
      <c r="F1006" s="6" t="s">
        <v>5</v>
      </c>
      <c r="G1006" s="2" t="s">
        <v>628</v>
      </c>
      <c r="H1006" s="2">
        <v>85</v>
      </c>
      <c r="I1006" s="7">
        <v>16</v>
      </c>
    </row>
    <row r="1007" spans="1:9">
      <c r="A1007" s="6">
        <v>202</v>
      </c>
      <c r="B1007" s="2" t="s">
        <v>798</v>
      </c>
      <c r="C1007" s="2">
        <v>6657003425</v>
      </c>
      <c r="D1007" s="2" t="s">
        <v>2081</v>
      </c>
      <c r="E1007" s="2" t="s">
        <v>2106</v>
      </c>
      <c r="F1007" s="6" t="s">
        <v>5</v>
      </c>
      <c r="G1007" s="2" t="s">
        <v>803</v>
      </c>
      <c r="H1007" s="2">
        <v>85</v>
      </c>
      <c r="I1007" s="7">
        <v>16</v>
      </c>
    </row>
    <row r="1008" spans="1:9">
      <c r="A1008" s="6">
        <v>204</v>
      </c>
      <c r="B1008" s="2" t="s">
        <v>777</v>
      </c>
      <c r="C1008" s="2">
        <v>6656004218</v>
      </c>
      <c r="D1008" s="2" t="s">
        <v>2236</v>
      </c>
      <c r="E1008" s="2" t="s">
        <v>2107</v>
      </c>
      <c r="F1008" s="6" t="s">
        <v>5</v>
      </c>
      <c r="G1008" s="2" t="s">
        <v>791</v>
      </c>
      <c r="H1008" s="2">
        <v>85</v>
      </c>
      <c r="I1008" s="7">
        <v>16</v>
      </c>
    </row>
    <row r="1009" spans="1:9">
      <c r="A1009" s="6">
        <v>225</v>
      </c>
      <c r="B1009" s="2" t="s">
        <v>117</v>
      </c>
      <c r="C1009" s="2">
        <v>6606004325</v>
      </c>
      <c r="D1009" s="2" t="s">
        <v>1315</v>
      </c>
      <c r="E1009" s="2" t="s">
        <v>2108</v>
      </c>
      <c r="F1009" s="6" t="s">
        <v>5</v>
      </c>
      <c r="G1009" s="2" t="s">
        <v>119</v>
      </c>
      <c r="H1009" s="2">
        <v>85</v>
      </c>
      <c r="I1009" s="7">
        <v>16</v>
      </c>
    </row>
    <row r="1010" spans="1:9">
      <c r="A1010" s="6">
        <v>328</v>
      </c>
      <c r="B1010" s="2" t="s">
        <v>342</v>
      </c>
      <c r="C1010" s="2">
        <v>6667008817</v>
      </c>
      <c r="D1010" s="2" t="s">
        <v>1259</v>
      </c>
      <c r="E1010" s="2" t="s">
        <v>2115</v>
      </c>
      <c r="F1010" s="6" t="s">
        <v>5</v>
      </c>
      <c r="G1010" s="2" t="s">
        <v>1049</v>
      </c>
      <c r="H1010" s="2">
        <v>85</v>
      </c>
      <c r="I1010" s="7">
        <v>16</v>
      </c>
    </row>
    <row r="1011" spans="1:9">
      <c r="A1011" s="6">
        <v>357</v>
      </c>
      <c r="B1011" s="2" t="s">
        <v>678</v>
      </c>
      <c r="C1011" s="2">
        <v>6648006081</v>
      </c>
      <c r="D1011" s="2" t="s">
        <v>1460</v>
      </c>
      <c r="E1011" s="2" t="s">
        <v>2116</v>
      </c>
      <c r="F1011" s="6" t="s">
        <v>5</v>
      </c>
      <c r="G1011" s="2" t="s">
        <v>320</v>
      </c>
      <c r="H1011" s="2">
        <v>85</v>
      </c>
      <c r="I1011" s="7">
        <v>16</v>
      </c>
    </row>
    <row r="1012" spans="1:9">
      <c r="A1012" s="6">
        <v>362</v>
      </c>
      <c r="B1012" s="2" t="s">
        <v>678</v>
      </c>
      <c r="C1012" s="2">
        <v>6648006250</v>
      </c>
      <c r="D1012" s="2" t="s">
        <v>1465</v>
      </c>
      <c r="E1012" s="2" t="s">
        <v>2116</v>
      </c>
      <c r="F1012" s="6" t="s">
        <v>5</v>
      </c>
      <c r="G1012" s="2" t="s">
        <v>236</v>
      </c>
      <c r="H1012" s="2">
        <v>85</v>
      </c>
      <c r="I1012" s="7">
        <v>16</v>
      </c>
    </row>
    <row r="1013" spans="1:9">
      <c r="A1013" s="6">
        <v>407</v>
      </c>
      <c r="B1013" s="2" t="s">
        <v>697</v>
      </c>
      <c r="C1013" s="2">
        <v>6651002665</v>
      </c>
      <c r="D1013" s="2" t="s">
        <v>1988</v>
      </c>
      <c r="E1013" s="2" t="s">
        <v>2119</v>
      </c>
      <c r="F1013" s="6" t="s">
        <v>5</v>
      </c>
      <c r="G1013" s="2" t="s">
        <v>700</v>
      </c>
      <c r="H1013" s="2">
        <v>85</v>
      </c>
      <c r="I1013" s="7">
        <v>16</v>
      </c>
    </row>
    <row r="1014" spans="1:9">
      <c r="A1014" s="6">
        <v>453</v>
      </c>
      <c r="B1014" s="2" t="s">
        <v>616</v>
      </c>
      <c r="C1014" s="2">
        <v>6641001535</v>
      </c>
      <c r="D1014" s="2" t="s">
        <v>1294</v>
      </c>
      <c r="E1014" s="2" t="s">
        <v>2125</v>
      </c>
      <c r="F1014" s="6" t="s">
        <v>5</v>
      </c>
      <c r="G1014" s="2" t="s">
        <v>618</v>
      </c>
      <c r="H1014" s="2">
        <v>85</v>
      </c>
      <c r="I1014" s="7">
        <v>16</v>
      </c>
    </row>
    <row r="1015" spans="1:9">
      <c r="A1015" s="6">
        <v>484</v>
      </c>
      <c r="B1015" s="2" t="s">
        <v>467</v>
      </c>
      <c r="C1015" s="2">
        <v>6631006118</v>
      </c>
      <c r="D1015" s="2" t="s">
        <v>1955</v>
      </c>
      <c r="E1015" s="2" t="s">
        <v>2127</v>
      </c>
      <c r="F1015" s="6" t="s">
        <v>5</v>
      </c>
      <c r="G1015" s="2" t="s">
        <v>471</v>
      </c>
      <c r="H1015" s="2">
        <v>85</v>
      </c>
      <c r="I1015" s="7">
        <v>16</v>
      </c>
    </row>
    <row r="1016" spans="1:9">
      <c r="A1016" s="6">
        <v>495</v>
      </c>
      <c r="B1016" s="2" t="s">
        <v>411</v>
      </c>
      <c r="C1016" s="2">
        <v>6627008673</v>
      </c>
      <c r="D1016" s="2" t="s">
        <v>1424</v>
      </c>
      <c r="E1016" s="2" t="s">
        <v>2129</v>
      </c>
      <c r="F1016" s="6" t="s">
        <v>5</v>
      </c>
      <c r="G1016" s="2" t="s">
        <v>414</v>
      </c>
      <c r="H1016" s="2">
        <v>85</v>
      </c>
      <c r="I1016" s="7">
        <v>16</v>
      </c>
    </row>
    <row r="1017" spans="1:9">
      <c r="A1017" s="6">
        <v>498</v>
      </c>
      <c r="B1017" s="2" t="s">
        <v>411</v>
      </c>
      <c r="C1017" s="2">
        <v>6627009028</v>
      </c>
      <c r="D1017" s="2" t="s">
        <v>1426</v>
      </c>
      <c r="E1017" s="2" t="s">
        <v>2129</v>
      </c>
      <c r="F1017" s="6" t="s">
        <v>5</v>
      </c>
      <c r="G1017" s="2" t="s">
        <v>418</v>
      </c>
      <c r="H1017" s="2">
        <v>85</v>
      </c>
      <c r="I1017" s="7">
        <v>16</v>
      </c>
    </row>
    <row r="1018" spans="1:9">
      <c r="A1018" s="6">
        <v>537</v>
      </c>
      <c r="B1018" s="2" t="s">
        <v>510</v>
      </c>
      <c r="C1018" s="2">
        <v>6649002562</v>
      </c>
      <c r="D1018" s="2" t="s">
        <v>1919</v>
      </c>
      <c r="E1018" s="2" t="s">
        <v>510</v>
      </c>
      <c r="F1018" s="6" t="s">
        <v>5</v>
      </c>
      <c r="G1018" s="2" t="s">
        <v>693</v>
      </c>
      <c r="H1018" s="2">
        <v>85</v>
      </c>
      <c r="I1018" s="7">
        <v>16</v>
      </c>
    </row>
    <row r="1019" spans="1:9">
      <c r="A1019" s="6">
        <v>589</v>
      </c>
      <c r="B1019" s="2" t="s">
        <v>375</v>
      </c>
      <c r="C1019" s="2">
        <v>6625017337</v>
      </c>
      <c r="D1019" s="2" t="s">
        <v>1396</v>
      </c>
      <c r="E1019" s="2" t="s">
        <v>2136</v>
      </c>
      <c r="F1019" s="6" t="s">
        <v>5</v>
      </c>
      <c r="G1019" s="2" t="s">
        <v>7</v>
      </c>
      <c r="H1019" s="2">
        <v>85</v>
      </c>
      <c r="I1019" s="7">
        <v>16</v>
      </c>
    </row>
    <row r="1020" spans="1:9">
      <c r="A1020" s="6">
        <v>632</v>
      </c>
      <c r="B1020" s="2" t="s">
        <v>263</v>
      </c>
      <c r="C1020" s="2">
        <v>6617006035</v>
      </c>
      <c r="D1020" s="2" t="s">
        <v>1365</v>
      </c>
      <c r="E1020" s="2" t="s">
        <v>2140</v>
      </c>
      <c r="F1020" s="6" t="s">
        <v>5</v>
      </c>
      <c r="G1020" s="2" t="s">
        <v>271</v>
      </c>
      <c r="H1020" s="2">
        <v>85</v>
      </c>
      <c r="I1020" s="7">
        <v>16</v>
      </c>
    </row>
    <row r="1021" spans="1:9">
      <c r="A1021" s="6">
        <v>644</v>
      </c>
      <c r="B1021" s="2" t="s">
        <v>807</v>
      </c>
      <c r="C1021" s="2">
        <v>6658039992</v>
      </c>
      <c r="D1021" s="2" t="s">
        <v>1663</v>
      </c>
      <c r="E1021" s="2" t="s">
        <v>2142</v>
      </c>
      <c r="F1021" s="6" t="s">
        <v>5</v>
      </c>
      <c r="G1021" s="2" t="s">
        <v>816</v>
      </c>
      <c r="H1021" s="2">
        <v>85</v>
      </c>
      <c r="I1021" s="7">
        <v>16</v>
      </c>
    </row>
    <row r="1022" spans="1:9">
      <c r="A1022" s="6">
        <v>661</v>
      </c>
      <c r="B1022" s="2" t="s">
        <v>807</v>
      </c>
      <c r="C1022" s="2">
        <v>6658014067</v>
      </c>
      <c r="D1022" s="2" t="s">
        <v>1678</v>
      </c>
      <c r="E1022" s="2" t="s">
        <v>2142</v>
      </c>
      <c r="F1022" s="6" t="s">
        <v>5</v>
      </c>
      <c r="G1022" s="2" t="s">
        <v>808</v>
      </c>
      <c r="H1022" s="2">
        <v>85</v>
      </c>
      <c r="I1022" s="7">
        <v>16</v>
      </c>
    </row>
    <row r="1023" spans="1:9">
      <c r="A1023" s="6">
        <v>691</v>
      </c>
      <c r="B1023" s="2" t="s">
        <v>903</v>
      </c>
      <c r="C1023" s="2">
        <v>6661065382</v>
      </c>
      <c r="D1023" s="2" t="s">
        <v>1725</v>
      </c>
      <c r="E1023" s="2" t="s">
        <v>2142</v>
      </c>
      <c r="F1023" s="6" t="s">
        <v>5</v>
      </c>
      <c r="G1023" s="2" t="s">
        <v>349</v>
      </c>
      <c r="H1023" s="2">
        <v>85</v>
      </c>
      <c r="I1023" s="7">
        <v>16</v>
      </c>
    </row>
    <row r="1024" spans="1:9">
      <c r="A1024" s="6">
        <v>752</v>
      </c>
      <c r="B1024" s="2" t="s">
        <v>873</v>
      </c>
      <c r="C1024" s="2">
        <v>6664035900</v>
      </c>
      <c r="D1024" s="2" t="s">
        <v>2251</v>
      </c>
      <c r="E1024" s="2" t="s">
        <v>2142</v>
      </c>
      <c r="F1024" s="6" t="s">
        <v>5</v>
      </c>
      <c r="G1024" s="2" t="s">
        <v>497</v>
      </c>
      <c r="H1024" s="2">
        <v>85</v>
      </c>
      <c r="I1024" s="7">
        <v>16</v>
      </c>
    </row>
    <row r="1025" spans="1:9">
      <c r="A1025" s="6">
        <v>763</v>
      </c>
      <c r="B1025" s="2" t="s">
        <v>873</v>
      </c>
      <c r="C1025" s="2">
        <v>6664036608</v>
      </c>
      <c r="D1025" s="2" t="s">
        <v>2260</v>
      </c>
      <c r="E1025" s="2" t="s">
        <v>2142</v>
      </c>
      <c r="F1025" s="6" t="s">
        <v>5</v>
      </c>
      <c r="G1025" s="2" t="s">
        <v>1002</v>
      </c>
      <c r="H1025" s="2">
        <v>85</v>
      </c>
      <c r="I1025" s="7">
        <v>16</v>
      </c>
    </row>
    <row r="1026" spans="1:9">
      <c r="A1026" s="6">
        <v>770</v>
      </c>
      <c r="B1026" s="2" t="s">
        <v>873</v>
      </c>
      <c r="C1026" s="2">
        <v>6664036365</v>
      </c>
      <c r="D1026" s="2" t="s">
        <v>2265</v>
      </c>
      <c r="E1026" s="2" t="s">
        <v>2142</v>
      </c>
      <c r="F1026" s="6" t="s">
        <v>5</v>
      </c>
      <c r="G1026" s="2" t="s">
        <v>1000</v>
      </c>
      <c r="H1026" s="2">
        <v>85</v>
      </c>
      <c r="I1026" s="7">
        <v>16</v>
      </c>
    </row>
    <row r="1027" spans="1:9">
      <c r="A1027" s="6">
        <v>780</v>
      </c>
      <c r="B1027" s="2" t="s">
        <v>811</v>
      </c>
      <c r="C1027" s="2">
        <v>6660013649</v>
      </c>
      <c r="D1027" s="2" t="s">
        <v>1698</v>
      </c>
      <c r="E1027" s="2" t="s">
        <v>2142</v>
      </c>
      <c r="F1027" s="6" t="s">
        <v>5</v>
      </c>
      <c r="G1027" s="2" t="s">
        <v>888</v>
      </c>
      <c r="H1027" s="2">
        <v>85</v>
      </c>
      <c r="I1027" s="7">
        <v>16</v>
      </c>
    </row>
    <row r="1028" spans="1:9">
      <c r="A1028" s="6">
        <v>783</v>
      </c>
      <c r="B1028" s="2" t="s">
        <v>811</v>
      </c>
      <c r="C1028" s="2">
        <v>6660000255</v>
      </c>
      <c r="D1028" s="2" t="s">
        <v>1701</v>
      </c>
      <c r="E1028" s="2" t="s">
        <v>2142</v>
      </c>
      <c r="F1028" s="6" t="s">
        <v>5</v>
      </c>
      <c r="G1028" s="2" t="s">
        <v>868</v>
      </c>
      <c r="H1028" s="2">
        <v>85</v>
      </c>
      <c r="I1028" s="7">
        <v>16</v>
      </c>
    </row>
    <row r="1029" spans="1:9">
      <c r="A1029" s="6">
        <v>877</v>
      </c>
      <c r="B1029" s="2" t="s">
        <v>287</v>
      </c>
      <c r="C1029" s="2">
        <v>6645003572</v>
      </c>
      <c r="D1029" s="2" t="s">
        <v>1811</v>
      </c>
      <c r="E1029" s="2" t="s">
        <v>2150</v>
      </c>
      <c r="F1029" s="6" t="s">
        <v>5</v>
      </c>
      <c r="G1029" s="2" t="s">
        <v>637</v>
      </c>
      <c r="H1029" s="2">
        <v>85</v>
      </c>
      <c r="I1029" s="7">
        <v>16</v>
      </c>
    </row>
    <row r="1030" spans="1:9">
      <c r="A1030" s="6">
        <v>1059</v>
      </c>
      <c r="B1030" s="2" t="s">
        <v>243</v>
      </c>
      <c r="C1030" s="2">
        <v>6615000165</v>
      </c>
      <c r="D1030" s="2" t="s">
        <v>1572</v>
      </c>
      <c r="E1030" s="2" t="s">
        <v>2156</v>
      </c>
      <c r="F1030" s="6" t="s">
        <v>3</v>
      </c>
      <c r="G1030" s="2" t="s">
        <v>244</v>
      </c>
      <c r="H1030" s="2">
        <v>85</v>
      </c>
      <c r="I1030" s="7">
        <v>16</v>
      </c>
    </row>
    <row r="1031" spans="1:9">
      <c r="A1031" s="6">
        <v>1100</v>
      </c>
      <c r="B1031" s="2" t="s">
        <v>903</v>
      </c>
      <c r="C1031" s="2">
        <v>6661000628</v>
      </c>
      <c r="D1031" s="2" t="s">
        <v>1628</v>
      </c>
      <c r="E1031" s="2" t="s">
        <v>2156</v>
      </c>
      <c r="F1031" s="6" t="s">
        <v>3</v>
      </c>
      <c r="G1031" s="2" t="s">
        <v>904</v>
      </c>
      <c r="H1031" s="2">
        <v>85</v>
      </c>
      <c r="I1031" s="7">
        <v>16</v>
      </c>
    </row>
    <row r="1032" spans="1:9">
      <c r="A1032" s="6">
        <v>1108</v>
      </c>
      <c r="B1032" s="2" t="s">
        <v>873</v>
      </c>
      <c r="C1032" s="2">
        <v>6660008053</v>
      </c>
      <c r="D1032" s="2" t="s">
        <v>1636</v>
      </c>
      <c r="E1032" s="2" t="s">
        <v>2156</v>
      </c>
      <c r="F1032" s="6" t="s">
        <v>3</v>
      </c>
      <c r="G1032" s="2" t="s">
        <v>874</v>
      </c>
      <c r="H1032" s="2">
        <v>85</v>
      </c>
      <c r="I1032" s="7">
        <v>16</v>
      </c>
    </row>
    <row r="1033" spans="1:9">
      <c r="A1033" s="6">
        <v>89</v>
      </c>
      <c r="B1033" s="2" t="s">
        <v>473</v>
      </c>
      <c r="C1033" s="2">
        <v>6632014810</v>
      </c>
      <c r="D1033" s="2" t="s">
        <v>1967</v>
      </c>
      <c r="E1033" s="2" t="s">
        <v>2095</v>
      </c>
      <c r="F1033" s="6" t="s">
        <v>5</v>
      </c>
      <c r="G1033" s="2" t="s">
        <v>490</v>
      </c>
      <c r="H1033" s="2">
        <v>84</v>
      </c>
      <c r="I1033" s="7">
        <v>17</v>
      </c>
    </row>
    <row r="1034" spans="1:9">
      <c r="A1034" s="6">
        <v>130</v>
      </c>
      <c r="B1034" s="2" t="s">
        <v>621</v>
      </c>
      <c r="C1034" s="2">
        <v>6643007444</v>
      </c>
      <c r="D1034" s="2" t="s">
        <v>1496</v>
      </c>
      <c r="E1034" s="2" t="s">
        <v>2100</v>
      </c>
      <c r="F1034" s="6" t="s">
        <v>5</v>
      </c>
      <c r="G1034" s="2" t="s">
        <v>623</v>
      </c>
      <c r="H1034" s="2">
        <v>84</v>
      </c>
      <c r="I1034" s="7">
        <v>17</v>
      </c>
    </row>
    <row r="1035" spans="1:9">
      <c r="A1035" s="6">
        <v>150</v>
      </c>
      <c r="B1035" s="2" t="s">
        <v>135</v>
      </c>
      <c r="C1035" s="2">
        <v>6607006861</v>
      </c>
      <c r="D1035" s="2" t="s">
        <v>2170</v>
      </c>
      <c r="E1035" s="2" t="s">
        <v>2101</v>
      </c>
      <c r="F1035" s="6" t="s">
        <v>5</v>
      </c>
      <c r="G1035" s="2" t="s">
        <v>140</v>
      </c>
      <c r="H1035" s="2">
        <v>84</v>
      </c>
      <c r="I1035" s="7">
        <v>17</v>
      </c>
    </row>
    <row r="1036" spans="1:9">
      <c r="A1036" s="6">
        <v>209</v>
      </c>
      <c r="B1036" s="2" t="s">
        <v>777</v>
      </c>
      <c r="C1036" s="2">
        <v>6656004017</v>
      </c>
      <c r="D1036" s="2" t="s">
        <v>2308</v>
      </c>
      <c r="E1036" s="2" t="s">
        <v>2107</v>
      </c>
      <c r="F1036" s="6" t="s">
        <v>5</v>
      </c>
      <c r="G1036" s="2" t="s">
        <v>784</v>
      </c>
      <c r="H1036" s="2">
        <v>84</v>
      </c>
      <c r="I1036" s="7">
        <v>17</v>
      </c>
    </row>
    <row r="1037" spans="1:9">
      <c r="A1037" s="6">
        <v>363</v>
      </c>
      <c r="B1037" s="2" t="s">
        <v>738</v>
      </c>
      <c r="C1037" s="2">
        <v>6654003353</v>
      </c>
      <c r="D1037" s="2" t="s">
        <v>2040</v>
      </c>
      <c r="E1037" s="2" t="s">
        <v>2117</v>
      </c>
      <c r="F1037" s="6" t="s">
        <v>5</v>
      </c>
      <c r="G1037" s="2" t="s">
        <v>742</v>
      </c>
      <c r="H1037" s="2">
        <v>84</v>
      </c>
      <c r="I1037" s="7">
        <v>17</v>
      </c>
    </row>
    <row r="1038" spans="1:9">
      <c r="A1038" s="6">
        <v>535</v>
      </c>
      <c r="B1038" s="2" t="s">
        <v>510</v>
      </c>
      <c r="C1038" s="2">
        <v>6649002523</v>
      </c>
      <c r="D1038" s="2" t="s">
        <v>1917</v>
      </c>
      <c r="E1038" s="2" t="s">
        <v>510</v>
      </c>
      <c r="F1038" s="6" t="s">
        <v>5</v>
      </c>
      <c r="G1038" s="2" t="s">
        <v>690</v>
      </c>
      <c r="H1038" s="2">
        <v>84</v>
      </c>
      <c r="I1038" s="7">
        <v>17</v>
      </c>
    </row>
    <row r="1039" spans="1:9">
      <c r="A1039" s="6">
        <v>581</v>
      </c>
      <c r="B1039" s="2" t="s">
        <v>35</v>
      </c>
      <c r="C1039" s="2">
        <v>6602007830</v>
      </c>
      <c r="D1039" s="2" t="s">
        <v>1128</v>
      </c>
      <c r="E1039" s="2" t="s">
        <v>2135</v>
      </c>
      <c r="F1039" s="6" t="s">
        <v>5</v>
      </c>
      <c r="G1039" s="6" t="s">
        <v>49</v>
      </c>
      <c r="H1039" s="2">
        <v>84</v>
      </c>
      <c r="I1039" s="7">
        <v>17</v>
      </c>
    </row>
    <row r="1040" spans="1:9">
      <c r="A1040" s="6">
        <v>600</v>
      </c>
      <c r="B1040" s="2" t="s">
        <v>375</v>
      </c>
      <c r="C1040" s="2">
        <v>6625017418</v>
      </c>
      <c r="D1040" s="2" t="s">
        <v>1407</v>
      </c>
      <c r="E1040" s="2" t="s">
        <v>2136</v>
      </c>
      <c r="F1040" s="6" t="s">
        <v>5</v>
      </c>
      <c r="G1040" s="2" t="s">
        <v>268</v>
      </c>
      <c r="H1040" s="2">
        <v>84</v>
      </c>
      <c r="I1040" s="7">
        <v>17</v>
      </c>
    </row>
    <row r="1041" spans="1:9">
      <c r="A1041" s="6">
        <v>603</v>
      </c>
      <c r="B1041" s="2" t="s">
        <v>375</v>
      </c>
      <c r="C1041" s="2">
        <v>6625017457</v>
      </c>
      <c r="D1041" s="2" t="s">
        <v>1410</v>
      </c>
      <c r="E1041" s="2" t="s">
        <v>2136</v>
      </c>
      <c r="F1041" s="6" t="s">
        <v>5</v>
      </c>
      <c r="G1041" s="2" t="s">
        <v>383</v>
      </c>
      <c r="H1041" s="2">
        <v>84</v>
      </c>
      <c r="I1041" s="7">
        <v>17</v>
      </c>
    </row>
    <row r="1042" spans="1:9">
      <c r="A1042" s="6">
        <v>611</v>
      </c>
      <c r="B1042" s="2" t="s">
        <v>375</v>
      </c>
      <c r="C1042" s="2">
        <v>6625024831</v>
      </c>
      <c r="D1042" s="2" t="s">
        <v>1418</v>
      </c>
      <c r="E1042" s="2" t="s">
        <v>2136</v>
      </c>
      <c r="F1042" s="6" t="s">
        <v>5</v>
      </c>
      <c r="G1042" s="2" t="s">
        <v>387</v>
      </c>
      <c r="H1042" s="2">
        <v>84</v>
      </c>
      <c r="I1042" s="7">
        <v>17</v>
      </c>
    </row>
    <row r="1043" spans="1:9">
      <c r="A1043" s="6">
        <v>643</v>
      </c>
      <c r="B1043" s="2" t="s">
        <v>807</v>
      </c>
      <c r="C1043" s="2">
        <v>6658475780</v>
      </c>
      <c r="D1043" s="2" t="s">
        <v>1662</v>
      </c>
      <c r="E1043" s="2" t="s">
        <v>2142</v>
      </c>
      <c r="F1043" s="6" t="s">
        <v>5</v>
      </c>
      <c r="G1043" s="2" t="s">
        <v>239</v>
      </c>
      <c r="H1043" s="2">
        <v>84</v>
      </c>
      <c r="I1043" s="7">
        <v>17</v>
      </c>
    </row>
    <row r="1044" spans="1:9">
      <c r="A1044" s="6">
        <v>655</v>
      </c>
      <c r="B1044" s="2" t="s">
        <v>807</v>
      </c>
      <c r="C1044" s="2">
        <v>6658071869</v>
      </c>
      <c r="D1044" s="2" t="s">
        <v>1672</v>
      </c>
      <c r="E1044" s="2" t="s">
        <v>2142</v>
      </c>
      <c r="F1044" s="6" t="s">
        <v>5</v>
      </c>
      <c r="G1044" s="2" t="s">
        <v>832</v>
      </c>
      <c r="H1044" s="2">
        <v>84</v>
      </c>
      <c r="I1044" s="7">
        <v>17</v>
      </c>
    </row>
    <row r="1045" spans="1:9">
      <c r="A1045" s="6">
        <v>676</v>
      </c>
      <c r="B1045" s="2" t="s">
        <v>838</v>
      </c>
      <c r="C1045" s="2">
        <v>6659035052</v>
      </c>
      <c r="D1045" s="2" t="s">
        <v>2192</v>
      </c>
      <c r="E1045" s="2" t="s">
        <v>2142</v>
      </c>
      <c r="F1045" s="6" t="s">
        <v>5</v>
      </c>
      <c r="G1045" s="2" t="s">
        <v>848</v>
      </c>
      <c r="H1045" s="2">
        <v>84</v>
      </c>
      <c r="I1045" s="7">
        <v>17</v>
      </c>
    </row>
    <row r="1046" spans="1:9">
      <c r="A1046" s="6">
        <v>678</v>
      </c>
      <c r="B1046" s="2" t="s">
        <v>838</v>
      </c>
      <c r="C1046" s="2">
        <v>6659126581</v>
      </c>
      <c r="D1046" s="2" t="s">
        <v>1692</v>
      </c>
      <c r="E1046" s="2" t="s">
        <v>2142</v>
      </c>
      <c r="F1046" s="6" t="s">
        <v>5</v>
      </c>
      <c r="G1046" s="2" t="s">
        <v>866</v>
      </c>
      <c r="H1046" s="2">
        <v>84</v>
      </c>
      <c r="I1046" s="7">
        <v>17</v>
      </c>
    </row>
    <row r="1047" spans="1:9">
      <c r="A1047" s="6">
        <v>682</v>
      </c>
      <c r="B1047" s="2" t="s">
        <v>903</v>
      </c>
      <c r="C1047" s="2">
        <v>6661058882</v>
      </c>
      <c r="D1047" s="2" t="s">
        <v>1717</v>
      </c>
      <c r="E1047" s="2" t="s">
        <v>2142</v>
      </c>
      <c r="F1047" s="6" t="s">
        <v>5</v>
      </c>
      <c r="G1047" s="2" t="s">
        <v>921</v>
      </c>
      <c r="H1047" s="2">
        <v>84</v>
      </c>
      <c r="I1047" s="7">
        <v>17</v>
      </c>
    </row>
    <row r="1048" spans="1:9">
      <c r="A1048" s="6">
        <v>711</v>
      </c>
      <c r="B1048" s="2" t="s">
        <v>805</v>
      </c>
      <c r="C1048" s="2">
        <v>6662079363</v>
      </c>
      <c r="D1048" s="2" t="s">
        <v>1745</v>
      </c>
      <c r="E1048" s="2" t="s">
        <v>2142</v>
      </c>
      <c r="F1048" s="6" t="s">
        <v>5</v>
      </c>
      <c r="G1048" s="2" t="s">
        <v>941</v>
      </c>
      <c r="H1048" s="2">
        <v>84</v>
      </c>
      <c r="I1048" s="7">
        <v>17</v>
      </c>
    </row>
    <row r="1049" spans="1:9">
      <c r="A1049" s="6">
        <v>737</v>
      </c>
      <c r="B1049" s="2" t="s">
        <v>842</v>
      </c>
      <c r="C1049" s="2">
        <v>6663056922</v>
      </c>
      <c r="D1049" s="2" t="s">
        <v>1772</v>
      </c>
      <c r="E1049" s="2" t="s">
        <v>2142</v>
      </c>
      <c r="F1049" s="6" t="s">
        <v>5</v>
      </c>
      <c r="G1049" s="2" t="s">
        <v>962</v>
      </c>
      <c r="H1049" s="2">
        <v>84</v>
      </c>
      <c r="I1049" s="7">
        <v>17</v>
      </c>
    </row>
    <row r="1050" spans="1:9">
      <c r="A1050" s="6">
        <v>837</v>
      </c>
      <c r="B1050" s="2" t="s">
        <v>51</v>
      </c>
      <c r="C1050" s="2">
        <v>6603010835</v>
      </c>
      <c r="D1050" s="2" t="s">
        <v>1160</v>
      </c>
      <c r="E1050" s="2" t="s">
        <v>2148</v>
      </c>
      <c r="F1050" s="6" t="s">
        <v>5</v>
      </c>
      <c r="G1050" s="2" t="s">
        <v>50</v>
      </c>
      <c r="H1050" s="2">
        <v>84</v>
      </c>
      <c r="I1050" s="7">
        <v>17</v>
      </c>
    </row>
    <row r="1051" spans="1:9">
      <c r="A1051" s="6">
        <v>878</v>
      </c>
      <c r="B1051" s="2" t="s">
        <v>287</v>
      </c>
      <c r="C1051" s="2">
        <v>6619007034</v>
      </c>
      <c r="D1051" s="2" t="s">
        <v>1812</v>
      </c>
      <c r="E1051" s="2" t="s">
        <v>2150</v>
      </c>
      <c r="F1051" s="6" t="s">
        <v>5</v>
      </c>
      <c r="G1051" s="2" t="s">
        <v>302</v>
      </c>
      <c r="H1051" s="2">
        <v>84</v>
      </c>
      <c r="I1051" s="7">
        <v>17</v>
      </c>
    </row>
    <row r="1052" spans="1:9">
      <c r="A1052" s="6">
        <v>16</v>
      </c>
      <c r="B1052" s="2" t="s">
        <v>588</v>
      </c>
      <c r="C1052" s="2">
        <v>6639004722</v>
      </c>
      <c r="D1052" s="2" t="s">
        <v>1302</v>
      </c>
      <c r="E1052" s="2" t="s">
        <v>2089</v>
      </c>
      <c r="F1052" s="6" t="s">
        <v>5</v>
      </c>
      <c r="G1052" s="2" t="s">
        <v>589</v>
      </c>
      <c r="H1052" s="2">
        <v>83</v>
      </c>
      <c r="I1052" s="7">
        <v>18</v>
      </c>
    </row>
    <row r="1053" spans="1:9">
      <c r="A1053" s="6">
        <v>29</v>
      </c>
      <c r="B1053" s="2" t="s">
        <v>666</v>
      </c>
      <c r="C1053" s="2">
        <v>6647002863</v>
      </c>
      <c r="D1053" s="2" t="s">
        <v>1875</v>
      </c>
      <c r="E1053" s="2" t="s">
        <v>2090</v>
      </c>
      <c r="F1053" s="6" t="s">
        <v>5</v>
      </c>
      <c r="G1053" s="2" t="s">
        <v>675</v>
      </c>
      <c r="H1053" s="2">
        <v>83</v>
      </c>
      <c r="I1053" s="7">
        <v>18</v>
      </c>
    </row>
    <row r="1054" spans="1:9">
      <c r="A1054" s="6">
        <v>115</v>
      </c>
      <c r="B1054" s="2" t="s">
        <v>581</v>
      </c>
      <c r="C1054" s="2">
        <v>6639004909</v>
      </c>
      <c r="D1054" s="2" t="s">
        <v>1182</v>
      </c>
      <c r="E1054" s="2" t="s">
        <v>2099</v>
      </c>
      <c r="F1054" s="6" t="s">
        <v>5</v>
      </c>
      <c r="G1054" s="2" t="s">
        <v>590</v>
      </c>
      <c r="H1054" s="2">
        <v>83</v>
      </c>
      <c r="I1054" s="7">
        <v>18</v>
      </c>
    </row>
    <row r="1055" spans="1:9">
      <c r="A1055" s="6">
        <v>119</v>
      </c>
      <c r="B1055" s="2" t="s">
        <v>581</v>
      </c>
      <c r="C1055" s="2">
        <v>6639002771</v>
      </c>
      <c r="D1055" s="2" t="s">
        <v>1186</v>
      </c>
      <c r="E1055" s="2" t="s">
        <v>2099</v>
      </c>
      <c r="F1055" s="6" t="s">
        <v>5</v>
      </c>
      <c r="G1055" s="2" t="s">
        <v>583</v>
      </c>
      <c r="H1055" s="2">
        <v>83</v>
      </c>
      <c r="I1055" s="7">
        <v>18</v>
      </c>
    </row>
    <row r="1056" spans="1:9">
      <c r="A1056" s="6">
        <v>133</v>
      </c>
      <c r="B1056" s="2" t="s">
        <v>621</v>
      </c>
      <c r="C1056" s="2">
        <v>6643007596</v>
      </c>
      <c r="D1056" s="2" t="s">
        <v>1499</v>
      </c>
      <c r="E1056" s="2" t="s">
        <v>2100</v>
      </c>
      <c r="F1056" s="6" t="s">
        <v>5</v>
      </c>
      <c r="G1056" s="2" t="s">
        <v>636</v>
      </c>
      <c r="H1056" s="2">
        <v>83</v>
      </c>
      <c r="I1056" s="7">
        <v>18</v>
      </c>
    </row>
    <row r="1057" spans="1:9">
      <c r="A1057" s="6">
        <v>140</v>
      </c>
      <c r="B1057" s="2" t="s">
        <v>621</v>
      </c>
      <c r="C1057" s="2">
        <v>6643007532</v>
      </c>
      <c r="D1057" s="2" t="s">
        <v>1506</v>
      </c>
      <c r="E1057" s="2" t="s">
        <v>2100</v>
      </c>
      <c r="F1057" s="6" t="s">
        <v>5</v>
      </c>
      <c r="G1057" s="2" t="s">
        <v>631</v>
      </c>
      <c r="H1057" s="2">
        <v>83</v>
      </c>
      <c r="I1057" s="7">
        <v>18</v>
      </c>
    </row>
    <row r="1058" spans="1:9">
      <c r="A1058" s="6">
        <v>158</v>
      </c>
      <c r="B1058" s="2" t="s">
        <v>310</v>
      </c>
      <c r="C1058" s="2">
        <v>6646007795</v>
      </c>
      <c r="D1058" s="2" t="s">
        <v>1844</v>
      </c>
      <c r="E1058" s="2" t="s">
        <v>2102</v>
      </c>
      <c r="F1058" s="6" t="s">
        <v>5</v>
      </c>
      <c r="G1058" s="2" t="s">
        <v>649</v>
      </c>
      <c r="H1058" s="2">
        <v>83</v>
      </c>
      <c r="I1058" s="7">
        <v>18</v>
      </c>
    </row>
    <row r="1059" spans="1:9">
      <c r="A1059" s="6">
        <v>343</v>
      </c>
      <c r="B1059" s="2" t="s">
        <v>342</v>
      </c>
      <c r="C1059" s="2">
        <v>6623006594</v>
      </c>
      <c r="D1059" s="2" t="s">
        <v>1274</v>
      </c>
      <c r="E1059" s="2" t="s">
        <v>2115</v>
      </c>
      <c r="F1059" s="6" t="s">
        <v>5</v>
      </c>
      <c r="G1059" s="2" t="s">
        <v>360</v>
      </c>
      <c r="H1059" s="2">
        <v>83</v>
      </c>
      <c r="I1059" s="7">
        <v>18</v>
      </c>
    </row>
    <row r="1060" spans="1:9">
      <c r="A1060" s="6">
        <v>369</v>
      </c>
      <c r="B1060" s="2" t="s">
        <v>738</v>
      </c>
      <c r="C1060" s="2">
        <v>6654008288</v>
      </c>
      <c r="D1060" s="2" t="s">
        <v>2046</v>
      </c>
      <c r="E1060" s="2" t="s">
        <v>2117</v>
      </c>
      <c r="F1060" s="6" t="s">
        <v>5</v>
      </c>
      <c r="G1060" s="2" t="s">
        <v>759</v>
      </c>
      <c r="H1060" s="2">
        <v>83</v>
      </c>
      <c r="I1060" s="7">
        <v>18</v>
      </c>
    </row>
    <row r="1061" spans="1:9">
      <c r="A1061" s="6">
        <v>416</v>
      </c>
      <c r="B1061" s="2" t="s">
        <v>537</v>
      </c>
      <c r="C1061" s="2">
        <v>6636005414</v>
      </c>
      <c r="D1061" s="2" t="s">
        <v>1141</v>
      </c>
      <c r="E1061" s="2" t="s">
        <v>2120</v>
      </c>
      <c r="F1061" s="6" t="s">
        <v>5</v>
      </c>
      <c r="G1061" s="2" t="s">
        <v>540</v>
      </c>
      <c r="H1061" s="2">
        <v>83</v>
      </c>
      <c r="I1061" s="7">
        <v>18</v>
      </c>
    </row>
    <row r="1062" spans="1:9">
      <c r="A1062" s="6">
        <v>459</v>
      </c>
      <c r="B1062" s="2" t="s">
        <v>710</v>
      </c>
      <c r="C1062" s="2">
        <v>6652011609</v>
      </c>
      <c r="D1062" s="2" t="s">
        <v>2002</v>
      </c>
      <c r="E1062" s="2" t="s">
        <v>2126</v>
      </c>
      <c r="F1062" s="6" t="s">
        <v>5</v>
      </c>
      <c r="G1062" s="2" t="s">
        <v>717</v>
      </c>
      <c r="H1062" s="2">
        <v>83</v>
      </c>
      <c r="I1062" s="7">
        <v>18</v>
      </c>
    </row>
    <row r="1063" spans="1:9">
      <c r="A1063" s="6">
        <v>462</v>
      </c>
      <c r="B1063" s="2" t="s">
        <v>710</v>
      </c>
      <c r="C1063" s="2">
        <v>6652011623</v>
      </c>
      <c r="D1063" s="2" t="s">
        <v>2005</v>
      </c>
      <c r="E1063" s="2" t="s">
        <v>2126</v>
      </c>
      <c r="F1063" s="6" t="s">
        <v>5</v>
      </c>
      <c r="G1063" s="2" t="s">
        <v>718</v>
      </c>
      <c r="H1063" s="2">
        <v>83</v>
      </c>
      <c r="I1063" s="7">
        <v>18</v>
      </c>
    </row>
    <row r="1064" spans="1:9">
      <c r="A1064" s="6">
        <v>571</v>
      </c>
      <c r="B1064" s="2" t="s">
        <v>35</v>
      </c>
      <c r="C1064" s="2">
        <v>6602007163</v>
      </c>
      <c r="D1064" s="2" t="s">
        <v>1119</v>
      </c>
      <c r="E1064" s="2" t="s">
        <v>2135</v>
      </c>
      <c r="F1064" s="6" t="s">
        <v>5</v>
      </c>
      <c r="G1064" s="6" t="s">
        <v>42</v>
      </c>
      <c r="H1064" s="2">
        <v>83</v>
      </c>
      <c r="I1064" s="7">
        <v>18</v>
      </c>
    </row>
    <row r="1065" spans="1:9">
      <c r="A1065" s="6">
        <v>580</v>
      </c>
      <c r="B1065" s="2" t="s">
        <v>35</v>
      </c>
      <c r="C1065" s="2">
        <v>6602007212</v>
      </c>
      <c r="D1065" s="2" t="s">
        <v>1127</v>
      </c>
      <c r="E1065" s="2" t="s">
        <v>2135</v>
      </c>
      <c r="F1065" s="6" t="s">
        <v>5</v>
      </c>
      <c r="G1065" s="6" t="s">
        <v>31</v>
      </c>
      <c r="H1065" s="2">
        <v>83</v>
      </c>
      <c r="I1065" s="7">
        <v>18</v>
      </c>
    </row>
    <row r="1066" spans="1:9">
      <c r="A1066" s="6">
        <v>653</v>
      </c>
      <c r="B1066" s="2" t="s">
        <v>807</v>
      </c>
      <c r="C1066" s="2">
        <v>6658041751</v>
      </c>
      <c r="D1066" s="2" t="s">
        <v>1670</v>
      </c>
      <c r="E1066" s="2" t="s">
        <v>2142</v>
      </c>
      <c r="F1066" s="6" t="s">
        <v>5</v>
      </c>
      <c r="G1066" s="2" t="s">
        <v>818</v>
      </c>
      <c r="H1066" s="2">
        <v>83</v>
      </c>
      <c r="I1066" s="7">
        <v>18</v>
      </c>
    </row>
    <row r="1067" spans="1:9">
      <c r="A1067" s="6">
        <v>670</v>
      </c>
      <c r="B1067" s="2" t="s">
        <v>838</v>
      </c>
      <c r="C1067" s="2">
        <v>6659039057</v>
      </c>
      <c r="D1067" s="2" t="s">
        <v>1687</v>
      </c>
      <c r="E1067" s="2" t="s">
        <v>2142</v>
      </c>
      <c r="F1067" s="6" t="s">
        <v>5</v>
      </c>
      <c r="G1067" s="2" t="s">
        <v>854</v>
      </c>
      <c r="H1067" s="2">
        <v>83</v>
      </c>
      <c r="I1067" s="7">
        <v>18</v>
      </c>
    </row>
    <row r="1068" spans="1:9">
      <c r="A1068" s="6">
        <v>755</v>
      </c>
      <c r="B1068" s="2" t="s">
        <v>873</v>
      </c>
      <c r="C1068" s="2">
        <v>6664033124</v>
      </c>
      <c r="D1068" s="2" t="s">
        <v>2253</v>
      </c>
      <c r="E1068" s="2" t="s">
        <v>2142</v>
      </c>
      <c r="F1068" s="6" t="s">
        <v>5</v>
      </c>
      <c r="G1068" s="2" t="s">
        <v>991</v>
      </c>
      <c r="H1068" s="2">
        <v>83</v>
      </c>
      <c r="I1068" s="7">
        <v>18</v>
      </c>
    </row>
    <row r="1069" spans="1:9">
      <c r="A1069" s="6">
        <v>831</v>
      </c>
      <c r="B1069" s="2" t="s">
        <v>51</v>
      </c>
      <c r="C1069" s="2">
        <v>6603000227</v>
      </c>
      <c r="D1069" s="2" t="s">
        <v>1154</v>
      </c>
      <c r="E1069" s="2" t="s">
        <v>2148</v>
      </c>
      <c r="F1069" s="6" t="s">
        <v>5</v>
      </c>
      <c r="G1069" s="6" t="s">
        <v>52</v>
      </c>
      <c r="H1069" s="2">
        <v>83</v>
      </c>
      <c r="I1069" s="7">
        <v>18</v>
      </c>
    </row>
    <row r="1070" spans="1:9">
      <c r="A1070" s="6">
        <v>854</v>
      </c>
      <c r="B1070" s="2" t="s">
        <v>203</v>
      </c>
      <c r="C1070" s="2">
        <v>6665005779</v>
      </c>
      <c r="D1070" s="2" t="s">
        <v>1523</v>
      </c>
      <c r="E1070" s="2" t="s">
        <v>2149</v>
      </c>
      <c r="F1070" s="6" t="s">
        <v>5</v>
      </c>
      <c r="G1070" s="2" t="s">
        <v>1024</v>
      </c>
      <c r="H1070" s="2">
        <v>83</v>
      </c>
      <c r="I1070" s="7">
        <v>18</v>
      </c>
    </row>
    <row r="1071" spans="1:9">
      <c r="A1071" s="6">
        <v>959</v>
      </c>
      <c r="B1071" s="2" t="s">
        <v>117</v>
      </c>
      <c r="C1071" s="2">
        <v>6606011594</v>
      </c>
      <c r="D1071" s="2" t="s">
        <v>1320</v>
      </c>
      <c r="E1071" s="2" t="s">
        <v>2156</v>
      </c>
      <c r="F1071" s="6" t="s">
        <v>5</v>
      </c>
      <c r="G1071" s="2" t="s">
        <v>126</v>
      </c>
      <c r="H1071" s="2">
        <v>83</v>
      </c>
      <c r="I1071" s="7">
        <v>18</v>
      </c>
    </row>
    <row r="1072" spans="1:9">
      <c r="A1072" s="6">
        <v>46</v>
      </c>
      <c r="B1072" s="2" t="s">
        <v>94</v>
      </c>
      <c r="C1072" s="2">
        <v>6605006538</v>
      </c>
      <c r="D1072" s="2" t="s">
        <v>2229</v>
      </c>
      <c r="E1072" s="2" t="s">
        <v>2091</v>
      </c>
      <c r="F1072" s="6" t="s">
        <v>5</v>
      </c>
      <c r="G1072" s="2" t="s">
        <v>105</v>
      </c>
      <c r="H1072" s="2">
        <v>82</v>
      </c>
      <c r="I1072" s="7">
        <v>19</v>
      </c>
    </row>
    <row r="1073" spans="1:9">
      <c r="A1073" s="6">
        <v>68</v>
      </c>
      <c r="B1073" s="2" t="s">
        <v>2</v>
      </c>
      <c r="C1073" s="2">
        <v>6601005879</v>
      </c>
      <c r="D1073" s="2" t="s">
        <v>1805</v>
      </c>
      <c r="E1073" s="2" t="s">
        <v>2093</v>
      </c>
      <c r="F1073" s="6" t="s">
        <v>5</v>
      </c>
      <c r="G1073" s="6" t="s">
        <v>11</v>
      </c>
      <c r="H1073" s="2">
        <v>82</v>
      </c>
      <c r="I1073" s="7">
        <v>19</v>
      </c>
    </row>
    <row r="1074" spans="1:9">
      <c r="A1074" s="6">
        <v>106</v>
      </c>
      <c r="B1074" s="2" t="s">
        <v>764</v>
      </c>
      <c r="C1074" s="2">
        <v>6655003540</v>
      </c>
      <c r="D1074" s="2" t="s">
        <v>2068</v>
      </c>
      <c r="E1074" s="2" t="s">
        <v>2098</v>
      </c>
      <c r="F1074" s="6" t="s">
        <v>5</v>
      </c>
      <c r="G1074" s="2" t="s">
        <v>771</v>
      </c>
      <c r="H1074" s="2">
        <v>82</v>
      </c>
      <c r="I1074" s="7">
        <v>19</v>
      </c>
    </row>
    <row r="1075" spans="1:9">
      <c r="A1075" s="6">
        <v>191</v>
      </c>
      <c r="B1075" s="2" t="s">
        <v>391</v>
      </c>
      <c r="C1075" s="2">
        <v>6626009900</v>
      </c>
      <c r="D1075" s="2" t="s">
        <v>1912</v>
      </c>
      <c r="E1075" s="2" t="s">
        <v>2104</v>
      </c>
      <c r="F1075" s="6" t="s">
        <v>5</v>
      </c>
      <c r="G1075" s="2" t="s">
        <v>404</v>
      </c>
      <c r="H1075" s="2">
        <v>82</v>
      </c>
      <c r="I1075" s="7">
        <v>19</v>
      </c>
    </row>
    <row r="1076" spans="1:9">
      <c r="A1076" s="6">
        <v>194</v>
      </c>
      <c r="B1076" s="2" t="s">
        <v>149</v>
      </c>
      <c r="C1076" s="2">
        <v>6609008455</v>
      </c>
      <c r="D1076" s="2" t="s">
        <v>1353</v>
      </c>
      <c r="E1076" s="2" t="s">
        <v>2105</v>
      </c>
      <c r="F1076" s="6" t="s">
        <v>5</v>
      </c>
      <c r="G1076" s="2" t="s">
        <v>155</v>
      </c>
      <c r="H1076" s="2">
        <v>82</v>
      </c>
      <c r="I1076" s="7">
        <v>19</v>
      </c>
    </row>
    <row r="1077" spans="1:9">
      <c r="A1077" s="6">
        <v>275</v>
      </c>
      <c r="B1077" s="2" t="s">
        <v>159</v>
      </c>
      <c r="C1077" s="2">
        <v>6610002842</v>
      </c>
      <c r="D1077" s="2" t="s">
        <v>1467</v>
      </c>
      <c r="E1077" s="2" t="s">
        <v>2113</v>
      </c>
      <c r="F1077" s="6" t="s">
        <v>5</v>
      </c>
      <c r="G1077" s="2" t="s">
        <v>163</v>
      </c>
      <c r="H1077" s="2">
        <v>82</v>
      </c>
      <c r="I1077" s="7">
        <v>19</v>
      </c>
    </row>
    <row r="1078" spans="1:9">
      <c r="A1078" s="6">
        <v>385</v>
      </c>
      <c r="B1078" s="2" t="s">
        <v>738</v>
      </c>
      <c r="C1078" s="2">
        <v>6654008143</v>
      </c>
      <c r="D1078" s="2" t="s">
        <v>2062</v>
      </c>
      <c r="E1078" s="2" t="s">
        <v>2117</v>
      </c>
      <c r="F1078" s="6" t="s">
        <v>5</v>
      </c>
      <c r="G1078" s="2" t="s">
        <v>751</v>
      </c>
      <c r="H1078" s="2">
        <v>82</v>
      </c>
      <c r="I1078" s="7">
        <v>19</v>
      </c>
    </row>
    <row r="1079" spans="1:9">
      <c r="A1079" s="6">
        <v>390</v>
      </c>
      <c r="B1079" s="2" t="s">
        <v>603</v>
      </c>
      <c r="C1079" s="2">
        <v>6640002832</v>
      </c>
      <c r="D1079" s="2" t="s">
        <v>1329</v>
      </c>
      <c r="E1079" s="2" t="s">
        <v>2118</v>
      </c>
      <c r="F1079" s="6" t="s">
        <v>5</v>
      </c>
      <c r="G1079" s="2" t="s">
        <v>609</v>
      </c>
      <c r="H1079" s="2">
        <v>82</v>
      </c>
      <c r="I1079" s="7">
        <v>19</v>
      </c>
    </row>
    <row r="1080" spans="1:9">
      <c r="A1080" s="6">
        <v>399</v>
      </c>
      <c r="B1080" s="2" t="s">
        <v>697</v>
      </c>
      <c r="C1080" s="2">
        <v>6651002753</v>
      </c>
      <c r="D1080" s="2" t="s">
        <v>1980</v>
      </c>
      <c r="E1080" s="2" t="s">
        <v>2119</v>
      </c>
      <c r="F1080" s="6" t="s">
        <v>5</v>
      </c>
      <c r="G1080" s="2" t="s">
        <v>705</v>
      </c>
      <c r="H1080" s="2">
        <v>82</v>
      </c>
      <c r="I1080" s="7">
        <v>19</v>
      </c>
    </row>
    <row r="1081" spans="1:9">
      <c r="A1081" s="6">
        <v>420</v>
      </c>
      <c r="B1081" s="2" t="s">
        <v>537</v>
      </c>
      <c r="C1081" s="2">
        <v>6636005580</v>
      </c>
      <c r="D1081" s="2" t="s">
        <v>1145</v>
      </c>
      <c r="E1081" s="2" t="s">
        <v>2120</v>
      </c>
      <c r="F1081" s="6" t="s">
        <v>5</v>
      </c>
      <c r="G1081" s="2" t="s">
        <v>549</v>
      </c>
      <c r="H1081" s="2">
        <v>82</v>
      </c>
      <c r="I1081" s="7">
        <v>19</v>
      </c>
    </row>
    <row r="1082" spans="1:9">
      <c r="A1082" s="6">
        <v>430</v>
      </c>
      <c r="B1082" s="2" t="s">
        <v>312</v>
      </c>
      <c r="C1082" s="2">
        <v>6620007180</v>
      </c>
      <c r="D1082" s="2" t="s">
        <v>1580</v>
      </c>
      <c r="E1082" s="2" t="s">
        <v>2122</v>
      </c>
      <c r="F1082" s="6" t="s">
        <v>5</v>
      </c>
      <c r="G1082" s="2" t="s">
        <v>258</v>
      </c>
      <c r="H1082" s="2">
        <v>82</v>
      </c>
      <c r="I1082" s="7">
        <v>19</v>
      </c>
    </row>
    <row r="1083" spans="1:9">
      <c r="A1083" s="6">
        <v>677</v>
      </c>
      <c r="B1083" s="2" t="s">
        <v>838</v>
      </c>
      <c r="C1083" s="2">
        <v>6659039071</v>
      </c>
      <c r="D1083" s="2" t="s">
        <v>2193</v>
      </c>
      <c r="E1083" s="2" t="s">
        <v>2142</v>
      </c>
      <c r="F1083" s="6" t="s">
        <v>5</v>
      </c>
      <c r="G1083" s="2" t="s">
        <v>856</v>
      </c>
      <c r="H1083" s="2">
        <v>82</v>
      </c>
      <c r="I1083" s="7">
        <v>19</v>
      </c>
    </row>
    <row r="1084" spans="1:9">
      <c r="A1084" s="6">
        <v>779</v>
      </c>
      <c r="B1084" s="2" t="s">
        <v>811</v>
      </c>
      <c r="C1084" s="2">
        <v>6660013769</v>
      </c>
      <c r="D1084" s="2" t="s">
        <v>1697</v>
      </c>
      <c r="E1084" s="2" t="s">
        <v>2142</v>
      </c>
      <c r="F1084" s="6" t="s">
        <v>5</v>
      </c>
      <c r="G1084" s="2" t="s">
        <v>890</v>
      </c>
      <c r="H1084" s="2">
        <v>82</v>
      </c>
      <c r="I1084" s="7">
        <v>19</v>
      </c>
    </row>
    <row r="1085" spans="1:9">
      <c r="A1085" s="6">
        <v>892</v>
      </c>
      <c r="B1085" s="2" t="s">
        <v>180</v>
      </c>
      <c r="C1085" s="2">
        <v>6611005772</v>
      </c>
      <c r="D1085" s="2" t="s">
        <v>1476</v>
      </c>
      <c r="E1085" s="2" t="s">
        <v>2151</v>
      </c>
      <c r="F1085" s="6" t="s">
        <v>5</v>
      </c>
      <c r="G1085" s="2" t="s">
        <v>182</v>
      </c>
      <c r="H1085" s="2">
        <v>82</v>
      </c>
      <c r="I1085" s="7">
        <v>19</v>
      </c>
    </row>
    <row r="1086" spans="1:9">
      <c r="A1086" s="6">
        <v>902</v>
      </c>
      <c r="B1086" s="2" t="s">
        <v>180</v>
      </c>
      <c r="C1086" s="2">
        <v>6611005814</v>
      </c>
      <c r="D1086" s="2" t="s">
        <v>1485</v>
      </c>
      <c r="E1086" s="2" t="s">
        <v>2151</v>
      </c>
      <c r="F1086" s="6" t="s">
        <v>5</v>
      </c>
      <c r="G1086" s="2" t="s">
        <v>186</v>
      </c>
      <c r="H1086" s="2">
        <v>82</v>
      </c>
      <c r="I1086" s="7">
        <v>19</v>
      </c>
    </row>
    <row r="1087" spans="1:9">
      <c r="A1087" s="6">
        <v>936</v>
      </c>
      <c r="B1087" s="2" t="s">
        <v>429</v>
      </c>
      <c r="C1087" s="2">
        <v>6628009084</v>
      </c>
      <c r="D1087" s="2" t="s">
        <v>1933</v>
      </c>
      <c r="E1087" s="2" t="s">
        <v>2155</v>
      </c>
      <c r="F1087" s="6" t="s">
        <v>5</v>
      </c>
      <c r="G1087" s="2" t="s">
        <v>21</v>
      </c>
      <c r="H1087" s="2">
        <v>82</v>
      </c>
      <c r="I1087" s="7">
        <v>19</v>
      </c>
    </row>
    <row r="1088" spans="1:9">
      <c r="A1088" s="6">
        <v>7</v>
      </c>
      <c r="B1088" s="2" t="s">
        <v>314</v>
      </c>
      <c r="C1088" s="2">
        <v>6620007247</v>
      </c>
      <c r="D1088" s="2" t="s">
        <v>1322</v>
      </c>
      <c r="E1088" s="2" t="s">
        <v>2086</v>
      </c>
      <c r="F1088" s="6" t="s">
        <v>5</v>
      </c>
      <c r="G1088" s="2" t="s">
        <v>318</v>
      </c>
      <c r="H1088" s="2">
        <v>81</v>
      </c>
      <c r="I1088" s="7">
        <v>20</v>
      </c>
    </row>
    <row r="1089" spans="1:9">
      <c r="A1089" s="6">
        <v>41</v>
      </c>
      <c r="B1089" s="2" t="s">
        <v>94</v>
      </c>
      <c r="C1089" s="2">
        <v>6605002822</v>
      </c>
      <c r="D1089" s="2" t="s">
        <v>2277</v>
      </c>
      <c r="E1089" s="2" t="s">
        <v>2091</v>
      </c>
      <c r="F1089" s="6" t="s">
        <v>5</v>
      </c>
      <c r="G1089" s="2" t="s">
        <v>96</v>
      </c>
      <c r="H1089" s="2">
        <v>81</v>
      </c>
      <c r="I1089" s="7">
        <v>20</v>
      </c>
    </row>
    <row r="1090" spans="1:9">
      <c r="A1090" s="6">
        <v>182</v>
      </c>
      <c r="B1090" s="2" t="s">
        <v>391</v>
      </c>
      <c r="C1090" s="2">
        <v>6626003263</v>
      </c>
      <c r="D1090" s="2" t="s">
        <v>1903</v>
      </c>
      <c r="E1090" s="2" t="s">
        <v>2104</v>
      </c>
      <c r="F1090" s="6" t="s">
        <v>5</v>
      </c>
      <c r="G1090" s="2" t="s">
        <v>392</v>
      </c>
      <c r="H1090" s="2">
        <v>81</v>
      </c>
      <c r="I1090" s="7">
        <v>20</v>
      </c>
    </row>
    <row r="1091" spans="1:9">
      <c r="A1091" s="6">
        <v>271</v>
      </c>
      <c r="B1091" s="2" t="s">
        <v>321</v>
      </c>
      <c r="C1091" s="2">
        <v>6621008518</v>
      </c>
      <c r="D1091" s="2" t="s">
        <v>1836</v>
      </c>
      <c r="E1091" s="2" t="s">
        <v>2112</v>
      </c>
      <c r="F1091" s="6" t="s">
        <v>5</v>
      </c>
      <c r="G1091" s="2" t="s">
        <v>330</v>
      </c>
      <c r="H1091" s="2">
        <v>81</v>
      </c>
      <c r="I1091" s="7">
        <v>20</v>
      </c>
    </row>
    <row r="1092" spans="1:9">
      <c r="A1092" s="6">
        <v>418</v>
      </c>
      <c r="B1092" s="2" t="s">
        <v>537</v>
      </c>
      <c r="C1092" s="2">
        <v>6636005608</v>
      </c>
      <c r="D1092" s="2" t="s">
        <v>1143</v>
      </c>
      <c r="E1092" s="2" t="s">
        <v>2120</v>
      </c>
      <c r="F1092" s="6" t="s">
        <v>5</v>
      </c>
      <c r="G1092" s="2" t="s">
        <v>551</v>
      </c>
      <c r="H1092" s="2">
        <v>81</v>
      </c>
      <c r="I1092" s="7">
        <v>20</v>
      </c>
    </row>
    <row r="1093" spans="1:9">
      <c r="A1093" s="6">
        <v>460</v>
      </c>
      <c r="B1093" s="2" t="s">
        <v>710</v>
      </c>
      <c r="C1093" s="2">
        <v>6652011817</v>
      </c>
      <c r="D1093" s="2" t="s">
        <v>2003</v>
      </c>
      <c r="E1093" s="2" t="s">
        <v>2126</v>
      </c>
      <c r="F1093" s="6" t="s">
        <v>5</v>
      </c>
      <c r="G1093" s="2" t="s">
        <v>128</v>
      </c>
      <c r="H1093" s="2">
        <v>81</v>
      </c>
      <c r="I1093" s="7">
        <v>20</v>
      </c>
    </row>
    <row r="1094" spans="1:9">
      <c r="A1094" s="6">
        <v>520</v>
      </c>
      <c r="B1094" s="2" t="s">
        <v>338</v>
      </c>
      <c r="C1094" s="2">
        <v>6622003093</v>
      </c>
      <c r="D1094" s="2" t="s">
        <v>1391</v>
      </c>
      <c r="E1094" s="2" t="s">
        <v>2131</v>
      </c>
      <c r="F1094" s="6" t="s">
        <v>5</v>
      </c>
      <c r="G1094" s="2" t="s">
        <v>341</v>
      </c>
      <c r="H1094" s="2">
        <v>81</v>
      </c>
      <c r="I1094" s="7">
        <v>20</v>
      </c>
    </row>
    <row r="1095" spans="1:9">
      <c r="A1095" s="6">
        <v>568</v>
      </c>
      <c r="B1095" s="2" t="s">
        <v>74</v>
      </c>
      <c r="C1095" s="2">
        <v>6604010482</v>
      </c>
      <c r="D1095" s="2" t="s">
        <v>1211</v>
      </c>
      <c r="E1095" s="2" t="s">
        <v>2134</v>
      </c>
      <c r="F1095" s="6" t="s">
        <v>5</v>
      </c>
      <c r="G1095" s="2" t="s">
        <v>88</v>
      </c>
      <c r="H1095" s="2">
        <v>81</v>
      </c>
      <c r="I1095" s="7">
        <v>20</v>
      </c>
    </row>
    <row r="1096" spans="1:9">
      <c r="A1096" s="6">
        <v>597</v>
      </c>
      <c r="B1096" s="2" t="s">
        <v>375</v>
      </c>
      <c r="C1096" s="2">
        <v>6625024849</v>
      </c>
      <c r="D1096" s="2" t="s">
        <v>1404</v>
      </c>
      <c r="E1096" s="2" t="s">
        <v>2136</v>
      </c>
      <c r="F1096" s="6" t="s">
        <v>5</v>
      </c>
      <c r="G1096" s="2" t="s">
        <v>388</v>
      </c>
      <c r="H1096" s="2">
        <v>81</v>
      </c>
      <c r="I1096" s="7">
        <v>20</v>
      </c>
    </row>
    <row r="1097" spans="1:9">
      <c r="A1097" s="6">
        <v>727</v>
      </c>
      <c r="B1097" s="2" t="s">
        <v>842</v>
      </c>
      <c r="C1097" s="2">
        <v>6663058408</v>
      </c>
      <c r="D1097" s="2" t="s">
        <v>1762</v>
      </c>
      <c r="E1097" s="2" t="s">
        <v>2142</v>
      </c>
      <c r="F1097" s="6" t="s">
        <v>5</v>
      </c>
      <c r="G1097" s="2" t="s">
        <v>979</v>
      </c>
      <c r="H1097" s="2">
        <v>81</v>
      </c>
      <c r="I1097" s="7">
        <v>20</v>
      </c>
    </row>
    <row r="1098" spans="1:9">
      <c r="A1098" s="6">
        <v>797</v>
      </c>
      <c r="B1098" s="2" t="s">
        <v>811</v>
      </c>
      <c r="C1098" s="2">
        <v>6660011426</v>
      </c>
      <c r="D1098" s="2" t="s">
        <v>2195</v>
      </c>
      <c r="E1098" s="2" t="s">
        <v>2142</v>
      </c>
      <c r="F1098" s="6" t="s">
        <v>5</v>
      </c>
      <c r="G1098" s="2" t="s">
        <v>882</v>
      </c>
      <c r="H1098" s="2">
        <v>81</v>
      </c>
      <c r="I1098" s="7">
        <v>20</v>
      </c>
    </row>
    <row r="1099" spans="1:9">
      <c r="A1099" s="6">
        <v>4</v>
      </c>
      <c r="B1099" s="2" t="s">
        <v>715</v>
      </c>
      <c r="C1099" s="2">
        <v>6652011045</v>
      </c>
      <c r="D1099" s="2" t="s">
        <v>1115</v>
      </c>
      <c r="E1099" s="2" t="s">
        <v>2085</v>
      </c>
      <c r="F1099" s="6" t="s">
        <v>5</v>
      </c>
      <c r="G1099" s="2" t="s">
        <v>8</v>
      </c>
      <c r="H1099" s="2">
        <v>80</v>
      </c>
      <c r="I1099" s="7">
        <v>21</v>
      </c>
    </row>
    <row r="1100" spans="1:9">
      <c r="A1100" s="6">
        <v>165</v>
      </c>
      <c r="B1100" s="2" t="s">
        <v>310</v>
      </c>
      <c r="C1100" s="2">
        <v>6646008125</v>
      </c>
      <c r="D1100" s="2" t="s">
        <v>1851</v>
      </c>
      <c r="E1100" s="2" t="s">
        <v>2102</v>
      </c>
      <c r="F1100" s="6" t="s">
        <v>5</v>
      </c>
      <c r="G1100" s="2" t="s">
        <v>653</v>
      </c>
      <c r="H1100" s="2">
        <v>80</v>
      </c>
      <c r="I1100" s="7">
        <v>21</v>
      </c>
    </row>
    <row r="1101" spans="1:9">
      <c r="A1101" s="6">
        <v>214</v>
      </c>
      <c r="B1101" s="2" t="s">
        <v>777</v>
      </c>
      <c r="C1101" s="2">
        <v>6656004151</v>
      </c>
      <c r="D1101" s="2" t="s">
        <v>2243</v>
      </c>
      <c r="E1101" s="2" t="s">
        <v>2107</v>
      </c>
      <c r="F1101" s="6" t="s">
        <v>5</v>
      </c>
      <c r="G1101" s="2" t="s">
        <v>788</v>
      </c>
      <c r="H1101" s="2">
        <v>80</v>
      </c>
      <c r="I1101" s="7">
        <v>21</v>
      </c>
    </row>
    <row r="1102" spans="1:9">
      <c r="A1102" s="6">
        <v>219</v>
      </c>
      <c r="B1102" s="2" t="s">
        <v>117</v>
      </c>
      <c r="C1102" s="2">
        <v>6606011509</v>
      </c>
      <c r="D1102" s="2" t="s">
        <v>1309</v>
      </c>
      <c r="E1102" s="2" t="s">
        <v>2108</v>
      </c>
      <c r="F1102" s="6" t="s">
        <v>5</v>
      </c>
      <c r="G1102" s="2" t="s">
        <v>121</v>
      </c>
      <c r="H1102" s="2">
        <v>80</v>
      </c>
      <c r="I1102" s="7">
        <v>21</v>
      </c>
    </row>
    <row r="1103" spans="1:9">
      <c r="A1103" s="6">
        <v>278</v>
      </c>
      <c r="B1103" s="2" t="s">
        <v>159</v>
      </c>
      <c r="C1103" s="2">
        <v>6610002948</v>
      </c>
      <c r="D1103" s="2" t="s">
        <v>1470</v>
      </c>
      <c r="E1103" s="2" t="s">
        <v>2113</v>
      </c>
      <c r="F1103" s="6" t="s">
        <v>5</v>
      </c>
      <c r="G1103" s="2" t="s">
        <v>165</v>
      </c>
      <c r="H1103" s="2">
        <v>80</v>
      </c>
      <c r="I1103" s="7">
        <v>21</v>
      </c>
    </row>
    <row r="1104" spans="1:9">
      <c r="A1104" s="6">
        <v>701</v>
      </c>
      <c r="B1104" s="2" t="s">
        <v>903</v>
      </c>
      <c r="C1104" s="2">
        <v>6661062374</v>
      </c>
      <c r="D1104" s="2" t="s">
        <v>1735</v>
      </c>
      <c r="E1104" s="2" t="s">
        <v>2142</v>
      </c>
      <c r="F1104" s="6" t="s">
        <v>5</v>
      </c>
      <c r="G1104" s="2" t="s">
        <v>927</v>
      </c>
      <c r="H1104" s="2">
        <v>80</v>
      </c>
      <c r="I1104" s="7">
        <v>21</v>
      </c>
    </row>
    <row r="1105" spans="1:9">
      <c r="A1105" s="6">
        <v>718</v>
      </c>
      <c r="B1105" s="2" t="s">
        <v>805</v>
      </c>
      <c r="C1105" s="2">
        <v>6662074196</v>
      </c>
      <c r="D1105" s="2" t="s">
        <v>1752</v>
      </c>
      <c r="E1105" s="2" t="s">
        <v>2142</v>
      </c>
      <c r="F1105" s="6" t="s">
        <v>5</v>
      </c>
      <c r="G1105" s="2" t="s">
        <v>938</v>
      </c>
      <c r="H1105" s="2">
        <v>80</v>
      </c>
      <c r="I1105" s="7">
        <v>21</v>
      </c>
    </row>
    <row r="1106" spans="1:9">
      <c r="A1106" s="6">
        <v>733</v>
      </c>
      <c r="B1106" s="2" t="s">
        <v>842</v>
      </c>
      <c r="C1106" s="2">
        <v>6663058831</v>
      </c>
      <c r="D1106" s="2" t="s">
        <v>1768</v>
      </c>
      <c r="E1106" s="2" t="s">
        <v>2142</v>
      </c>
      <c r="F1106" s="6" t="s">
        <v>5</v>
      </c>
      <c r="G1106" s="2" t="s">
        <v>980</v>
      </c>
      <c r="H1106" s="2">
        <v>80</v>
      </c>
      <c r="I1106" s="7">
        <v>21</v>
      </c>
    </row>
    <row r="1107" spans="1:9">
      <c r="A1107" s="6">
        <v>759</v>
      </c>
      <c r="B1107" s="2" t="s">
        <v>873</v>
      </c>
      <c r="C1107" s="2">
        <v>6664043845</v>
      </c>
      <c r="D1107" s="2" t="s">
        <v>2256</v>
      </c>
      <c r="E1107" s="2" t="s">
        <v>2142</v>
      </c>
      <c r="F1107" s="6" t="s">
        <v>5</v>
      </c>
      <c r="G1107" s="2" t="s">
        <v>1019</v>
      </c>
      <c r="H1107" s="2">
        <v>80</v>
      </c>
      <c r="I1107" s="7">
        <v>21</v>
      </c>
    </row>
    <row r="1108" spans="1:9">
      <c r="A1108" s="6">
        <v>88</v>
      </c>
      <c r="B1108" s="2" t="s">
        <v>473</v>
      </c>
      <c r="C1108" s="2">
        <v>6632008358</v>
      </c>
      <c r="D1108" s="2" t="s">
        <v>1966</v>
      </c>
      <c r="E1108" s="2" t="s">
        <v>2095</v>
      </c>
      <c r="F1108" s="6" t="s">
        <v>5</v>
      </c>
      <c r="G1108" s="2" t="s">
        <v>482</v>
      </c>
      <c r="H1108" s="2">
        <v>79</v>
      </c>
      <c r="I1108" s="7">
        <v>22</v>
      </c>
    </row>
    <row r="1109" spans="1:9">
      <c r="A1109" s="6">
        <v>116</v>
      </c>
      <c r="B1109" s="2" t="s">
        <v>581</v>
      </c>
      <c r="C1109" s="2">
        <v>6639005123</v>
      </c>
      <c r="D1109" s="2" t="s">
        <v>1183</v>
      </c>
      <c r="E1109" s="2" t="s">
        <v>2099</v>
      </c>
      <c r="F1109" s="6" t="s">
        <v>5</v>
      </c>
      <c r="G1109" s="2" t="s">
        <v>592</v>
      </c>
      <c r="H1109" s="2">
        <v>79</v>
      </c>
      <c r="I1109" s="7">
        <v>22</v>
      </c>
    </row>
    <row r="1110" spans="1:9">
      <c r="A1110" s="6">
        <v>118</v>
      </c>
      <c r="B1110" s="2" t="s">
        <v>581</v>
      </c>
      <c r="C1110" s="2">
        <v>6639008822</v>
      </c>
      <c r="D1110" s="2" t="s">
        <v>1185</v>
      </c>
      <c r="E1110" s="2" t="s">
        <v>2099</v>
      </c>
      <c r="F1110" s="6" t="s">
        <v>5</v>
      </c>
      <c r="G1110" s="2" t="s">
        <v>597</v>
      </c>
      <c r="H1110" s="2">
        <v>79</v>
      </c>
      <c r="I1110" s="7">
        <v>22</v>
      </c>
    </row>
    <row r="1111" spans="1:9">
      <c r="A1111" s="6">
        <v>269</v>
      </c>
      <c r="B1111" s="2" t="s">
        <v>321</v>
      </c>
      <c r="C1111" s="2">
        <v>6621008620</v>
      </c>
      <c r="D1111" s="2" t="s">
        <v>1834</v>
      </c>
      <c r="E1111" s="2" t="s">
        <v>2112</v>
      </c>
      <c r="F1111" s="6" t="s">
        <v>5</v>
      </c>
      <c r="G1111" s="2" t="s">
        <v>335</v>
      </c>
      <c r="H1111" s="2">
        <v>79</v>
      </c>
      <c r="I1111" s="7">
        <v>22</v>
      </c>
    </row>
    <row r="1112" spans="1:9">
      <c r="A1112" s="6">
        <v>791</v>
      </c>
      <c r="B1112" s="2" t="s">
        <v>811</v>
      </c>
      <c r="C1112" s="2">
        <v>6660011257</v>
      </c>
      <c r="D1112" s="2" t="s">
        <v>1709</v>
      </c>
      <c r="E1112" s="2" t="s">
        <v>2142</v>
      </c>
      <c r="F1112" s="6" t="s">
        <v>5</v>
      </c>
      <c r="G1112" s="2" t="s">
        <v>880</v>
      </c>
      <c r="H1112" s="2">
        <v>79</v>
      </c>
      <c r="I1112" s="7">
        <v>22</v>
      </c>
    </row>
    <row r="1113" spans="1:9">
      <c r="A1113" s="6">
        <v>1105</v>
      </c>
      <c r="B1113" s="2" t="s">
        <v>811</v>
      </c>
      <c r="C1113" s="2">
        <v>6660008060</v>
      </c>
      <c r="D1113" s="2" t="s">
        <v>1633</v>
      </c>
      <c r="E1113" s="2" t="s">
        <v>2156</v>
      </c>
      <c r="F1113" s="6" t="s">
        <v>3</v>
      </c>
      <c r="G1113" s="2" t="s">
        <v>875</v>
      </c>
      <c r="H1113" s="2">
        <v>79</v>
      </c>
      <c r="I1113" s="7">
        <v>22</v>
      </c>
    </row>
    <row r="1114" spans="1:9">
      <c r="A1114" s="6">
        <v>22</v>
      </c>
      <c r="B1114" s="2" t="s">
        <v>364</v>
      </c>
      <c r="C1114" s="2">
        <v>6624007047</v>
      </c>
      <c r="D1114" s="2" t="s">
        <v>1867</v>
      </c>
      <c r="E1114" s="2" t="s">
        <v>364</v>
      </c>
      <c r="F1114" s="6" t="s">
        <v>5</v>
      </c>
      <c r="G1114" s="2" t="s">
        <v>370</v>
      </c>
      <c r="H1114" s="2">
        <v>78</v>
      </c>
      <c r="I1114" s="7">
        <v>23</v>
      </c>
    </row>
    <row r="1115" spans="1:9">
      <c r="A1115" s="6">
        <v>128</v>
      </c>
      <c r="B1115" s="2" t="s">
        <v>581</v>
      </c>
      <c r="C1115" s="2">
        <v>6639005028</v>
      </c>
      <c r="D1115" s="2" t="s">
        <v>1195</v>
      </c>
      <c r="E1115" s="2" t="s">
        <v>2099</v>
      </c>
      <c r="F1115" s="6" t="s">
        <v>5</v>
      </c>
      <c r="G1115" s="2" t="s">
        <v>591</v>
      </c>
      <c r="H1115" s="2">
        <v>78</v>
      </c>
      <c r="I1115" s="7">
        <v>23</v>
      </c>
    </row>
    <row r="1116" spans="1:9">
      <c r="A1116" s="6">
        <v>160</v>
      </c>
      <c r="B1116" s="2" t="s">
        <v>310</v>
      </c>
      <c r="C1116" s="2">
        <v>6646007788</v>
      </c>
      <c r="D1116" s="2" t="s">
        <v>1846</v>
      </c>
      <c r="E1116" s="2" t="s">
        <v>2102</v>
      </c>
      <c r="F1116" s="6" t="s">
        <v>5</v>
      </c>
      <c r="G1116" s="2" t="s">
        <v>648</v>
      </c>
      <c r="H1116" s="2">
        <v>78</v>
      </c>
      <c r="I1116" s="7">
        <v>23</v>
      </c>
    </row>
    <row r="1117" spans="1:9">
      <c r="A1117" s="6">
        <v>184</v>
      </c>
      <c r="B1117" s="2" t="s">
        <v>391</v>
      </c>
      <c r="C1117" s="2">
        <v>6626009868</v>
      </c>
      <c r="D1117" s="2" t="s">
        <v>1905</v>
      </c>
      <c r="E1117" s="2" t="s">
        <v>2104</v>
      </c>
      <c r="F1117" s="6" t="s">
        <v>5</v>
      </c>
      <c r="G1117" s="2" t="s">
        <v>401</v>
      </c>
      <c r="H1117" s="2">
        <v>78</v>
      </c>
      <c r="I1117" s="7">
        <v>23</v>
      </c>
    </row>
    <row r="1118" spans="1:9">
      <c r="A1118" s="6">
        <v>458</v>
      </c>
      <c r="B1118" s="2" t="s">
        <v>710</v>
      </c>
      <c r="C1118" s="2">
        <v>6652011662</v>
      </c>
      <c r="D1118" s="2" t="s">
        <v>2001</v>
      </c>
      <c r="E1118" s="2" t="s">
        <v>2126</v>
      </c>
      <c r="F1118" s="6" t="s">
        <v>5</v>
      </c>
      <c r="G1118" s="2" t="s">
        <v>720</v>
      </c>
      <c r="H1118" s="2">
        <v>78</v>
      </c>
      <c r="I1118" s="7">
        <v>23</v>
      </c>
    </row>
    <row r="1119" spans="1:9">
      <c r="A1119" s="6">
        <v>608</v>
      </c>
      <c r="B1119" s="2" t="s">
        <v>375</v>
      </c>
      <c r="C1119" s="2">
        <v>6625024655</v>
      </c>
      <c r="D1119" s="2" t="s">
        <v>1415</v>
      </c>
      <c r="E1119" s="2" t="s">
        <v>2136</v>
      </c>
      <c r="F1119" s="6" t="s">
        <v>5</v>
      </c>
      <c r="G1119" s="2" t="s">
        <v>385</v>
      </c>
      <c r="H1119" s="2">
        <v>78</v>
      </c>
      <c r="I1119" s="7">
        <v>23</v>
      </c>
    </row>
    <row r="1120" spans="1:9">
      <c r="A1120" s="6">
        <v>626</v>
      </c>
      <c r="B1120" s="2" t="s">
        <v>263</v>
      </c>
      <c r="C1120" s="2">
        <v>6617005916</v>
      </c>
      <c r="D1120" s="2" t="s">
        <v>2187</v>
      </c>
      <c r="E1120" s="2" t="s">
        <v>2140</v>
      </c>
      <c r="F1120" s="6" t="s">
        <v>5</v>
      </c>
      <c r="G1120" s="2" t="s">
        <v>266</v>
      </c>
      <c r="H1120" s="2">
        <v>78</v>
      </c>
      <c r="I1120" s="7">
        <v>23</v>
      </c>
    </row>
    <row r="1121" spans="1:9">
      <c r="A1121" s="6">
        <v>123</v>
      </c>
      <c r="B1121" s="2" t="s">
        <v>581</v>
      </c>
      <c r="C1121" s="2">
        <v>6639002796</v>
      </c>
      <c r="D1121" s="2" t="s">
        <v>1190</v>
      </c>
      <c r="E1121" s="2" t="s">
        <v>2099</v>
      </c>
      <c r="F1121" s="6" t="s">
        <v>5</v>
      </c>
      <c r="G1121" s="2" t="s">
        <v>585</v>
      </c>
      <c r="H1121" s="2">
        <v>77</v>
      </c>
      <c r="I1121" s="7">
        <v>24</v>
      </c>
    </row>
    <row r="1122" spans="1:9">
      <c r="A1122" s="6">
        <v>246</v>
      </c>
      <c r="B1122" s="2" t="s">
        <v>232</v>
      </c>
      <c r="C1122" s="2">
        <v>6614004985</v>
      </c>
      <c r="D1122" s="2" t="s">
        <v>2180</v>
      </c>
      <c r="E1122" s="2" t="s">
        <v>2110</v>
      </c>
      <c r="F1122" s="6" t="s">
        <v>5</v>
      </c>
      <c r="G1122" s="2" t="s">
        <v>242</v>
      </c>
      <c r="H1122" s="2">
        <v>77</v>
      </c>
      <c r="I1122" s="7">
        <v>24</v>
      </c>
    </row>
    <row r="1123" spans="1:9">
      <c r="A1123" s="6">
        <v>1103</v>
      </c>
      <c r="B1123" s="2" t="s">
        <v>811</v>
      </c>
      <c r="C1123" s="2">
        <v>6660008039</v>
      </c>
      <c r="D1123" s="2" t="s">
        <v>1631</v>
      </c>
      <c r="E1123" s="2" t="s">
        <v>2156</v>
      </c>
      <c r="F1123" s="6" t="s">
        <v>3</v>
      </c>
      <c r="G1123" s="2" t="s">
        <v>871</v>
      </c>
      <c r="H1123" s="2">
        <v>77</v>
      </c>
      <c r="I1123" s="7">
        <v>24</v>
      </c>
    </row>
    <row r="1124" spans="1:9">
      <c r="A1124" s="6">
        <v>103</v>
      </c>
      <c r="B1124" s="2" t="s">
        <v>764</v>
      </c>
      <c r="C1124" s="2">
        <v>6655003532</v>
      </c>
      <c r="D1124" s="2" t="s">
        <v>2065</v>
      </c>
      <c r="E1124" s="2" t="s">
        <v>2098</v>
      </c>
      <c r="F1124" s="6" t="s">
        <v>5</v>
      </c>
      <c r="G1124" s="2" t="s">
        <v>770</v>
      </c>
      <c r="H1124" s="2">
        <v>76</v>
      </c>
      <c r="I1124" s="7">
        <v>25</v>
      </c>
    </row>
    <row r="1125" spans="1:9">
      <c r="A1125" s="6">
        <v>233</v>
      </c>
      <c r="B1125" s="2" t="s">
        <v>568</v>
      </c>
      <c r="C1125" s="2">
        <v>6638002105</v>
      </c>
      <c r="D1125" s="2" t="s">
        <v>1173</v>
      </c>
      <c r="E1125" s="2" t="s">
        <v>2109</v>
      </c>
      <c r="F1125" s="6" t="s">
        <v>5</v>
      </c>
      <c r="G1125" s="2" t="s">
        <v>573</v>
      </c>
      <c r="H1125" s="2">
        <v>76</v>
      </c>
      <c r="I1125" s="7">
        <v>25</v>
      </c>
    </row>
    <row r="1126" spans="1:9">
      <c r="A1126" s="6">
        <v>1034</v>
      </c>
      <c r="B1126" s="2" t="s">
        <v>811</v>
      </c>
      <c r="C1126" s="2">
        <v>6660008046</v>
      </c>
      <c r="D1126" s="2" t="s">
        <v>1612</v>
      </c>
      <c r="E1126" s="2" t="s">
        <v>2156</v>
      </c>
      <c r="F1126" s="6" t="s">
        <v>3</v>
      </c>
      <c r="G1126" s="2" t="s">
        <v>872</v>
      </c>
      <c r="H1126" s="2">
        <v>76</v>
      </c>
      <c r="I1126" s="7">
        <v>25</v>
      </c>
    </row>
    <row r="1127" spans="1:9">
      <c r="A1127" s="6">
        <v>1102</v>
      </c>
      <c r="B1127" s="2" t="s">
        <v>873</v>
      </c>
      <c r="C1127" s="2">
        <v>6664017147</v>
      </c>
      <c r="D1127" s="2" t="s">
        <v>1630</v>
      </c>
      <c r="E1127" s="2" t="s">
        <v>2156</v>
      </c>
      <c r="F1127" s="6" t="s">
        <v>3</v>
      </c>
      <c r="G1127" s="2" t="s">
        <v>987</v>
      </c>
      <c r="H1127" s="2">
        <v>76</v>
      </c>
      <c r="I1127" s="7">
        <v>25</v>
      </c>
    </row>
    <row r="1128" spans="1:9">
      <c r="A1128" s="6">
        <v>671</v>
      </c>
      <c r="B1128" s="2" t="s">
        <v>838</v>
      </c>
      <c r="C1128" s="2">
        <v>6659039064</v>
      </c>
      <c r="D1128" s="2" t="s">
        <v>1688</v>
      </c>
      <c r="E1128" s="2" t="s">
        <v>2142</v>
      </c>
      <c r="F1128" s="6" t="s">
        <v>5</v>
      </c>
      <c r="G1128" s="2" t="s">
        <v>855</v>
      </c>
      <c r="H1128" s="2">
        <v>75</v>
      </c>
      <c r="I1128" s="7">
        <v>26</v>
      </c>
    </row>
    <row r="1129" spans="1:9">
      <c r="A1129" s="6">
        <v>884</v>
      </c>
      <c r="B1129" s="2" t="s">
        <v>287</v>
      </c>
      <c r="C1129" s="2">
        <v>6619006961</v>
      </c>
      <c r="D1129" s="2" t="s">
        <v>1818</v>
      </c>
      <c r="E1129" s="2" t="s">
        <v>2150</v>
      </c>
      <c r="F1129" s="6" t="s">
        <v>5</v>
      </c>
      <c r="G1129" s="2" t="s">
        <v>298</v>
      </c>
      <c r="H1129" s="2">
        <v>75</v>
      </c>
      <c r="I1129" s="7">
        <v>26</v>
      </c>
    </row>
    <row r="1130" spans="1:9">
      <c r="A1130" s="6">
        <v>917</v>
      </c>
      <c r="B1130" s="2" t="s">
        <v>255</v>
      </c>
      <c r="C1130" s="2">
        <v>6616003240</v>
      </c>
      <c r="D1130" s="2" t="s">
        <v>1578</v>
      </c>
      <c r="E1130" s="2" t="s">
        <v>2152</v>
      </c>
      <c r="F1130" s="6" t="s">
        <v>5</v>
      </c>
      <c r="G1130" s="2" t="s">
        <v>260</v>
      </c>
      <c r="H1130" s="2">
        <v>75</v>
      </c>
      <c r="I1130" s="7">
        <v>26</v>
      </c>
    </row>
    <row r="1131" spans="1:9">
      <c r="A1131" s="6">
        <v>2</v>
      </c>
      <c r="B1131" s="2" t="s">
        <v>157</v>
      </c>
      <c r="C1131" s="2">
        <v>6610002779</v>
      </c>
      <c r="D1131" s="2" t="s">
        <v>1393</v>
      </c>
      <c r="E1131" s="3" t="s">
        <v>2084</v>
      </c>
      <c r="F1131" s="6" t="s">
        <v>5</v>
      </c>
      <c r="G1131" s="2" t="s">
        <v>162</v>
      </c>
      <c r="H1131" s="2">
        <v>74</v>
      </c>
      <c r="I1131" s="7">
        <v>27</v>
      </c>
    </row>
    <row r="1132" spans="1:9">
      <c r="A1132" s="6">
        <v>117</v>
      </c>
      <c r="B1132" s="2" t="s">
        <v>581</v>
      </c>
      <c r="C1132" s="2">
        <v>6639002789</v>
      </c>
      <c r="D1132" s="2" t="s">
        <v>1184</v>
      </c>
      <c r="E1132" s="2" t="s">
        <v>2099</v>
      </c>
      <c r="F1132" s="6" t="s">
        <v>5</v>
      </c>
      <c r="G1132" s="2" t="s">
        <v>584</v>
      </c>
      <c r="H1132" s="2">
        <v>74</v>
      </c>
      <c r="I1132" s="7">
        <v>27</v>
      </c>
    </row>
    <row r="1133" spans="1:9">
      <c r="A1133" s="6">
        <v>121</v>
      </c>
      <c r="B1133" s="2" t="s">
        <v>581</v>
      </c>
      <c r="C1133" s="2">
        <v>6639005483</v>
      </c>
      <c r="D1133" s="2" t="s">
        <v>1188</v>
      </c>
      <c r="E1133" s="2" t="s">
        <v>2099</v>
      </c>
      <c r="F1133" s="6" t="s">
        <v>5</v>
      </c>
      <c r="G1133" s="2" t="s">
        <v>594</v>
      </c>
      <c r="H1133" s="2">
        <v>73</v>
      </c>
      <c r="I1133" s="7">
        <v>28</v>
      </c>
    </row>
    <row r="1134" spans="1:9">
      <c r="A1134" s="6">
        <v>601</v>
      </c>
      <c r="B1134" s="2" t="s">
        <v>375</v>
      </c>
      <c r="C1134" s="2">
        <v>6625024905</v>
      </c>
      <c r="D1134" s="2" t="s">
        <v>1408</v>
      </c>
      <c r="E1134" s="2" t="s">
        <v>2136</v>
      </c>
      <c r="F1134" s="6" t="s">
        <v>5</v>
      </c>
      <c r="G1134" s="2" t="s">
        <v>45</v>
      </c>
      <c r="H1134" s="2">
        <v>72</v>
      </c>
      <c r="I1134" s="7">
        <v>29</v>
      </c>
    </row>
    <row r="1135" spans="1:9">
      <c r="A1135" s="6">
        <v>189</v>
      </c>
      <c r="B1135" s="2" t="s">
        <v>391</v>
      </c>
      <c r="C1135" s="2">
        <v>6626009924</v>
      </c>
      <c r="D1135" s="2" t="s">
        <v>1910</v>
      </c>
      <c r="E1135" s="2" t="s">
        <v>2104</v>
      </c>
      <c r="F1135" s="6" t="s">
        <v>5</v>
      </c>
      <c r="G1135" s="2" t="s">
        <v>406</v>
      </c>
      <c r="H1135" s="2">
        <v>71</v>
      </c>
      <c r="I1135" s="7">
        <v>30</v>
      </c>
    </row>
    <row r="1136" spans="1:9">
      <c r="A1136" s="6">
        <v>560</v>
      </c>
      <c r="B1136" s="2" t="s">
        <v>74</v>
      </c>
      <c r="C1136" s="2">
        <v>6604009053</v>
      </c>
      <c r="D1136" s="2" t="s">
        <v>1204</v>
      </c>
      <c r="E1136" s="2" t="s">
        <v>2134</v>
      </c>
      <c r="F1136" s="6" t="s">
        <v>5</v>
      </c>
      <c r="G1136" s="6" t="s">
        <v>80</v>
      </c>
      <c r="H1136" s="2">
        <v>5</v>
      </c>
      <c r="I1136" s="7">
        <v>31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zoomScale="80" zoomScaleNormal="80" workbookViewId="0">
      <selection activeCell="A28" sqref="A28:XFD32"/>
    </sheetView>
  </sheetViews>
  <sheetFormatPr defaultColWidth="8.85546875" defaultRowHeight="15.75"/>
  <cols>
    <col min="1" max="1" width="7.28515625" style="2" customWidth="1"/>
    <col min="2" max="2" width="53.85546875" style="2" customWidth="1"/>
    <col min="3" max="3" width="10" style="2" customWidth="1"/>
    <col min="4" max="16384" width="8.85546875" style="2"/>
  </cols>
  <sheetData>
    <row r="1" spans="1:4">
      <c r="A1" s="19" t="s">
        <v>2341</v>
      </c>
      <c r="B1" s="19"/>
      <c r="C1" s="19"/>
      <c r="D1" s="19"/>
    </row>
    <row r="2" spans="1:4" s="1" customFormat="1" ht="38.450000000000003" customHeight="1">
      <c r="A2" s="9" t="s">
        <v>1</v>
      </c>
      <c r="B2" s="9" t="s">
        <v>2220</v>
      </c>
      <c r="C2" s="10" t="s">
        <v>2219</v>
      </c>
      <c r="D2" s="9" t="s">
        <v>2223</v>
      </c>
    </row>
    <row r="3" spans="1:4">
      <c r="A3" s="11">
        <v>1</v>
      </c>
      <c r="B3" s="13" t="s">
        <v>202</v>
      </c>
      <c r="C3" s="14">
        <v>99.4</v>
      </c>
      <c r="D3" s="13">
        <v>6</v>
      </c>
    </row>
    <row r="4" spans="1:4">
      <c r="A4" s="11">
        <v>2</v>
      </c>
      <c r="B4" s="13" t="s">
        <v>194</v>
      </c>
      <c r="C4" s="14">
        <v>99.1</v>
      </c>
      <c r="D4" s="13">
        <v>9</v>
      </c>
    </row>
    <row r="5" spans="1:4">
      <c r="A5" s="11">
        <v>3</v>
      </c>
      <c r="B5" s="13" t="s">
        <v>191</v>
      </c>
      <c r="C5" s="14">
        <v>98.4</v>
      </c>
      <c r="D5" s="13">
        <v>16</v>
      </c>
    </row>
    <row r="6" spans="1:4">
      <c r="A6" s="11">
        <v>4</v>
      </c>
      <c r="B6" s="13" t="s">
        <v>200</v>
      </c>
      <c r="C6" s="14">
        <v>97</v>
      </c>
      <c r="D6" s="13">
        <v>30</v>
      </c>
    </row>
    <row r="7" spans="1:4">
      <c r="A7" s="11">
        <v>5</v>
      </c>
      <c r="B7" s="13" t="s">
        <v>196</v>
      </c>
      <c r="C7" s="14">
        <v>96.1</v>
      </c>
      <c r="D7" s="13">
        <v>39</v>
      </c>
    </row>
    <row r="8" spans="1:4">
      <c r="A8" s="11">
        <v>6</v>
      </c>
      <c r="B8" s="13" t="s">
        <v>190</v>
      </c>
      <c r="C8" s="14">
        <v>95.9</v>
      </c>
      <c r="D8" s="13">
        <v>41</v>
      </c>
    </row>
    <row r="9" spans="1:4">
      <c r="A9" s="11">
        <v>7</v>
      </c>
      <c r="B9" s="13" t="s">
        <v>183</v>
      </c>
      <c r="C9" s="14">
        <v>95.6</v>
      </c>
      <c r="D9" s="13">
        <v>44</v>
      </c>
    </row>
    <row r="10" spans="1:4">
      <c r="A10" s="11">
        <v>8</v>
      </c>
      <c r="B10" s="13" t="s">
        <v>195</v>
      </c>
      <c r="C10" s="14">
        <v>94.7</v>
      </c>
      <c r="D10" s="13">
        <v>53</v>
      </c>
    </row>
    <row r="11" spans="1:4">
      <c r="A11" s="11">
        <v>9</v>
      </c>
      <c r="B11" s="13" t="s">
        <v>193</v>
      </c>
      <c r="C11" s="14">
        <v>93.4</v>
      </c>
      <c r="D11" s="13">
        <v>66</v>
      </c>
    </row>
    <row r="12" spans="1:4">
      <c r="A12" s="11">
        <v>10</v>
      </c>
      <c r="B12" s="13" t="s">
        <v>619</v>
      </c>
      <c r="C12" s="14">
        <v>92.6</v>
      </c>
      <c r="D12" s="13">
        <v>74</v>
      </c>
    </row>
    <row r="13" spans="1:4">
      <c r="A13" s="11">
        <v>11</v>
      </c>
      <c r="B13" s="13" t="s">
        <v>197</v>
      </c>
      <c r="C13" s="14">
        <v>92.5</v>
      </c>
      <c r="D13" s="13">
        <v>75</v>
      </c>
    </row>
    <row r="14" spans="1:4">
      <c r="A14" s="15">
        <v>12</v>
      </c>
      <c r="B14" s="16" t="s">
        <v>199</v>
      </c>
      <c r="C14" s="17">
        <v>92.4</v>
      </c>
      <c r="D14" s="16">
        <v>76</v>
      </c>
    </row>
    <row r="15" spans="1:4">
      <c r="A15" s="11">
        <v>13</v>
      </c>
      <c r="B15" s="13" t="s">
        <v>188</v>
      </c>
      <c r="C15" s="14">
        <v>90.5</v>
      </c>
      <c r="D15" s="13">
        <v>95</v>
      </c>
    </row>
    <row r="16" spans="1:4">
      <c r="A16" s="11">
        <v>14</v>
      </c>
      <c r="B16" s="13" t="s">
        <v>198</v>
      </c>
      <c r="C16" s="14">
        <v>90.1</v>
      </c>
      <c r="D16" s="13">
        <v>99</v>
      </c>
    </row>
    <row r="17" spans="1:4">
      <c r="A17" s="11">
        <v>15</v>
      </c>
      <c r="B17" s="13" t="s">
        <v>181</v>
      </c>
      <c r="C17" s="14">
        <v>89</v>
      </c>
      <c r="D17" s="13">
        <v>110</v>
      </c>
    </row>
    <row r="18" spans="1:4">
      <c r="A18" s="11">
        <v>16</v>
      </c>
      <c r="B18" s="13" t="s">
        <v>192</v>
      </c>
      <c r="C18" s="14">
        <v>88.9</v>
      </c>
      <c r="D18" s="13">
        <v>111</v>
      </c>
    </row>
    <row r="19" spans="1:4">
      <c r="A19" s="11">
        <v>17</v>
      </c>
      <c r="B19" s="13" t="s">
        <v>2342</v>
      </c>
      <c r="C19" s="14">
        <v>88.8</v>
      </c>
      <c r="D19" s="13">
        <v>112</v>
      </c>
    </row>
    <row r="20" spans="1:4">
      <c r="A20" s="11">
        <v>18</v>
      </c>
      <c r="B20" s="13" t="s">
        <v>201</v>
      </c>
      <c r="C20" s="14">
        <v>88.5</v>
      </c>
      <c r="D20" s="13">
        <v>115</v>
      </c>
    </row>
    <row r="21" spans="1:4">
      <c r="A21" s="11">
        <v>19</v>
      </c>
      <c r="B21" s="13" t="s">
        <v>189</v>
      </c>
      <c r="C21" s="14">
        <v>87.3</v>
      </c>
      <c r="D21" s="13">
        <v>127</v>
      </c>
    </row>
    <row r="22" spans="1:4">
      <c r="A22" s="11">
        <v>20</v>
      </c>
      <c r="B22" s="13" t="s">
        <v>185</v>
      </c>
      <c r="C22" s="14">
        <v>86.6</v>
      </c>
      <c r="D22" s="13">
        <v>134</v>
      </c>
    </row>
    <row r="23" spans="1:4">
      <c r="A23" s="11">
        <v>21</v>
      </c>
      <c r="B23" s="13" t="s">
        <v>187</v>
      </c>
      <c r="C23" s="14">
        <v>84.1</v>
      </c>
      <c r="D23" s="13">
        <v>158</v>
      </c>
    </row>
    <row r="24" spans="1:4">
      <c r="A24" s="11">
        <v>22</v>
      </c>
      <c r="B24" s="13" t="s">
        <v>182</v>
      </c>
      <c r="C24" s="14">
        <v>81.8</v>
      </c>
      <c r="D24" s="13">
        <v>179</v>
      </c>
    </row>
    <row r="25" spans="1:4">
      <c r="A25" s="11">
        <v>23</v>
      </c>
      <c r="B25" s="13" t="s">
        <v>186</v>
      </c>
      <c r="C25" s="14">
        <v>80.900000000000006</v>
      </c>
      <c r="D25" s="13">
        <v>187</v>
      </c>
    </row>
    <row r="26" spans="1:4" ht="15">
      <c r="A26" s="13"/>
      <c r="B26" s="13"/>
      <c r="C26" s="13">
        <f>AVERAGE(C3:C25)</f>
        <v>91.460869565217394</v>
      </c>
      <c r="D26" s="13"/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.7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2201</v>
      </c>
      <c r="I1" s="1" t="s">
        <v>2223</v>
      </c>
    </row>
    <row r="2" spans="1:9">
      <c r="A2" s="6">
        <v>2</v>
      </c>
      <c r="B2" s="2" t="s">
        <v>157</v>
      </c>
      <c r="C2" s="2">
        <v>6610002779</v>
      </c>
      <c r="D2" s="2" t="s">
        <v>1393</v>
      </c>
      <c r="E2" s="3" t="s">
        <v>2084</v>
      </c>
      <c r="F2" s="6" t="s">
        <v>5</v>
      </c>
      <c r="G2" s="2" t="s">
        <v>162</v>
      </c>
      <c r="H2" s="2">
        <v>100</v>
      </c>
      <c r="I2" s="7">
        <v>1</v>
      </c>
    </row>
    <row r="3" spans="1:9">
      <c r="A3" s="6">
        <v>10</v>
      </c>
      <c r="B3" s="2" t="s">
        <v>208</v>
      </c>
      <c r="C3" s="2">
        <v>6613006299</v>
      </c>
      <c r="D3" s="2" t="s">
        <v>2225</v>
      </c>
      <c r="E3" s="2" t="s">
        <v>2087</v>
      </c>
      <c r="F3" s="6" t="s">
        <v>5</v>
      </c>
      <c r="G3" s="2" t="s">
        <v>231</v>
      </c>
      <c r="H3" s="2">
        <v>100</v>
      </c>
      <c r="I3" s="7">
        <v>1</v>
      </c>
    </row>
    <row r="4" spans="1:9">
      <c r="A4" s="6">
        <v>12</v>
      </c>
      <c r="B4" s="2" t="s">
        <v>208</v>
      </c>
      <c r="C4" s="2">
        <v>6613003876</v>
      </c>
      <c r="D4" s="2" t="s">
        <v>2226</v>
      </c>
      <c r="E4" s="2" t="s">
        <v>2087</v>
      </c>
      <c r="F4" s="6" t="s">
        <v>5</v>
      </c>
      <c r="G4" s="2" t="s">
        <v>213</v>
      </c>
      <c r="H4" s="2">
        <v>100</v>
      </c>
      <c r="I4" s="7">
        <v>1</v>
      </c>
    </row>
    <row r="5" spans="1:9">
      <c r="A5" s="6">
        <v>13</v>
      </c>
      <c r="B5" s="2" t="s">
        <v>208</v>
      </c>
      <c r="C5" s="2">
        <v>6613004005</v>
      </c>
      <c r="D5" s="2" t="s">
        <v>2227</v>
      </c>
      <c r="E5" s="2" t="s">
        <v>2087</v>
      </c>
      <c r="F5" s="6" t="s">
        <v>5</v>
      </c>
      <c r="G5" s="2" t="s">
        <v>214</v>
      </c>
      <c r="H5" s="2">
        <v>100</v>
      </c>
      <c r="I5" s="7">
        <v>1</v>
      </c>
    </row>
    <row r="6" spans="1:9">
      <c r="A6" s="6">
        <v>18</v>
      </c>
      <c r="B6" s="2" t="s">
        <v>364</v>
      </c>
      <c r="C6" s="2">
        <v>6624007086</v>
      </c>
      <c r="D6" s="2" t="s">
        <v>1863</v>
      </c>
      <c r="E6" s="2" t="s">
        <v>364</v>
      </c>
      <c r="F6" s="6" t="s">
        <v>5</v>
      </c>
      <c r="G6" s="2" t="s">
        <v>373</v>
      </c>
      <c r="H6" s="2">
        <v>100</v>
      </c>
      <c r="I6" s="7">
        <v>1</v>
      </c>
    </row>
    <row r="7" spans="1:9">
      <c r="A7" s="6">
        <v>21</v>
      </c>
      <c r="B7" s="2" t="s">
        <v>364</v>
      </c>
      <c r="C7" s="2">
        <v>6624006974</v>
      </c>
      <c r="D7" s="2" t="s">
        <v>1866</v>
      </c>
      <c r="E7" s="2" t="s">
        <v>364</v>
      </c>
      <c r="F7" s="6" t="s">
        <v>5</v>
      </c>
      <c r="G7" s="2" t="s">
        <v>367</v>
      </c>
      <c r="H7" s="2">
        <v>100</v>
      </c>
      <c r="I7" s="7">
        <v>1</v>
      </c>
    </row>
    <row r="8" spans="1:9">
      <c r="A8" s="6">
        <v>22</v>
      </c>
      <c r="B8" s="2" t="s">
        <v>364</v>
      </c>
      <c r="C8" s="2">
        <v>6624007047</v>
      </c>
      <c r="D8" s="2" t="s">
        <v>1867</v>
      </c>
      <c r="E8" s="2" t="s">
        <v>364</v>
      </c>
      <c r="F8" s="6" t="s">
        <v>5</v>
      </c>
      <c r="G8" s="2" t="s">
        <v>370</v>
      </c>
      <c r="H8" s="2">
        <v>100</v>
      </c>
      <c r="I8" s="7">
        <v>1</v>
      </c>
    </row>
    <row r="9" spans="1:9">
      <c r="A9" s="6">
        <v>24</v>
      </c>
      <c r="B9" s="2" t="s">
        <v>364</v>
      </c>
      <c r="C9" s="2">
        <v>6624007079</v>
      </c>
      <c r="D9" s="2" t="s">
        <v>1869</v>
      </c>
      <c r="E9" s="2" t="s">
        <v>364</v>
      </c>
      <c r="F9" s="6" t="s">
        <v>5</v>
      </c>
      <c r="G9" s="2" t="s">
        <v>372</v>
      </c>
      <c r="H9" s="2">
        <v>100</v>
      </c>
      <c r="I9" s="7">
        <v>1</v>
      </c>
    </row>
    <row r="10" spans="1:9">
      <c r="A10" s="6">
        <v>29</v>
      </c>
      <c r="B10" s="2" t="s">
        <v>666</v>
      </c>
      <c r="C10" s="2">
        <v>6647002863</v>
      </c>
      <c r="D10" s="2" t="s">
        <v>1875</v>
      </c>
      <c r="E10" s="2" t="s">
        <v>2090</v>
      </c>
      <c r="F10" s="6" t="s">
        <v>5</v>
      </c>
      <c r="G10" s="2" t="s">
        <v>675</v>
      </c>
      <c r="H10" s="2">
        <v>100</v>
      </c>
      <c r="I10" s="7">
        <v>1</v>
      </c>
    </row>
    <row r="11" spans="1:9">
      <c r="A11" s="6">
        <v>31</v>
      </c>
      <c r="B11" s="2" t="s">
        <v>666</v>
      </c>
      <c r="C11" s="2">
        <v>6647000922</v>
      </c>
      <c r="D11" s="2" t="s">
        <v>1877</v>
      </c>
      <c r="E11" s="2" t="s">
        <v>2090</v>
      </c>
      <c r="F11" s="6" t="s">
        <v>5</v>
      </c>
      <c r="G11" s="2" t="s">
        <v>667</v>
      </c>
      <c r="H11" s="2">
        <v>100</v>
      </c>
      <c r="I11" s="7">
        <v>1</v>
      </c>
    </row>
    <row r="12" spans="1:9">
      <c r="A12" s="6">
        <v>43</v>
      </c>
      <c r="B12" s="2" t="s">
        <v>94</v>
      </c>
      <c r="C12" s="2">
        <v>6605006545</v>
      </c>
      <c r="D12" s="2" t="s">
        <v>2224</v>
      </c>
      <c r="E12" s="2" t="s">
        <v>2091</v>
      </c>
      <c r="F12" s="6" t="s">
        <v>5</v>
      </c>
      <c r="G12" s="6" t="s">
        <v>106</v>
      </c>
      <c r="H12" s="2">
        <v>100</v>
      </c>
      <c r="I12" s="7">
        <v>1</v>
      </c>
    </row>
    <row r="13" spans="1:9">
      <c r="A13" s="6">
        <v>45</v>
      </c>
      <c r="B13" s="2" t="s">
        <v>94</v>
      </c>
      <c r="C13" s="2">
        <v>6605006721</v>
      </c>
      <c r="D13" s="2" t="s">
        <v>2228</v>
      </c>
      <c r="E13" s="2" t="s">
        <v>2091</v>
      </c>
      <c r="F13" s="6" t="s">
        <v>5</v>
      </c>
      <c r="G13" s="2" t="s">
        <v>115</v>
      </c>
      <c r="H13" s="2">
        <v>100</v>
      </c>
      <c r="I13" s="7">
        <v>1</v>
      </c>
    </row>
    <row r="14" spans="1:9">
      <c r="A14" s="6">
        <v>46</v>
      </c>
      <c r="B14" s="2" t="s">
        <v>94</v>
      </c>
      <c r="C14" s="2">
        <v>6605006538</v>
      </c>
      <c r="D14" s="2" t="s">
        <v>2229</v>
      </c>
      <c r="E14" s="2" t="s">
        <v>2091</v>
      </c>
      <c r="F14" s="6" t="s">
        <v>5</v>
      </c>
      <c r="G14" s="2" t="s">
        <v>105</v>
      </c>
      <c r="H14" s="2">
        <v>100</v>
      </c>
      <c r="I14" s="7">
        <v>1</v>
      </c>
    </row>
    <row r="15" spans="1:9">
      <c r="A15" s="6">
        <v>49</v>
      </c>
      <c r="B15" s="2" t="s">
        <v>94</v>
      </c>
      <c r="C15" s="2">
        <v>6605006658</v>
      </c>
      <c r="D15" s="2" t="s">
        <v>2230</v>
      </c>
      <c r="E15" s="2" t="s">
        <v>2091</v>
      </c>
      <c r="F15" s="6" t="s">
        <v>5</v>
      </c>
      <c r="G15" s="2" t="s">
        <v>113</v>
      </c>
      <c r="H15" s="2">
        <v>100</v>
      </c>
      <c r="I15" s="7">
        <v>1</v>
      </c>
    </row>
    <row r="16" spans="1:9">
      <c r="A16" s="6">
        <v>55</v>
      </c>
      <c r="B16" s="2" t="s">
        <v>94</v>
      </c>
      <c r="C16" s="2">
        <v>6605006344</v>
      </c>
      <c r="D16" s="2" t="s">
        <v>2231</v>
      </c>
      <c r="E16" s="2" t="s">
        <v>2091</v>
      </c>
      <c r="F16" s="6" t="s">
        <v>5</v>
      </c>
      <c r="G16" s="2" t="s">
        <v>101</v>
      </c>
      <c r="H16" s="2">
        <v>100</v>
      </c>
      <c r="I16" s="7">
        <v>1</v>
      </c>
    </row>
    <row r="17" spans="1:9">
      <c r="A17" s="6">
        <v>61</v>
      </c>
      <c r="B17" s="2" t="s">
        <v>2</v>
      </c>
      <c r="C17" s="2">
        <v>6601005011</v>
      </c>
      <c r="D17" s="2" t="s">
        <v>2334</v>
      </c>
      <c r="E17" s="2" t="s">
        <v>2093</v>
      </c>
      <c r="F17" s="6" t="s">
        <v>5</v>
      </c>
      <c r="G17" s="6" t="s">
        <v>7</v>
      </c>
      <c r="H17" s="2">
        <v>100</v>
      </c>
      <c r="I17" s="7">
        <v>1</v>
      </c>
    </row>
    <row r="18" spans="1:9">
      <c r="A18" s="6">
        <v>68</v>
      </c>
      <c r="B18" s="2" t="s">
        <v>2</v>
      </c>
      <c r="C18" s="2">
        <v>6601005879</v>
      </c>
      <c r="D18" s="2" t="s">
        <v>1805</v>
      </c>
      <c r="E18" s="2" t="s">
        <v>2093</v>
      </c>
      <c r="F18" s="6" t="s">
        <v>5</v>
      </c>
      <c r="G18" s="6" t="s">
        <v>11</v>
      </c>
      <c r="H18" s="2">
        <v>100</v>
      </c>
      <c r="I18" s="7">
        <v>1</v>
      </c>
    </row>
    <row r="19" spans="1:9">
      <c r="A19" s="6">
        <v>72</v>
      </c>
      <c r="B19" s="2" t="s">
        <v>68</v>
      </c>
      <c r="C19" s="2">
        <v>6603011405</v>
      </c>
      <c r="D19" s="2" t="s">
        <v>2232</v>
      </c>
      <c r="E19" s="2" t="s">
        <v>2094</v>
      </c>
      <c r="F19" s="6" t="s">
        <v>5</v>
      </c>
      <c r="G19" s="2" t="s">
        <v>70</v>
      </c>
      <c r="H19" s="2">
        <v>100</v>
      </c>
      <c r="I19" s="7">
        <v>1</v>
      </c>
    </row>
    <row r="20" spans="1:9">
      <c r="A20" s="6">
        <v>73</v>
      </c>
      <c r="B20" s="2" t="s">
        <v>68</v>
      </c>
      <c r="C20" s="2">
        <v>6603011388</v>
      </c>
      <c r="D20" s="2" t="s">
        <v>2233</v>
      </c>
      <c r="E20" s="2" t="s">
        <v>2094</v>
      </c>
      <c r="F20" s="6" t="s">
        <v>5</v>
      </c>
      <c r="G20" s="2" t="s">
        <v>69</v>
      </c>
      <c r="H20" s="2">
        <v>100</v>
      </c>
      <c r="I20" s="7">
        <v>1</v>
      </c>
    </row>
    <row r="21" spans="1:9">
      <c r="A21" s="6">
        <v>75</v>
      </c>
      <c r="B21" s="2" t="s">
        <v>473</v>
      </c>
      <c r="C21" s="2">
        <v>6632015482</v>
      </c>
      <c r="D21" s="2" t="s">
        <v>2234</v>
      </c>
      <c r="E21" s="2" t="s">
        <v>2095</v>
      </c>
      <c r="F21" s="6" t="s">
        <v>5</v>
      </c>
      <c r="G21" s="2" t="s">
        <v>496</v>
      </c>
      <c r="H21" s="2">
        <v>100</v>
      </c>
      <c r="I21" s="7">
        <v>1</v>
      </c>
    </row>
    <row r="22" spans="1:9">
      <c r="A22" s="6">
        <v>81</v>
      </c>
      <c r="B22" s="2" t="s">
        <v>473</v>
      </c>
      <c r="C22" s="2">
        <v>6632015838</v>
      </c>
      <c r="D22" s="2" t="s">
        <v>1959</v>
      </c>
      <c r="E22" s="2" t="s">
        <v>2095</v>
      </c>
      <c r="F22" s="6" t="s">
        <v>5</v>
      </c>
      <c r="G22" s="2" t="s">
        <v>319</v>
      </c>
      <c r="H22" s="2">
        <v>100</v>
      </c>
      <c r="I22" s="7">
        <v>1</v>
      </c>
    </row>
    <row r="23" spans="1:9">
      <c r="A23" s="6">
        <v>83</v>
      </c>
      <c r="B23" s="2" t="s">
        <v>473</v>
      </c>
      <c r="C23" s="2">
        <v>6632010653</v>
      </c>
      <c r="D23" s="2" t="s">
        <v>1961</v>
      </c>
      <c r="E23" s="2" t="s">
        <v>2095</v>
      </c>
      <c r="F23" s="6" t="s">
        <v>5</v>
      </c>
      <c r="G23" s="2" t="s">
        <v>484</v>
      </c>
      <c r="H23" s="2">
        <v>100</v>
      </c>
      <c r="I23" s="7">
        <v>1</v>
      </c>
    </row>
    <row r="24" spans="1:9">
      <c r="A24" s="6">
        <v>87</v>
      </c>
      <c r="B24" s="2" t="s">
        <v>473</v>
      </c>
      <c r="C24" s="2">
        <v>6632014746</v>
      </c>
      <c r="D24" s="2" t="s">
        <v>1965</v>
      </c>
      <c r="E24" s="2" t="s">
        <v>2095</v>
      </c>
      <c r="F24" s="6" t="s">
        <v>5</v>
      </c>
      <c r="G24" s="2" t="s">
        <v>489</v>
      </c>
      <c r="H24" s="2">
        <v>100</v>
      </c>
      <c r="I24" s="7">
        <v>1</v>
      </c>
    </row>
    <row r="25" spans="1:9">
      <c r="A25" s="6">
        <v>99</v>
      </c>
      <c r="B25" s="2" t="s">
        <v>554</v>
      </c>
      <c r="C25" s="2">
        <v>6637002913</v>
      </c>
      <c r="D25" s="2" t="s">
        <v>2235</v>
      </c>
      <c r="E25" s="2" t="s">
        <v>2096</v>
      </c>
      <c r="F25" s="6" t="s">
        <v>5</v>
      </c>
      <c r="G25" s="2" t="s">
        <v>557</v>
      </c>
      <c r="H25" s="2">
        <v>100</v>
      </c>
      <c r="I25" s="7">
        <v>1</v>
      </c>
    </row>
    <row r="26" spans="1:9">
      <c r="A26" s="6">
        <v>104</v>
      </c>
      <c r="B26" s="2" t="s">
        <v>764</v>
      </c>
      <c r="C26" s="2">
        <v>6655003557</v>
      </c>
      <c r="D26" s="2" t="s">
        <v>2066</v>
      </c>
      <c r="E26" s="2" t="s">
        <v>2098</v>
      </c>
      <c r="F26" s="6" t="s">
        <v>5</v>
      </c>
      <c r="G26" s="2" t="s">
        <v>772</v>
      </c>
      <c r="H26" s="2">
        <v>100</v>
      </c>
      <c r="I26" s="7">
        <v>1</v>
      </c>
    </row>
    <row r="27" spans="1:9">
      <c r="A27" s="6">
        <v>107</v>
      </c>
      <c r="B27" s="2" t="s">
        <v>764</v>
      </c>
      <c r="C27" s="2">
        <v>6655003846</v>
      </c>
      <c r="D27" s="2" t="s">
        <v>2069</v>
      </c>
      <c r="E27" s="2" t="s">
        <v>2098</v>
      </c>
      <c r="F27" s="6" t="s">
        <v>5</v>
      </c>
      <c r="G27" s="2" t="s">
        <v>775</v>
      </c>
      <c r="H27" s="2">
        <v>100</v>
      </c>
      <c r="I27" s="7">
        <v>1</v>
      </c>
    </row>
    <row r="28" spans="1:9">
      <c r="A28" s="6">
        <v>108</v>
      </c>
      <c r="B28" s="2" t="s">
        <v>764</v>
      </c>
      <c r="C28" s="2">
        <v>6655002024</v>
      </c>
      <c r="D28" s="2" t="s">
        <v>2070</v>
      </c>
      <c r="E28" s="2" t="s">
        <v>2098</v>
      </c>
      <c r="F28" s="6" t="s">
        <v>5</v>
      </c>
      <c r="G28" s="2" t="s">
        <v>765</v>
      </c>
      <c r="H28" s="2">
        <v>100</v>
      </c>
      <c r="I28" s="7">
        <v>1</v>
      </c>
    </row>
    <row r="29" spans="1:9">
      <c r="A29" s="6">
        <v>109</v>
      </c>
      <c r="B29" s="2" t="s">
        <v>764</v>
      </c>
      <c r="C29" s="2">
        <v>6655003821</v>
      </c>
      <c r="D29" s="2" t="s">
        <v>2071</v>
      </c>
      <c r="E29" s="2" t="s">
        <v>2098</v>
      </c>
      <c r="F29" s="6" t="s">
        <v>5</v>
      </c>
      <c r="G29" s="2" t="s">
        <v>773</v>
      </c>
      <c r="H29" s="2">
        <v>100</v>
      </c>
      <c r="I29" s="7">
        <v>1</v>
      </c>
    </row>
    <row r="30" spans="1:9">
      <c r="A30" s="6">
        <v>111</v>
      </c>
      <c r="B30" s="2" t="s">
        <v>764</v>
      </c>
      <c r="C30" s="2">
        <v>6655003395</v>
      </c>
      <c r="D30" s="2" t="s">
        <v>2073</v>
      </c>
      <c r="E30" s="2" t="s">
        <v>2098</v>
      </c>
      <c r="F30" s="6" t="s">
        <v>5</v>
      </c>
      <c r="G30" s="2" t="s">
        <v>766</v>
      </c>
      <c r="H30" s="2">
        <v>100</v>
      </c>
      <c r="I30" s="7">
        <v>1</v>
      </c>
    </row>
    <row r="31" spans="1:9">
      <c r="A31" s="6">
        <v>112</v>
      </c>
      <c r="B31" s="2" t="s">
        <v>764</v>
      </c>
      <c r="C31" s="2">
        <v>6655003853</v>
      </c>
      <c r="D31" s="2" t="s">
        <v>2074</v>
      </c>
      <c r="E31" s="2" t="s">
        <v>2098</v>
      </c>
      <c r="F31" s="6" t="s">
        <v>5</v>
      </c>
      <c r="G31" s="2" t="s">
        <v>776</v>
      </c>
      <c r="H31" s="2">
        <v>100</v>
      </c>
      <c r="I31" s="7">
        <v>1</v>
      </c>
    </row>
    <row r="32" spans="1:9">
      <c r="A32" s="6">
        <v>113</v>
      </c>
      <c r="B32" s="2" t="s">
        <v>764</v>
      </c>
      <c r="C32" s="2">
        <v>6655003412</v>
      </c>
      <c r="D32" s="2" t="s">
        <v>2075</v>
      </c>
      <c r="E32" s="2" t="s">
        <v>2098</v>
      </c>
      <c r="F32" s="6" t="s">
        <v>5</v>
      </c>
      <c r="G32" s="2" t="s">
        <v>768</v>
      </c>
      <c r="H32" s="2">
        <v>100</v>
      </c>
      <c r="I32" s="7">
        <v>1</v>
      </c>
    </row>
    <row r="33" spans="1:9">
      <c r="A33" s="6">
        <v>114</v>
      </c>
      <c r="B33" s="2" t="s">
        <v>764</v>
      </c>
      <c r="C33" s="2">
        <v>6655003839</v>
      </c>
      <c r="D33" s="2" t="s">
        <v>2076</v>
      </c>
      <c r="E33" s="2" t="s">
        <v>2098</v>
      </c>
      <c r="F33" s="6" t="s">
        <v>5</v>
      </c>
      <c r="G33" s="2" t="s">
        <v>774</v>
      </c>
      <c r="H33" s="2">
        <v>100</v>
      </c>
      <c r="I33" s="7">
        <v>1</v>
      </c>
    </row>
    <row r="34" spans="1:9">
      <c r="A34" s="6">
        <v>115</v>
      </c>
      <c r="B34" s="2" t="s">
        <v>581</v>
      </c>
      <c r="C34" s="2">
        <v>6639004909</v>
      </c>
      <c r="D34" s="2" t="s">
        <v>1182</v>
      </c>
      <c r="E34" s="2" t="s">
        <v>2099</v>
      </c>
      <c r="F34" s="6" t="s">
        <v>5</v>
      </c>
      <c r="G34" s="2" t="s">
        <v>590</v>
      </c>
      <c r="H34" s="2">
        <v>100</v>
      </c>
      <c r="I34" s="7">
        <v>1</v>
      </c>
    </row>
    <row r="35" spans="1:9">
      <c r="A35" s="6">
        <v>122</v>
      </c>
      <c r="B35" s="2" t="s">
        <v>581</v>
      </c>
      <c r="C35" s="2">
        <v>6639009791</v>
      </c>
      <c r="D35" s="2" t="s">
        <v>1189</v>
      </c>
      <c r="E35" s="2" t="s">
        <v>2099</v>
      </c>
      <c r="F35" s="6" t="s">
        <v>5</v>
      </c>
      <c r="G35" s="2" t="s">
        <v>602</v>
      </c>
      <c r="H35" s="2">
        <v>100</v>
      </c>
      <c r="I35" s="7">
        <v>1</v>
      </c>
    </row>
    <row r="36" spans="1:9">
      <c r="A36" s="6">
        <v>155</v>
      </c>
      <c r="B36" s="2" t="s">
        <v>310</v>
      </c>
      <c r="C36" s="2">
        <v>6646007770</v>
      </c>
      <c r="D36" s="2" t="s">
        <v>1841</v>
      </c>
      <c r="E36" s="2" t="s">
        <v>2102</v>
      </c>
      <c r="F36" s="6" t="s">
        <v>5</v>
      </c>
      <c r="G36" s="2" t="s">
        <v>647</v>
      </c>
      <c r="H36" s="2">
        <v>100</v>
      </c>
      <c r="I36" s="7">
        <v>1</v>
      </c>
    </row>
    <row r="37" spans="1:9">
      <c r="A37" s="6">
        <v>158</v>
      </c>
      <c r="B37" s="2" t="s">
        <v>310</v>
      </c>
      <c r="C37" s="2">
        <v>6646007795</v>
      </c>
      <c r="D37" s="2" t="s">
        <v>1844</v>
      </c>
      <c r="E37" s="2" t="s">
        <v>2102</v>
      </c>
      <c r="F37" s="6" t="s">
        <v>5</v>
      </c>
      <c r="G37" s="2" t="s">
        <v>649</v>
      </c>
      <c r="H37" s="2">
        <v>100</v>
      </c>
      <c r="I37" s="7">
        <v>1</v>
      </c>
    </row>
    <row r="38" spans="1:9">
      <c r="A38" s="6">
        <v>159</v>
      </c>
      <c r="B38" s="2" t="s">
        <v>310</v>
      </c>
      <c r="C38" s="2">
        <v>6646008453</v>
      </c>
      <c r="D38" s="2" t="s">
        <v>1845</v>
      </c>
      <c r="E38" s="2" t="s">
        <v>2102</v>
      </c>
      <c r="F38" s="6" t="s">
        <v>5</v>
      </c>
      <c r="G38" s="2" t="s">
        <v>660</v>
      </c>
      <c r="H38" s="2">
        <v>100</v>
      </c>
      <c r="I38" s="7">
        <v>1</v>
      </c>
    </row>
    <row r="39" spans="1:9">
      <c r="A39" s="6">
        <v>162</v>
      </c>
      <c r="B39" s="2" t="s">
        <v>310</v>
      </c>
      <c r="C39" s="2">
        <v>6646008196</v>
      </c>
      <c r="D39" s="2" t="s">
        <v>1848</v>
      </c>
      <c r="E39" s="2" t="s">
        <v>2102</v>
      </c>
      <c r="F39" s="6" t="s">
        <v>5</v>
      </c>
      <c r="G39" s="2" t="s">
        <v>655</v>
      </c>
      <c r="H39" s="2">
        <v>100</v>
      </c>
      <c r="I39" s="7">
        <v>1</v>
      </c>
    </row>
    <row r="40" spans="1:9">
      <c r="A40" s="6">
        <v>165</v>
      </c>
      <c r="B40" s="2" t="s">
        <v>310</v>
      </c>
      <c r="C40" s="2">
        <v>6646008125</v>
      </c>
      <c r="D40" s="2" t="s">
        <v>1851</v>
      </c>
      <c r="E40" s="2" t="s">
        <v>2102</v>
      </c>
      <c r="F40" s="6" t="s">
        <v>5</v>
      </c>
      <c r="G40" s="2" t="s">
        <v>653</v>
      </c>
      <c r="H40" s="2">
        <v>100</v>
      </c>
      <c r="I40" s="7">
        <v>1</v>
      </c>
    </row>
    <row r="41" spans="1:9">
      <c r="A41" s="6">
        <v>166</v>
      </c>
      <c r="B41" s="2" t="s">
        <v>310</v>
      </c>
      <c r="C41" s="2">
        <v>6646008213</v>
      </c>
      <c r="D41" s="2" t="s">
        <v>1852</v>
      </c>
      <c r="E41" s="2" t="s">
        <v>2102</v>
      </c>
      <c r="F41" s="6" t="s">
        <v>5</v>
      </c>
      <c r="G41" s="2" t="s">
        <v>656</v>
      </c>
      <c r="H41" s="2">
        <v>100</v>
      </c>
      <c r="I41" s="7">
        <v>1</v>
      </c>
    </row>
    <row r="42" spans="1:9">
      <c r="A42" s="6">
        <v>167</v>
      </c>
      <c r="B42" s="2" t="s">
        <v>310</v>
      </c>
      <c r="C42" s="2">
        <v>6646007234</v>
      </c>
      <c r="D42" s="2" t="s">
        <v>1853</v>
      </c>
      <c r="E42" s="2" t="s">
        <v>2102</v>
      </c>
      <c r="F42" s="6" t="s">
        <v>5</v>
      </c>
      <c r="G42" s="2" t="s">
        <v>643</v>
      </c>
      <c r="H42" s="2">
        <v>100</v>
      </c>
      <c r="I42" s="7">
        <v>1</v>
      </c>
    </row>
    <row r="43" spans="1:9">
      <c r="A43" s="6">
        <v>168</v>
      </c>
      <c r="B43" s="2" t="s">
        <v>310</v>
      </c>
      <c r="C43" s="2">
        <v>6619017177</v>
      </c>
      <c r="D43" s="2" t="s">
        <v>1854</v>
      </c>
      <c r="E43" s="2" t="s">
        <v>2102</v>
      </c>
      <c r="F43" s="6" t="s">
        <v>5</v>
      </c>
      <c r="G43" s="2" t="s">
        <v>311</v>
      </c>
      <c r="H43" s="2">
        <v>100</v>
      </c>
      <c r="I43" s="7">
        <v>1</v>
      </c>
    </row>
    <row r="44" spans="1:9">
      <c r="A44" s="6">
        <v>169</v>
      </c>
      <c r="B44" s="2" t="s">
        <v>310</v>
      </c>
      <c r="C44" s="2">
        <v>6646008238</v>
      </c>
      <c r="D44" s="2" t="s">
        <v>1855</v>
      </c>
      <c r="E44" s="2" t="s">
        <v>2102</v>
      </c>
      <c r="F44" s="6" t="s">
        <v>5</v>
      </c>
      <c r="G44" s="2" t="s">
        <v>657</v>
      </c>
      <c r="H44" s="2">
        <v>100</v>
      </c>
      <c r="I44" s="7">
        <v>1</v>
      </c>
    </row>
    <row r="45" spans="1:9">
      <c r="A45" s="6">
        <v>170</v>
      </c>
      <c r="B45" s="2" t="s">
        <v>310</v>
      </c>
      <c r="C45" s="2">
        <v>6646007756</v>
      </c>
      <c r="D45" s="2" t="s">
        <v>1856</v>
      </c>
      <c r="E45" s="2" t="s">
        <v>2102</v>
      </c>
      <c r="F45" s="6" t="s">
        <v>5</v>
      </c>
      <c r="G45" s="2" t="s">
        <v>645</v>
      </c>
      <c r="H45" s="2">
        <v>100</v>
      </c>
      <c r="I45" s="7">
        <v>1</v>
      </c>
    </row>
    <row r="46" spans="1:9">
      <c r="A46" s="6">
        <v>171</v>
      </c>
      <c r="B46" s="2" t="s">
        <v>310</v>
      </c>
      <c r="C46" s="2">
        <v>6646008118</v>
      </c>
      <c r="D46" s="2" t="s">
        <v>1857</v>
      </c>
      <c r="E46" s="2" t="s">
        <v>2102</v>
      </c>
      <c r="F46" s="6" t="s">
        <v>5</v>
      </c>
      <c r="G46" s="2" t="s">
        <v>652</v>
      </c>
      <c r="H46" s="2">
        <v>100</v>
      </c>
      <c r="I46" s="7">
        <v>1</v>
      </c>
    </row>
    <row r="47" spans="1:9">
      <c r="A47" s="6">
        <v>172</v>
      </c>
      <c r="B47" s="2" t="s">
        <v>310</v>
      </c>
      <c r="C47" s="2">
        <v>6646008090</v>
      </c>
      <c r="D47" s="2" t="s">
        <v>1858</v>
      </c>
      <c r="E47" s="2" t="s">
        <v>2102</v>
      </c>
      <c r="F47" s="6" t="s">
        <v>5</v>
      </c>
      <c r="G47" s="2" t="s">
        <v>651</v>
      </c>
      <c r="H47" s="2">
        <v>100</v>
      </c>
      <c r="I47" s="7">
        <v>1</v>
      </c>
    </row>
    <row r="48" spans="1:9">
      <c r="A48" s="6">
        <v>174</v>
      </c>
      <c r="B48" s="2" t="s">
        <v>66</v>
      </c>
      <c r="C48" s="2">
        <v>6603011839</v>
      </c>
      <c r="D48" s="2" t="s">
        <v>1588</v>
      </c>
      <c r="E48" s="2" t="s">
        <v>2103</v>
      </c>
      <c r="F48" s="6" t="s">
        <v>5</v>
      </c>
      <c r="G48" s="2" t="s">
        <v>72</v>
      </c>
      <c r="H48" s="2">
        <v>100</v>
      </c>
      <c r="I48" s="7">
        <v>1</v>
      </c>
    </row>
    <row r="49" spans="1:9">
      <c r="A49" s="6">
        <v>178</v>
      </c>
      <c r="B49" s="2" t="s">
        <v>391</v>
      </c>
      <c r="C49" s="2">
        <v>6626009522</v>
      </c>
      <c r="D49" s="2" t="s">
        <v>1899</v>
      </c>
      <c r="E49" s="2" t="s">
        <v>2104</v>
      </c>
      <c r="F49" s="6" t="s">
        <v>5</v>
      </c>
      <c r="G49" s="2" t="s">
        <v>395</v>
      </c>
      <c r="H49" s="2">
        <v>100</v>
      </c>
      <c r="I49" s="7">
        <v>1</v>
      </c>
    </row>
    <row r="50" spans="1:9">
      <c r="A50" s="6">
        <v>179</v>
      </c>
      <c r="B50" s="2" t="s">
        <v>391</v>
      </c>
      <c r="C50" s="2">
        <v>6626009988</v>
      </c>
      <c r="D50" s="2" t="s">
        <v>1900</v>
      </c>
      <c r="E50" s="2" t="s">
        <v>2104</v>
      </c>
      <c r="F50" s="6" t="s">
        <v>5</v>
      </c>
      <c r="G50" s="2" t="s">
        <v>408</v>
      </c>
      <c r="H50" s="2">
        <v>100</v>
      </c>
      <c r="I50" s="7">
        <v>1</v>
      </c>
    </row>
    <row r="51" spans="1:9">
      <c r="A51" s="6">
        <v>180</v>
      </c>
      <c r="B51" s="2" t="s">
        <v>391</v>
      </c>
      <c r="C51" s="2">
        <v>6626009642</v>
      </c>
      <c r="D51" s="2" t="s">
        <v>1901</v>
      </c>
      <c r="E51" s="2" t="s">
        <v>2104</v>
      </c>
      <c r="F51" s="6" t="s">
        <v>5</v>
      </c>
      <c r="G51" s="2" t="s">
        <v>398</v>
      </c>
      <c r="H51" s="2">
        <v>100</v>
      </c>
      <c r="I51" s="7">
        <v>1</v>
      </c>
    </row>
    <row r="52" spans="1:9">
      <c r="A52" s="6">
        <v>181</v>
      </c>
      <c r="B52" s="2" t="s">
        <v>391</v>
      </c>
      <c r="C52" s="2">
        <v>6626009811</v>
      </c>
      <c r="D52" s="2" t="s">
        <v>1902</v>
      </c>
      <c r="E52" s="2" t="s">
        <v>2104</v>
      </c>
      <c r="F52" s="6" t="s">
        <v>5</v>
      </c>
      <c r="G52" s="2" t="s">
        <v>399</v>
      </c>
      <c r="H52" s="2">
        <v>100</v>
      </c>
      <c r="I52" s="7">
        <v>1</v>
      </c>
    </row>
    <row r="53" spans="1:9">
      <c r="A53" s="6">
        <v>183</v>
      </c>
      <c r="B53" s="2" t="s">
        <v>391</v>
      </c>
      <c r="C53" s="2">
        <v>6626009850</v>
      </c>
      <c r="D53" s="2" t="s">
        <v>1904</v>
      </c>
      <c r="E53" s="2" t="s">
        <v>2104</v>
      </c>
      <c r="F53" s="6" t="s">
        <v>5</v>
      </c>
      <c r="G53" s="2" t="s">
        <v>400</v>
      </c>
      <c r="H53" s="2">
        <v>100</v>
      </c>
      <c r="I53" s="7">
        <v>1</v>
      </c>
    </row>
    <row r="54" spans="1:9">
      <c r="A54" s="6">
        <v>184</v>
      </c>
      <c r="B54" s="2" t="s">
        <v>391</v>
      </c>
      <c r="C54" s="2">
        <v>6626009868</v>
      </c>
      <c r="D54" s="2" t="s">
        <v>1905</v>
      </c>
      <c r="E54" s="2" t="s">
        <v>2104</v>
      </c>
      <c r="F54" s="6" t="s">
        <v>5</v>
      </c>
      <c r="G54" s="2" t="s">
        <v>401</v>
      </c>
      <c r="H54" s="2">
        <v>100</v>
      </c>
      <c r="I54" s="7">
        <v>1</v>
      </c>
    </row>
    <row r="55" spans="1:9">
      <c r="A55" s="6">
        <v>186</v>
      </c>
      <c r="B55" s="2" t="s">
        <v>391</v>
      </c>
      <c r="C55" s="2">
        <v>6626009554</v>
      </c>
      <c r="D55" s="2" t="s">
        <v>1907</v>
      </c>
      <c r="E55" s="2" t="s">
        <v>2104</v>
      </c>
      <c r="F55" s="6" t="s">
        <v>5</v>
      </c>
      <c r="G55" s="2" t="s">
        <v>397</v>
      </c>
      <c r="H55" s="2">
        <v>100</v>
      </c>
      <c r="I55" s="7">
        <v>1</v>
      </c>
    </row>
    <row r="56" spans="1:9">
      <c r="A56" s="6">
        <v>187</v>
      </c>
      <c r="B56" s="2" t="s">
        <v>391</v>
      </c>
      <c r="C56" s="2">
        <v>6626009917</v>
      </c>
      <c r="D56" s="2" t="s">
        <v>1908</v>
      </c>
      <c r="E56" s="2" t="s">
        <v>2104</v>
      </c>
      <c r="F56" s="6" t="s">
        <v>5</v>
      </c>
      <c r="G56" s="2" t="s">
        <v>405</v>
      </c>
      <c r="H56" s="2">
        <v>100</v>
      </c>
      <c r="I56" s="7">
        <v>1</v>
      </c>
    </row>
    <row r="57" spans="1:9">
      <c r="A57" s="6">
        <v>189</v>
      </c>
      <c r="B57" s="2" t="s">
        <v>391</v>
      </c>
      <c r="C57" s="2">
        <v>6626009924</v>
      </c>
      <c r="D57" s="2" t="s">
        <v>1910</v>
      </c>
      <c r="E57" s="2" t="s">
        <v>2104</v>
      </c>
      <c r="F57" s="6" t="s">
        <v>5</v>
      </c>
      <c r="G57" s="2" t="s">
        <v>406</v>
      </c>
      <c r="H57" s="2">
        <v>100</v>
      </c>
      <c r="I57" s="7">
        <v>1</v>
      </c>
    </row>
    <row r="58" spans="1:9">
      <c r="A58" s="6">
        <v>190</v>
      </c>
      <c r="B58" s="2" t="s">
        <v>391</v>
      </c>
      <c r="C58" s="2">
        <v>6626009890</v>
      </c>
      <c r="D58" s="2" t="s">
        <v>1911</v>
      </c>
      <c r="E58" s="2" t="s">
        <v>2104</v>
      </c>
      <c r="F58" s="6" t="s">
        <v>5</v>
      </c>
      <c r="G58" s="2" t="s">
        <v>403</v>
      </c>
      <c r="H58" s="2">
        <v>100</v>
      </c>
      <c r="I58" s="7">
        <v>1</v>
      </c>
    </row>
    <row r="59" spans="1:9">
      <c r="A59" s="6">
        <v>193</v>
      </c>
      <c r="B59" s="2" t="s">
        <v>149</v>
      </c>
      <c r="C59" s="2">
        <v>6609008430</v>
      </c>
      <c r="D59" s="2" t="s">
        <v>1352</v>
      </c>
      <c r="E59" s="2" t="s">
        <v>2105</v>
      </c>
      <c r="F59" s="6" t="s">
        <v>5</v>
      </c>
      <c r="G59" s="2" t="s">
        <v>153</v>
      </c>
      <c r="H59" s="2">
        <v>100</v>
      </c>
      <c r="I59" s="7">
        <v>1</v>
      </c>
    </row>
    <row r="60" spans="1:9">
      <c r="A60" s="6">
        <v>194</v>
      </c>
      <c r="B60" s="2" t="s">
        <v>149</v>
      </c>
      <c r="C60" s="2">
        <v>6609008455</v>
      </c>
      <c r="D60" s="2" t="s">
        <v>1353</v>
      </c>
      <c r="E60" s="2" t="s">
        <v>2105</v>
      </c>
      <c r="F60" s="6" t="s">
        <v>5</v>
      </c>
      <c r="G60" s="2" t="s">
        <v>155</v>
      </c>
      <c r="H60" s="2">
        <v>100</v>
      </c>
      <c r="I60" s="7">
        <v>1</v>
      </c>
    </row>
    <row r="61" spans="1:9">
      <c r="A61" s="6">
        <v>195</v>
      </c>
      <c r="B61" s="2" t="s">
        <v>149</v>
      </c>
      <c r="C61" s="2">
        <v>6609008423</v>
      </c>
      <c r="D61" s="2" t="s">
        <v>1354</v>
      </c>
      <c r="E61" s="2" t="s">
        <v>2105</v>
      </c>
      <c r="F61" s="6" t="s">
        <v>5</v>
      </c>
      <c r="G61" s="2" t="s">
        <v>152</v>
      </c>
      <c r="H61" s="2">
        <v>100</v>
      </c>
      <c r="I61" s="7">
        <v>1</v>
      </c>
    </row>
    <row r="62" spans="1:9">
      <c r="A62" s="6">
        <v>196</v>
      </c>
      <c r="B62" s="2" t="s">
        <v>149</v>
      </c>
      <c r="C62" s="2">
        <v>6609008448</v>
      </c>
      <c r="D62" s="2" t="s">
        <v>1355</v>
      </c>
      <c r="E62" s="2" t="s">
        <v>2105</v>
      </c>
      <c r="F62" s="6" t="s">
        <v>5</v>
      </c>
      <c r="G62" s="2" t="s">
        <v>154</v>
      </c>
      <c r="H62" s="2">
        <v>100</v>
      </c>
      <c r="I62" s="7">
        <v>1</v>
      </c>
    </row>
    <row r="63" spans="1:9">
      <c r="A63" s="6">
        <v>198</v>
      </c>
      <c r="B63" s="2" t="s">
        <v>149</v>
      </c>
      <c r="C63" s="2">
        <v>6609008381</v>
      </c>
      <c r="D63" s="2" t="s">
        <v>1357</v>
      </c>
      <c r="E63" s="2" t="s">
        <v>2105</v>
      </c>
      <c r="F63" s="6" t="s">
        <v>5</v>
      </c>
      <c r="G63" s="2" t="s">
        <v>151</v>
      </c>
      <c r="H63" s="2">
        <v>100</v>
      </c>
      <c r="I63" s="7">
        <v>1</v>
      </c>
    </row>
    <row r="64" spans="1:9">
      <c r="A64" s="6">
        <v>199</v>
      </c>
      <c r="B64" s="2" t="s">
        <v>149</v>
      </c>
      <c r="C64" s="2">
        <v>6609009515</v>
      </c>
      <c r="D64" s="2" t="s">
        <v>1358</v>
      </c>
      <c r="E64" s="2" t="s">
        <v>2105</v>
      </c>
      <c r="F64" s="6" t="s">
        <v>5</v>
      </c>
      <c r="G64" s="2" t="s">
        <v>156</v>
      </c>
      <c r="H64" s="2">
        <v>100</v>
      </c>
      <c r="I64" s="7">
        <v>1</v>
      </c>
    </row>
    <row r="65" spans="1:9">
      <c r="A65" s="6">
        <v>201</v>
      </c>
      <c r="B65" s="2" t="s">
        <v>798</v>
      </c>
      <c r="C65" s="2">
        <v>6657003030</v>
      </c>
      <c r="D65" s="2" t="s">
        <v>2080</v>
      </c>
      <c r="E65" s="2" t="s">
        <v>2106</v>
      </c>
      <c r="F65" s="6" t="s">
        <v>5</v>
      </c>
      <c r="G65" s="2" t="s">
        <v>799</v>
      </c>
      <c r="H65" s="2">
        <v>100</v>
      </c>
      <c r="I65" s="7">
        <v>1</v>
      </c>
    </row>
    <row r="66" spans="1:9">
      <c r="A66" s="6">
        <v>204</v>
      </c>
      <c r="B66" s="2" t="s">
        <v>777</v>
      </c>
      <c r="C66" s="2">
        <v>6656004218</v>
      </c>
      <c r="D66" s="2" t="s">
        <v>2236</v>
      </c>
      <c r="E66" s="2" t="s">
        <v>2107</v>
      </c>
      <c r="F66" s="6" t="s">
        <v>5</v>
      </c>
      <c r="G66" s="2" t="s">
        <v>791</v>
      </c>
      <c r="H66" s="2">
        <v>100</v>
      </c>
      <c r="I66" s="7">
        <v>1</v>
      </c>
    </row>
    <row r="67" spans="1:9">
      <c r="A67" s="6">
        <v>205</v>
      </c>
      <c r="B67" s="2" t="s">
        <v>777</v>
      </c>
      <c r="C67" s="2">
        <v>6656003895</v>
      </c>
      <c r="D67" s="2" t="s">
        <v>2237</v>
      </c>
      <c r="E67" s="2" t="s">
        <v>2107</v>
      </c>
      <c r="F67" s="6" t="s">
        <v>5</v>
      </c>
      <c r="G67" s="2" t="s">
        <v>780</v>
      </c>
      <c r="H67" s="2">
        <v>100</v>
      </c>
      <c r="I67" s="7">
        <v>1</v>
      </c>
    </row>
    <row r="68" spans="1:9">
      <c r="A68" s="6">
        <v>206</v>
      </c>
      <c r="B68" s="2" t="s">
        <v>777</v>
      </c>
      <c r="C68" s="2">
        <v>6656004095</v>
      </c>
      <c r="D68" s="2" t="s">
        <v>2238</v>
      </c>
      <c r="E68" s="2" t="s">
        <v>2107</v>
      </c>
      <c r="F68" s="6" t="s">
        <v>5</v>
      </c>
      <c r="G68" s="2" t="s">
        <v>787</v>
      </c>
      <c r="H68" s="2">
        <v>100</v>
      </c>
      <c r="I68" s="7">
        <v>1</v>
      </c>
    </row>
    <row r="69" spans="1:9">
      <c r="A69" s="6">
        <v>208</v>
      </c>
      <c r="B69" s="2" t="s">
        <v>777</v>
      </c>
      <c r="C69" s="2">
        <v>6656003888</v>
      </c>
      <c r="D69" s="2" t="s">
        <v>2239</v>
      </c>
      <c r="E69" s="2" t="s">
        <v>2107</v>
      </c>
      <c r="F69" s="6" t="s">
        <v>5</v>
      </c>
      <c r="G69" s="2" t="s">
        <v>779</v>
      </c>
      <c r="H69" s="2">
        <v>100</v>
      </c>
      <c r="I69" s="7">
        <v>1</v>
      </c>
    </row>
    <row r="70" spans="1:9">
      <c r="A70" s="6">
        <v>210</v>
      </c>
      <c r="B70" s="2" t="s">
        <v>777</v>
      </c>
      <c r="C70" s="2">
        <v>6656004063</v>
      </c>
      <c r="D70" s="2" t="s">
        <v>2240</v>
      </c>
      <c r="E70" s="2" t="s">
        <v>2107</v>
      </c>
      <c r="F70" s="6" t="s">
        <v>5</v>
      </c>
      <c r="G70" s="2" t="s">
        <v>785</v>
      </c>
      <c r="H70" s="2">
        <v>100</v>
      </c>
      <c r="I70" s="7">
        <v>1</v>
      </c>
    </row>
    <row r="71" spans="1:9">
      <c r="A71" s="6">
        <v>212</v>
      </c>
      <c r="B71" s="2" t="s">
        <v>777</v>
      </c>
      <c r="C71" s="2">
        <v>6656003944</v>
      </c>
      <c r="D71" s="2" t="s">
        <v>2241</v>
      </c>
      <c r="E71" s="2" t="s">
        <v>2107</v>
      </c>
      <c r="F71" s="6" t="s">
        <v>5</v>
      </c>
      <c r="G71" s="2" t="s">
        <v>783</v>
      </c>
      <c r="H71" s="2">
        <v>100</v>
      </c>
      <c r="I71" s="7">
        <v>1</v>
      </c>
    </row>
    <row r="72" spans="1:9">
      <c r="A72" s="6">
        <v>213</v>
      </c>
      <c r="B72" s="2" t="s">
        <v>777</v>
      </c>
      <c r="C72" s="2">
        <v>6656004497</v>
      </c>
      <c r="D72" s="2" t="s">
        <v>2242</v>
      </c>
      <c r="E72" s="2" t="s">
        <v>2107</v>
      </c>
      <c r="F72" s="6" t="s">
        <v>5</v>
      </c>
      <c r="G72" s="2" t="s">
        <v>792</v>
      </c>
      <c r="H72" s="2">
        <v>100</v>
      </c>
      <c r="I72" s="7">
        <v>1</v>
      </c>
    </row>
    <row r="73" spans="1:9">
      <c r="A73" s="6">
        <v>214</v>
      </c>
      <c r="B73" s="2" t="s">
        <v>777</v>
      </c>
      <c r="C73" s="2">
        <v>6656004151</v>
      </c>
      <c r="D73" s="2" t="s">
        <v>2243</v>
      </c>
      <c r="E73" s="2" t="s">
        <v>2107</v>
      </c>
      <c r="F73" s="6" t="s">
        <v>5</v>
      </c>
      <c r="G73" s="2" t="s">
        <v>788</v>
      </c>
      <c r="H73" s="2">
        <v>100</v>
      </c>
      <c r="I73" s="7">
        <v>1</v>
      </c>
    </row>
    <row r="74" spans="1:9">
      <c r="A74" s="6">
        <v>215</v>
      </c>
      <c r="B74" s="2" t="s">
        <v>777</v>
      </c>
      <c r="C74" s="2">
        <v>6656004176</v>
      </c>
      <c r="D74" s="2" t="s">
        <v>2244</v>
      </c>
      <c r="E74" s="2" t="s">
        <v>2107</v>
      </c>
      <c r="F74" s="6" t="s">
        <v>5</v>
      </c>
      <c r="G74" s="2" t="s">
        <v>790</v>
      </c>
      <c r="H74" s="2">
        <v>100</v>
      </c>
      <c r="I74" s="7">
        <v>1</v>
      </c>
    </row>
    <row r="75" spans="1:9">
      <c r="A75" s="6">
        <v>216</v>
      </c>
      <c r="B75" s="2" t="s">
        <v>777</v>
      </c>
      <c r="C75" s="2">
        <v>6656005229</v>
      </c>
      <c r="D75" s="2" t="s">
        <v>2245</v>
      </c>
      <c r="E75" s="2" t="s">
        <v>2107</v>
      </c>
      <c r="F75" s="6" t="s">
        <v>5</v>
      </c>
      <c r="G75" s="2" t="s">
        <v>793</v>
      </c>
      <c r="H75" s="2">
        <v>100</v>
      </c>
      <c r="I75" s="7">
        <v>1</v>
      </c>
    </row>
    <row r="76" spans="1:9">
      <c r="A76" s="6">
        <v>217</v>
      </c>
      <c r="B76" s="2" t="s">
        <v>777</v>
      </c>
      <c r="C76" s="2">
        <v>6656004169</v>
      </c>
      <c r="D76" s="2" t="s">
        <v>2246</v>
      </c>
      <c r="E76" s="2" t="s">
        <v>2107</v>
      </c>
      <c r="F76" s="6" t="s">
        <v>5</v>
      </c>
      <c r="G76" s="2" t="s">
        <v>789</v>
      </c>
      <c r="H76" s="2">
        <v>100</v>
      </c>
      <c r="I76" s="7">
        <v>1</v>
      </c>
    </row>
    <row r="77" spans="1:9">
      <c r="A77" s="6">
        <v>220</v>
      </c>
      <c r="B77" s="2" t="s">
        <v>117</v>
      </c>
      <c r="C77" s="2">
        <v>6606011516</v>
      </c>
      <c r="D77" s="2" t="s">
        <v>1310</v>
      </c>
      <c r="E77" s="2" t="s">
        <v>2108</v>
      </c>
      <c r="F77" s="6" t="s">
        <v>5</v>
      </c>
      <c r="G77" s="2" t="s">
        <v>122</v>
      </c>
      <c r="H77" s="2">
        <v>100</v>
      </c>
      <c r="I77" s="7">
        <v>1</v>
      </c>
    </row>
    <row r="78" spans="1:9">
      <c r="A78" s="6">
        <v>221</v>
      </c>
      <c r="B78" s="2" t="s">
        <v>117</v>
      </c>
      <c r="C78" s="2">
        <v>6606011548</v>
      </c>
      <c r="D78" s="2" t="s">
        <v>1311</v>
      </c>
      <c r="E78" s="2" t="s">
        <v>2108</v>
      </c>
      <c r="F78" s="6" t="s">
        <v>5</v>
      </c>
      <c r="G78" s="2" t="s">
        <v>6</v>
      </c>
      <c r="H78" s="2">
        <v>100</v>
      </c>
      <c r="I78" s="7">
        <v>1</v>
      </c>
    </row>
    <row r="79" spans="1:9">
      <c r="A79" s="6">
        <v>226</v>
      </c>
      <c r="B79" s="2" t="s">
        <v>117</v>
      </c>
      <c r="C79" s="2">
        <v>6606011604</v>
      </c>
      <c r="D79" s="2" t="s">
        <v>1316</v>
      </c>
      <c r="E79" s="2" t="s">
        <v>2108</v>
      </c>
      <c r="F79" s="6" t="s">
        <v>5</v>
      </c>
      <c r="G79" s="2" t="s">
        <v>127</v>
      </c>
      <c r="H79" s="2">
        <v>100</v>
      </c>
      <c r="I79" s="7">
        <v>1</v>
      </c>
    </row>
    <row r="80" spans="1:9">
      <c r="A80" s="6">
        <v>228</v>
      </c>
      <c r="B80" s="2" t="s">
        <v>117</v>
      </c>
      <c r="C80" s="2">
        <v>6606011555</v>
      </c>
      <c r="D80" s="2" t="s">
        <v>1318</v>
      </c>
      <c r="E80" s="2" t="s">
        <v>2108</v>
      </c>
      <c r="F80" s="6" t="s">
        <v>5</v>
      </c>
      <c r="G80" s="2" t="s">
        <v>125</v>
      </c>
      <c r="H80" s="2">
        <v>100</v>
      </c>
      <c r="I80" s="7">
        <v>1</v>
      </c>
    </row>
    <row r="81" spans="1:9">
      <c r="A81" s="6">
        <v>230</v>
      </c>
      <c r="B81" s="2" t="s">
        <v>568</v>
      </c>
      <c r="C81" s="2">
        <v>6638002095</v>
      </c>
      <c r="D81" s="2" t="s">
        <v>1170</v>
      </c>
      <c r="E81" s="2" t="s">
        <v>2109</v>
      </c>
      <c r="F81" s="6" t="s">
        <v>5</v>
      </c>
      <c r="G81" s="2" t="s">
        <v>572</v>
      </c>
      <c r="H81" s="2">
        <v>100</v>
      </c>
      <c r="I81" s="7">
        <v>1</v>
      </c>
    </row>
    <row r="82" spans="1:9">
      <c r="A82" s="6">
        <v>233</v>
      </c>
      <c r="B82" s="2" t="s">
        <v>568</v>
      </c>
      <c r="C82" s="2">
        <v>6638002105</v>
      </c>
      <c r="D82" s="2" t="s">
        <v>1173</v>
      </c>
      <c r="E82" s="2" t="s">
        <v>2109</v>
      </c>
      <c r="F82" s="6" t="s">
        <v>5</v>
      </c>
      <c r="G82" s="2" t="s">
        <v>573</v>
      </c>
      <c r="H82" s="2">
        <v>100</v>
      </c>
      <c r="I82" s="7">
        <v>1</v>
      </c>
    </row>
    <row r="83" spans="1:9">
      <c r="A83" s="6">
        <v>234</v>
      </c>
      <c r="B83" s="2" t="s">
        <v>568</v>
      </c>
      <c r="C83" s="2">
        <v>6638002088</v>
      </c>
      <c r="D83" s="2" t="s">
        <v>1174</v>
      </c>
      <c r="E83" s="2" t="s">
        <v>2109</v>
      </c>
      <c r="F83" s="6" t="s">
        <v>5</v>
      </c>
      <c r="G83" s="2" t="s">
        <v>571</v>
      </c>
      <c r="H83" s="2">
        <v>100</v>
      </c>
      <c r="I83" s="7">
        <v>1</v>
      </c>
    </row>
    <row r="84" spans="1:9">
      <c r="A84" s="6">
        <v>235</v>
      </c>
      <c r="B84" s="2" t="s">
        <v>568</v>
      </c>
      <c r="C84" s="2">
        <v>6638002144</v>
      </c>
      <c r="D84" s="2" t="s">
        <v>1175</v>
      </c>
      <c r="E84" s="2" t="s">
        <v>2109</v>
      </c>
      <c r="F84" s="6" t="s">
        <v>5</v>
      </c>
      <c r="G84" s="2" t="s">
        <v>576</v>
      </c>
      <c r="H84" s="2">
        <v>100</v>
      </c>
      <c r="I84" s="7">
        <v>1</v>
      </c>
    </row>
    <row r="85" spans="1:9">
      <c r="A85" s="6">
        <v>237</v>
      </c>
      <c r="B85" s="2" t="s">
        <v>568</v>
      </c>
      <c r="C85" s="2">
        <v>6638002176</v>
      </c>
      <c r="D85" s="2" t="s">
        <v>1177</v>
      </c>
      <c r="E85" s="2" t="s">
        <v>2109</v>
      </c>
      <c r="F85" s="6" t="s">
        <v>5</v>
      </c>
      <c r="G85" s="2" t="s">
        <v>578</v>
      </c>
      <c r="H85" s="2">
        <v>100</v>
      </c>
      <c r="I85" s="7">
        <v>1</v>
      </c>
    </row>
    <row r="86" spans="1:9">
      <c r="A86" s="6">
        <v>238</v>
      </c>
      <c r="B86" s="2" t="s">
        <v>568</v>
      </c>
      <c r="C86" s="2">
        <v>6638002151</v>
      </c>
      <c r="D86" s="2" t="s">
        <v>1178</v>
      </c>
      <c r="E86" s="2" t="s">
        <v>2109</v>
      </c>
      <c r="F86" s="6" t="s">
        <v>5</v>
      </c>
      <c r="G86" s="2" t="s">
        <v>577</v>
      </c>
      <c r="H86" s="2">
        <v>100</v>
      </c>
      <c r="I86" s="7">
        <v>1</v>
      </c>
    </row>
    <row r="87" spans="1:9">
      <c r="A87" s="6">
        <v>239</v>
      </c>
      <c r="B87" s="2" t="s">
        <v>568</v>
      </c>
      <c r="C87" s="2">
        <v>6638002063</v>
      </c>
      <c r="D87" s="2" t="s">
        <v>1179</v>
      </c>
      <c r="E87" s="2" t="s">
        <v>2109</v>
      </c>
      <c r="F87" s="6" t="s">
        <v>5</v>
      </c>
      <c r="G87" s="2" t="s">
        <v>569</v>
      </c>
      <c r="H87" s="2">
        <v>100</v>
      </c>
      <c r="I87" s="7">
        <v>1</v>
      </c>
    </row>
    <row r="88" spans="1:9">
      <c r="A88" s="6">
        <v>241</v>
      </c>
      <c r="B88" s="2" t="s">
        <v>232</v>
      </c>
      <c r="C88" s="2">
        <v>6614004858</v>
      </c>
      <c r="D88" s="2" t="s">
        <v>2175</v>
      </c>
      <c r="E88" s="2" t="s">
        <v>2110</v>
      </c>
      <c r="F88" s="6" t="s">
        <v>5</v>
      </c>
      <c r="G88" s="2" t="s">
        <v>241</v>
      </c>
      <c r="H88" s="2">
        <v>100</v>
      </c>
      <c r="I88" s="7">
        <v>1</v>
      </c>
    </row>
    <row r="89" spans="1:9">
      <c r="A89" s="6">
        <v>242</v>
      </c>
      <c r="B89" s="2" t="s">
        <v>232</v>
      </c>
      <c r="C89" s="2">
        <v>6614004583</v>
      </c>
      <c r="D89" s="2" t="s">
        <v>2176</v>
      </c>
      <c r="E89" s="2" t="s">
        <v>2110</v>
      </c>
      <c r="F89" s="6" t="s">
        <v>5</v>
      </c>
      <c r="G89" s="2" t="s">
        <v>103</v>
      </c>
      <c r="H89" s="2">
        <v>100</v>
      </c>
      <c r="I89" s="7">
        <v>1</v>
      </c>
    </row>
    <row r="90" spans="1:9">
      <c r="A90" s="6">
        <v>243</v>
      </c>
      <c r="B90" s="2" t="s">
        <v>232</v>
      </c>
      <c r="C90" s="2">
        <v>6614004760</v>
      </c>
      <c r="D90" s="2" t="s">
        <v>2177</v>
      </c>
      <c r="E90" s="2" t="s">
        <v>2110</v>
      </c>
      <c r="F90" s="6" t="s">
        <v>5</v>
      </c>
      <c r="G90" s="2" t="s">
        <v>240</v>
      </c>
      <c r="H90" s="2">
        <v>100</v>
      </c>
      <c r="I90" s="7">
        <v>1</v>
      </c>
    </row>
    <row r="91" spans="1:9">
      <c r="A91" s="6">
        <v>244</v>
      </c>
      <c r="B91" s="2" t="s">
        <v>232</v>
      </c>
      <c r="C91" s="2">
        <v>6614004463</v>
      </c>
      <c r="D91" s="2" t="s">
        <v>2178</v>
      </c>
      <c r="E91" s="2" t="s">
        <v>2110</v>
      </c>
      <c r="F91" s="6" t="s">
        <v>5</v>
      </c>
      <c r="G91" s="2" t="s">
        <v>234</v>
      </c>
      <c r="H91" s="2">
        <v>100</v>
      </c>
      <c r="I91" s="7">
        <v>1</v>
      </c>
    </row>
    <row r="92" spans="1:9">
      <c r="A92" s="6">
        <v>245</v>
      </c>
      <c r="B92" s="2" t="s">
        <v>232</v>
      </c>
      <c r="C92" s="2">
        <v>6614004505</v>
      </c>
      <c r="D92" s="2" t="s">
        <v>2179</v>
      </c>
      <c r="E92" s="2" t="s">
        <v>2110</v>
      </c>
      <c r="F92" s="6" t="s">
        <v>5</v>
      </c>
      <c r="G92" s="2" t="s">
        <v>236</v>
      </c>
      <c r="H92" s="2">
        <v>100</v>
      </c>
      <c r="I92" s="7">
        <v>1</v>
      </c>
    </row>
    <row r="93" spans="1:9">
      <c r="A93" s="6">
        <v>246</v>
      </c>
      <c r="B93" s="2" t="s">
        <v>232</v>
      </c>
      <c r="C93" s="2">
        <v>6614004985</v>
      </c>
      <c r="D93" s="2" t="s">
        <v>2180</v>
      </c>
      <c r="E93" s="2" t="s">
        <v>2110</v>
      </c>
      <c r="F93" s="6" t="s">
        <v>5</v>
      </c>
      <c r="G93" s="2" t="s">
        <v>242</v>
      </c>
      <c r="H93" s="2">
        <v>100</v>
      </c>
      <c r="I93" s="7">
        <v>1</v>
      </c>
    </row>
    <row r="94" spans="1:9">
      <c r="A94" s="6">
        <v>248</v>
      </c>
      <c r="B94" s="2" t="s">
        <v>439</v>
      </c>
      <c r="C94" s="2">
        <v>6629012178</v>
      </c>
      <c r="D94" s="2" t="s">
        <v>1884</v>
      </c>
      <c r="E94" s="2" t="s">
        <v>2111</v>
      </c>
      <c r="F94" s="6" t="s">
        <v>5</v>
      </c>
      <c r="G94" s="2" t="s">
        <v>440</v>
      </c>
      <c r="H94" s="2">
        <v>100</v>
      </c>
      <c r="I94" s="7">
        <v>1</v>
      </c>
    </row>
    <row r="95" spans="1:9">
      <c r="A95" s="6">
        <v>250</v>
      </c>
      <c r="B95" s="2" t="s">
        <v>439</v>
      </c>
      <c r="C95" s="2">
        <v>6629012234</v>
      </c>
      <c r="D95" s="2" t="s">
        <v>1886</v>
      </c>
      <c r="E95" s="2" t="s">
        <v>2111</v>
      </c>
      <c r="F95" s="6" t="s">
        <v>5</v>
      </c>
      <c r="G95" s="2" t="s">
        <v>442</v>
      </c>
      <c r="H95" s="2">
        <v>100</v>
      </c>
      <c r="I95" s="7">
        <v>1</v>
      </c>
    </row>
    <row r="96" spans="1:9">
      <c r="A96" s="6">
        <v>251</v>
      </c>
      <c r="B96" s="2" t="s">
        <v>439</v>
      </c>
      <c r="C96" s="2">
        <v>6629012241</v>
      </c>
      <c r="D96" s="2" t="s">
        <v>1887</v>
      </c>
      <c r="E96" s="2" t="s">
        <v>2111</v>
      </c>
      <c r="F96" s="6" t="s">
        <v>5</v>
      </c>
      <c r="G96" s="2" t="s">
        <v>443</v>
      </c>
      <c r="H96" s="2">
        <v>100</v>
      </c>
      <c r="I96" s="7">
        <v>1</v>
      </c>
    </row>
    <row r="97" spans="1:9">
      <c r="A97" s="6">
        <v>252</v>
      </c>
      <c r="B97" s="2" t="s">
        <v>439</v>
      </c>
      <c r="C97" s="2">
        <v>6629012259</v>
      </c>
      <c r="D97" s="2" t="s">
        <v>1888</v>
      </c>
      <c r="E97" s="2" t="s">
        <v>2111</v>
      </c>
      <c r="F97" s="6" t="s">
        <v>5</v>
      </c>
      <c r="G97" s="2" t="s">
        <v>444</v>
      </c>
      <c r="H97" s="2">
        <v>100</v>
      </c>
      <c r="I97" s="7">
        <v>1</v>
      </c>
    </row>
    <row r="98" spans="1:9">
      <c r="A98" s="6">
        <v>254</v>
      </c>
      <c r="B98" s="2" t="s">
        <v>439</v>
      </c>
      <c r="C98" s="2">
        <v>6629012298</v>
      </c>
      <c r="D98" s="2" t="s">
        <v>1890</v>
      </c>
      <c r="E98" s="2" t="s">
        <v>2111</v>
      </c>
      <c r="F98" s="6" t="s">
        <v>5</v>
      </c>
      <c r="G98" s="2" t="s">
        <v>447</v>
      </c>
      <c r="H98" s="2">
        <v>100</v>
      </c>
      <c r="I98" s="7">
        <v>1</v>
      </c>
    </row>
    <row r="99" spans="1:9">
      <c r="A99" s="6">
        <v>264</v>
      </c>
      <c r="B99" s="2" t="s">
        <v>321</v>
      </c>
      <c r="C99" s="2">
        <v>6621008229</v>
      </c>
      <c r="D99" s="2" t="s">
        <v>1829</v>
      </c>
      <c r="E99" s="2" t="s">
        <v>2112</v>
      </c>
      <c r="F99" s="6" t="s">
        <v>5</v>
      </c>
      <c r="G99" s="2" t="s">
        <v>329</v>
      </c>
      <c r="H99" s="2">
        <v>100</v>
      </c>
      <c r="I99" s="7">
        <v>1</v>
      </c>
    </row>
    <row r="100" spans="1:9">
      <c r="A100" s="6">
        <v>271</v>
      </c>
      <c r="B100" s="2" t="s">
        <v>321</v>
      </c>
      <c r="C100" s="2">
        <v>6621008518</v>
      </c>
      <c r="D100" s="2" t="s">
        <v>1836</v>
      </c>
      <c r="E100" s="2" t="s">
        <v>2112</v>
      </c>
      <c r="F100" s="6" t="s">
        <v>5</v>
      </c>
      <c r="G100" s="2" t="s">
        <v>330</v>
      </c>
      <c r="H100" s="2">
        <v>100</v>
      </c>
      <c r="I100" s="7">
        <v>1</v>
      </c>
    </row>
    <row r="101" spans="1:9">
      <c r="A101" s="6">
        <v>273</v>
      </c>
      <c r="B101" s="2" t="s">
        <v>321</v>
      </c>
      <c r="C101" s="2">
        <v>6621008564</v>
      </c>
      <c r="D101" s="2" t="s">
        <v>1838</v>
      </c>
      <c r="E101" s="2" t="s">
        <v>2112</v>
      </c>
      <c r="F101" s="6" t="s">
        <v>5</v>
      </c>
      <c r="G101" s="2" t="s">
        <v>332</v>
      </c>
      <c r="H101" s="2">
        <v>100</v>
      </c>
      <c r="I101" s="7">
        <v>1</v>
      </c>
    </row>
    <row r="102" spans="1:9">
      <c r="A102" s="6">
        <v>278</v>
      </c>
      <c r="B102" s="2" t="s">
        <v>159</v>
      </c>
      <c r="C102" s="2">
        <v>6610002948</v>
      </c>
      <c r="D102" s="2" t="s">
        <v>1470</v>
      </c>
      <c r="E102" s="2" t="s">
        <v>2113</v>
      </c>
      <c r="F102" s="6" t="s">
        <v>5</v>
      </c>
      <c r="G102" s="2" t="s">
        <v>165</v>
      </c>
      <c r="H102" s="2">
        <v>100</v>
      </c>
      <c r="I102" s="7">
        <v>1</v>
      </c>
    </row>
    <row r="103" spans="1:9">
      <c r="A103" s="6">
        <v>281</v>
      </c>
      <c r="B103" s="2" t="s">
        <v>159</v>
      </c>
      <c r="C103" s="2">
        <v>6610002970</v>
      </c>
      <c r="D103" s="2" t="s">
        <v>1473</v>
      </c>
      <c r="E103" s="2" t="s">
        <v>2113</v>
      </c>
      <c r="F103" s="6" t="s">
        <v>5</v>
      </c>
      <c r="G103" s="2" t="s">
        <v>166</v>
      </c>
      <c r="H103" s="2">
        <v>100</v>
      </c>
      <c r="I103" s="7">
        <v>1</v>
      </c>
    </row>
    <row r="104" spans="1:9">
      <c r="A104" s="6">
        <v>282</v>
      </c>
      <c r="B104" s="2" t="s">
        <v>479</v>
      </c>
      <c r="C104" s="2">
        <v>6632014739</v>
      </c>
      <c r="D104" s="2" t="s">
        <v>1992</v>
      </c>
      <c r="E104" s="2" t="s">
        <v>2114</v>
      </c>
      <c r="F104" s="6" t="s">
        <v>5</v>
      </c>
      <c r="G104" s="2" t="s">
        <v>488</v>
      </c>
      <c r="H104" s="2">
        <v>100</v>
      </c>
      <c r="I104" s="7">
        <v>1</v>
      </c>
    </row>
    <row r="105" spans="1:9">
      <c r="A105" s="6">
        <v>283</v>
      </c>
      <c r="B105" s="2" t="s">
        <v>479</v>
      </c>
      <c r="C105" s="2">
        <v>6632014721</v>
      </c>
      <c r="D105" s="2" t="s">
        <v>1993</v>
      </c>
      <c r="E105" s="2" t="s">
        <v>2114</v>
      </c>
      <c r="F105" s="6" t="s">
        <v>5</v>
      </c>
      <c r="G105" s="2" t="s">
        <v>487</v>
      </c>
      <c r="H105" s="2">
        <v>100</v>
      </c>
      <c r="I105" s="7">
        <v>1</v>
      </c>
    </row>
    <row r="106" spans="1:9">
      <c r="A106" s="6">
        <v>284</v>
      </c>
      <c r="B106" s="2" t="s">
        <v>479</v>
      </c>
      <c r="C106" s="2">
        <v>6632007354</v>
      </c>
      <c r="D106" s="2" t="s">
        <v>1994</v>
      </c>
      <c r="E106" s="2" t="s">
        <v>2114</v>
      </c>
      <c r="F106" s="6" t="s">
        <v>5</v>
      </c>
      <c r="G106" s="2" t="s">
        <v>480</v>
      </c>
      <c r="H106" s="2">
        <v>100</v>
      </c>
      <c r="I106" s="7">
        <v>1</v>
      </c>
    </row>
    <row r="107" spans="1:9">
      <c r="A107" s="6">
        <v>287</v>
      </c>
      <c r="B107" s="2" t="s">
        <v>479</v>
      </c>
      <c r="C107" s="2">
        <v>6650000785</v>
      </c>
      <c r="D107" s="2" t="s">
        <v>1997</v>
      </c>
      <c r="E107" s="2" t="s">
        <v>2114</v>
      </c>
      <c r="F107" s="6" t="s">
        <v>5</v>
      </c>
      <c r="G107" s="2" t="s">
        <v>696</v>
      </c>
      <c r="H107" s="2">
        <v>100</v>
      </c>
      <c r="I107" s="7">
        <v>1</v>
      </c>
    </row>
    <row r="108" spans="1:9">
      <c r="A108" s="6">
        <v>288</v>
      </c>
      <c r="B108" s="2" t="s">
        <v>342</v>
      </c>
      <c r="C108" s="2">
        <v>6668021017</v>
      </c>
      <c r="D108" s="2" t="s">
        <v>1220</v>
      </c>
      <c r="E108" s="2" t="s">
        <v>2115</v>
      </c>
      <c r="F108" s="6" t="s">
        <v>5</v>
      </c>
      <c r="G108" s="2" t="s">
        <v>1074</v>
      </c>
      <c r="H108" s="2">
        <v>100</v>
      </c>
      <c r="I108" s="7">
        <v>1</v>
      </c>
    </row>
    <row r="109" spans="1:9">
      <c r="A109" s="6">
        <v>293</v>
      </c>
      <c r="B109" s="2" t="s">
        <v>342</v>
      </c>
      <c r="C109" s="2">
        <v>6667009049</v>
      </c>
      <c r="D109" s="2" t="s">
        <v>1225</v>
      </c>
      <c r="E109" s="2" t="s">
        <v>2115</v>
      </c>
      <c r="F109" s="6" t="s">
        <v>5</v>
      </c>
      <c r="G109" s="2" t="s">
        <v>682</v>
      </c>
      <c r="H109" s="2">
        <v>100</v>
      </c>
      <c r="I109" s="7">
        <v>1</v>
      </c>
    </row>
    <row r="110" spans="1:9">
      <c r="A110" s="6">
        <v>294</v>
      </c>
      <c r="B110" s="2" t="s">
        <v>342</v>
      </c>
      <c r="C110" s="2">
        <v>6667009056</v>
      </c>
      <c r="D110" s="2" t="s">
        <v>1226</v>
      </c>
      <c r="E110" s="2" t="s">
        <v>2115</v>
      </c>
      <c r="F110" s="6" t="s">
        <v>5</v>
      </c>
      <c r="G110" s="2" t="s">
        <v>1052</v>
      </c>
      <c r="H110" s="2">
        <v>100</v>
      </c>
      <c r="I110" s="7">
        <v>1</v>
      </c>
    </row>
    <row r="111" spans="1:9">
      <c r="A111" s="6">
        <v>295</v>
      </c>
      <c r="B111" s="2" t="s">
        <v>342</v>
      </c>
      <c r="C111" s="2">
        <v>6667009063</v>
      </c>
      <c r="D111" s="2" t="s">
        <v>1227</v>
      </c>
      <c r="E111" s="2" t="s">
        <v>2115</v>
      </c>
      <c r="F111" s="6" t="s">
        <v>5</v>
      </c>
      <c r="G111" s="2" t="s">
        <v>259</v>
      </c>
      <c r="H111" s="2">
        <v>100</v>
      </c>
      <c r="I111" s="7">
        <v>1</v>
      </c>
    </row>
    <row r="112" spans="1:9">
      <c r="A112" s="6">
        <v>296</v>
      </c>
      <c r="B112" s="2" t="s">
        <v>342</v>
      </c>
      <c r="C112" s="2">
        <v>6668021049</v>
      </c>
      <c r="D112" s="2" t="s">
        <v>1228</v>
      </c>
      <c r="E112" s="2" t="s">
        <v>2115</v>
      </c>
      <c r="F112" s="6" t="s">
        <v>5</v>
      </c>
      <c r="G112" s="2" t="s">
        <v>1077</v>
      </c>
      <c r="H112" s="2">
        <v>100</v>
      </c>
      <c r="I112" s="7">
        <v>1</v>
      </c>
    </row>
    <row r="113" spans="1:9">
      <c r="A113" s="6">
        <v>299</v>
      </c>
      <c r="B113" s="2" t="s">
        <v>342</v>
      </c>
      <c r="C113" s="2">
        <v>6668015944</v>
      </c>
      <c r="D113" s="2" t="s">
        <v>1231</v>
      </c>
      <c r="E113" s="2" t="s">
        <v>2115</v>
      </c>
      <c r="F113" s="6" t="s">
        <v>5</v>
      </c>
      <c r="G113" s="2" t="s">
        <v>1064</v>
      </c>
      <c r="H113" s="2">
        <v>100</v>
      </c>
      <c r="I113" s="7">
        <v>1</v>
      </c>
    </row>
    <row r="114" spans="1:9">
      <c r="A114" s="6">
        <v>301</v>
      </c>
      <c r="B114" s="2" t="s">
        <v>342</v>
      </c>
      <c r="C114" s="2">
        <v>6668016553</v>
      </c>
      <c r="D114" s="2" t="s">
        <v>2181</v>
      </c>
      <c r="E114" s="2" t="s">
        <v>2115</v>
      </c>
      <c r="F114" s="6" t="s">
        <v>5</v>
      </c>
      <c r="G114" s="2" t="s">
        <v>1069</v>
      </c>
      <c r="H114" s="2">
        <v>100</v>
      </c>
      <c r="I114" s="7">
        <v>1</v>
      </c>
    </row>
    <row r="115" spans="1:9">
      <c r="A115" s="6">
        <v>304</v>
      </c>
      <c r="B115" s="2" t="s">
        <v>342</v>
      </c>
      <c r="C115" s="2">
        <v>6668021070</v>
      </c>
      <c r="D115" s="2" t="s">
        <v>1235</v>
      </c>
      <c r="E115" s="2" t="s">
        <v>2115</v>
      </c>
      <c r="F115" s="6" t="s">
        <v>5</v>
      </c>
      <c r="G115" s="2" t="s">
        <v>1078</v>
      </c>
      <c r="H115" s="2">
        <v>100</v>
      </c>
      <c r="I115" s="7">
        <v>1</v>
      </c>
    </row>
    <row r="116" spans="1:9">
      <c r="A116" s="6">
        <v>305</v>
      </c>
      <c r="B116" s="2" t="s">
        <v>342</v>
      </c>
      <c r="C116" s="2">
        <v>6668016063</v>
      </c>
      <c r="D116" s="2" t="s">
        <v>1236</v>
      </c>
      <c r="E116" s="2" t="s">
        <v>2115</v>
      </c>
      <c r="F116" s="6" t="s">
        <v>5</v>
      </c>
      <c r="G116" s="2" t="s">
        <v>242</v>
      </c>
      <c r="H116" s="2">
        <v>100</v>
      </c>
      <c r="I116" s="7">
        <v>1</v>
      </c>
    </row>
    <row r="117" spans="1:9">
      <c r="A117" s="6">
        <v>308</v>
      </c>
      <c r="B117" s="2" t="s">
        <v>342</v>
      </c>
      <c r="C117" s="2">
        <v>6667009070</v>
      </c>
      <c r="D117" s="2" t="s">
        <v>1239</v>
      </c>
      <c r="E117" s="2" t="s">
        <v>2115</v>
      </c>
      <c r="F117" s="6" t="s">
        <v>5</v>
      </c>
      <c r="G117" s="2" t="s">
        <v>1053</v>
      </c>
      <c r="H117" s="2">
        <v>100</v>
      </c>
      <c r="I117" s="7">
        <v>1</v>
      </c>
    </row>
    <row r="118" spans="1:9">
      <c r="A118" s="6">
        <v>309</v>
      </c>
      <c r="B118" s="2" t="s">
        <v>342</v>
      </c>
      <c r="C118" s="2">
        <v>6667009088</v>
      </c>
      <c r="D118" s="2" t="s">
        <v>1240</v>
      </c>
      <c r="E118" s="2" t="s">
        <v>2115</v>
      </c>
      <c r="F118" s="6" t="s">
        <v>5</v>
      </c>
      <c r="G118" s="2" t="s">
        <v>1054</v>
      </c>
      <c r="H118" s="2">
        <v>100</v>
      </c>
      <c r="I118" s="7">
        <v>1</v>
      </c>
    </row>
    <row r="119" spans="1:9">
      <c r="A119" s="6">
        <v>311</v>
      </c>
      <c r="B119" s="2" t="s">
        <v>342</v>
      </c>
      <c r="C119" s="2">
        <v>6623003280</v>
      </c>
      <c r="D119" s="2" t="s">
        <v>1242</v>
      </c>
      <c r="E119" s="2" t="s">
        <v>2115</v>
      </c>
      <c r="F119" s="6" t="s">
        <v>5</v>
      </c>
      <c r="G119" s="2" t="s">
        <v>345</v>
      </c>
      <c r="H119" s="2">
        <v>100</v>
      </c>
      <c r="I119" s="7">
        <v>1</v>
      </c>
    </row>
    <row r="120" spans="1:9">
      <c r="A120" s="6">
        <v>313</v>
      </c>
      <c r="B120" s="2" t="s">
        <v>342</v>
      </c>
      <c r="C120" s="2">
        <v>6667008951</v>
      </c>
      <c r="D120" s="2" t="s">
        <v>1244</v>
      </c>
      <c r="E120" s="2" t="s">
        <v>2115</v>
      </c>
      <c r="F120" s="6" t="s">
        <v>5</v>
      </c>
      <c r="G120" s="2" t="s">
        <v>1050</v>
      </c>
      <c r="H120" s="2">
        <v>100</v>
      </c>
      <c r="I120" s="7">
        <v>1</v>
      </c>
    </row>
    <row r="121" spans="1:9">
      <c r="A121" s="6">
        <v>314</v>
      </c>
      <c r="B121" s="2" t="s">
        <v>342</v>
      </c>
      <c r="C121" s="2">
        <v>6668016458</v>
      </c>
      <c r="D121" s="2" t="s">
        <v>1245</v>
      </c>
      <c r="E121" s="2" t="s">
        <v>2115</v>
      </c>
      <c r="F121" s="6" t="s">
        <v>5</v>
      </c>
      <c r="G121" s="2" t="s">
        <v>1067</v>
      </c>
      <c r="H121" s="2">
        <v>100</v>
      </c>
      <c r="I121" s="7">
        <v>1</v>
      </c>
    </row>
    <row r="122" spans="1:9">
      <c r="A122" s="6">
        <v>315</v>
      </c>
      <c r="B122" s="2" t="s">
        <v>342</v>
      </c>
      <c r="C122" s="2">
        <v>6623003762</v>
      </c>
      <c r="D122" s="2" t="s">
        <v>1246</v>
      </c>
      <c r="E122" s="2" t="s">
        <v>2115</v>
      </c>
      <c r="F122" s="6" t="s">
        <v>5</v>
      </c>
      <c r="G122" s="2" t="s">
        <v>353</v>
      </c>
      <c r="H122" s="2">
        <v>100</v>
      </c>
      <c r="I122" s="7">
        <v>1</v>
      </c>
    </row>
    <row r="123" spans="1:9">
      <c r="A123" s="6">
        <v>317</v>
      </c>
      <c r="B123" s="2" t="s">
        <v>342</v>
      </c>
      <c r="C123" s="2">
        <v>6669014904</v>
      </c>
      <c r="D123" s="2" t="s">
        <v>1248</v>
      </c>
      <c r="E123" s="2" t="s">
        <v>2115</v>
      </c>
      <c r="F123" s="6" t="s">
        <v>5</v>
      </c>
      <c r="G123" s="2" t="s">
        <v>963</v>
      </c>
      <c r="H123" s="2">
        <v>100</v>
      </c>
      <c r="I123" s="7">
        <v>1</v>
      </c>
    </row>
    <row r="124" spans="1:9">
      <c r="A124" s="6">
        <v>321</v>
      </c>
      <c r="B124" s="2" t="s">
        <v>342</v>
      </c>
      <c r="C124" s="2">
        <v>6623003755</v>
      </c>
      <c r="D124" s="2" t="s">
        <v>1252</v>
      </c>
      <c r="E124" s="2" t="s">
        <v>2115</v>
      </c>
      <c r="F124" s="6" t="s">
        <v>5</v>
      </c>
      <c r="G124" s="2" t="s">
        <v>352</v>
      </c>
      <c r="H124" s="2">
        <v>100</v>
      </c>
      <c r="I124" s="7">
        <v>1</v>
      </c>
    </row>
    <row r="125" spans="1:9">
      <c r="A125" s="6">
        <v>323</v>
      </c>
      <c r="B125" s="2" t="s">
        <v>342</v>
      </c>
      <c r="C125" s="2">
        <v>6667009120</v>
      </c>
      <c r="D125" s="2" t="s">
        <v>1254</v>
      </c>
      <c r="E125" s="2" t="s">
        <v>2115</v>
      </c>
      <c r="F125" s="6" t="s">
        <v>5</v>
      </c>
      <c r="G125" s="2" t="s">
        <v>1058</v>
      </c>
      <c r="H125" s="2">
        <v>100</v>
      </c>
      <c r="I125" s="7">
        <v>1</v>
      </c>
    </row>
    <row r="126" spans="1:9">
      <c r="A126" s="6">
        <v>325</v>
      </c>
      <c r="B126" s="2" t="s">
        <v>342</v>
      </c>
      <c r="C126" s="2">
        <v>6623003723</v>
      </c>
      <c r="D126" s="2" t="s">
        <v>1256</v>
      </c>
      <c r="E126" s="2" t="s">
        <v>2115</v>
      </c>
      <c r="F126" s="6" t="s">
        <v>5</v>
      </c>
      <c r="G126" s="2" t="s">
        <v>350</v>
      </c>
      <c r="H126" s="2">
        <v>100</v>
      </c>
      <c r="I126" s="7">
        <v>1</v>
      </c>
    </row>
    <row r="127" spans="1:9">
      <c r="A127" s="6">
        <v>329</v>
      </c>
      <c r="B127" s="2" t="s">
        <v>342</v>
      </c>
      <c r="C127" s="2">
        <v>6668016151</v>
      </c>
      <c r="D127" s="2" t="s">
        <v>1260</v>
      </c>
      <c r="E127" s="2" t="s">
        <v>2115</v>
      </c>
      <c r="F127" s="6" t="s">
        <v>5</v>
      </c>
      <c r="G127" s="2" t="s">
        <v>1066</v>
      </c>
      <c r="H127" s="2">
        <v>100</v>
      </c>
      <c r="I127" s="7">
        <v>1</v>
      </c>
    </row>
    <row r="128" spans="1:9">
      <c r="A128" s="6">
        <v>330</v>
      </c>
      <c r="B128" s="2" t="s">
        <v>342</v>
      </c>
      <c r="C128" s="2">
        <v>6669014911</v>
      </c>
      <c r="D128" s="2" t="s">
        <v>1261</v>
      </c>
      <c r="E128" s="2" t="s">
        <v>2115</v>
      </c>
      <c r="F128" s="6" t="s">
        <v>5</v>
      </c>
      <c r="G128" s="2" t="s">
        <v>975</v>
      </c>
      <c r="H128" s="2">
        <v>100</v>
      </c>
      <c r="I128" s="7">
        <v>1</v>
      </c>
    </row>
    <row r="129" spans="1:9">
      <c r="A129" s="6">
        <v>331</v>
      </c>
      <c r="B129" s="2" t="s">
        <v>342</v>
      </c>
      <c r="C129" s="2">
        <v>6623033301</v>
      </c>
      <c r="D129" s="2" t="s">
        <v>1262</v>
      </c>
      <c r="E129" s="2" t="s">
        <v>2115</v>
      </c>
      <c r="F129" s="6" t="s">
        <v>5</v>
      </c>
      <c r="G129" s="2" t="s">
        <v>361</v>
      </c>
      <c r="H129" s="2">
        <v>100</v>
      </c>
      <c r="I129" s="7">
        <v>1</v>
      </c>
    </row>
    <row r="130" spans="1:9">
      <c r="A130" s="6">
        <v>336</v>
      </c>
      <c r="B130" s="2" t="s">
        <v>342</v>
      </c>
      <c r="C130" s="2">
        <v>6623003716</v>
      </c>
      <c r="D130" s="2" t="s">
        <v>1267</v>
      </c>
      <c r="E130" s="2" t="s">
        <v>2115</v>
      </c>
      <c r="F130" s="6" t="s">
        <v>5</v>
      </c>
      <c r="G130" s="2" t="s">
        <v>349</v>
      </c>
      <c r="H130" s="2">
        <v>100</v>
      </c>
      <c r="I130" s="7">
        <v>1</v>
      </c>
    </row>
    <row r="131" spans="1:9">
      <c r="A131" s="6">
        <v>337</v>
      </c>
      <c r="B131" s="2" t="s">
        <v>342</v>
      </c>
      <c r="C131" s="2">
        <v>6667008454</v>
      </c>
      <c r="D131" s="2" t="s">
        <v>1268</v>
      </c>
      <c r="E131" s="2" t="s">
        <v>2115</v>
      </c>
      <c r="F131" s="6" t="s">
        <v>5</v>
      </c>
      <c r="G131" s="2" t="s">
        <v>1047</v>
      </c>
      <c r="H131" s="2">
        <v>100</v>
      </c>
      <c r="I131" s="7">
        <v>1</v>
      </c>
    </row>
    <row r="132" spans="1:9">
      <c r="A132" s="6">
        <v>338</v>
      </c>
      <c r="B132" s="2" t="s">
        <v>342</v>
      </c>
      <c r="C132" s="2">
        <v>6667009137</v>
      </c>
      <c r="D132" s="2" t="s">
        <v>1269</v>
      </c>
      <c r="E132" s="2" t="s">
        <v>2115</v>
      </c>
      <c r="F132" s="6" t="s">
        <v>5</v>
      </c>
      <c r="G132" s="2" t="s">
        <v>1018</v>
      </c>
      <c r="H132" s="2">
        <v>100</v>
      </c>
      <c r="I132" s="7">
        <v>1</v>
      </c>
    </row>
    <row r="133" spans="1:9">
      <c r="A133" s="6">
        <v>339</v>
      </c>
      <c r="B133" s="2" t="s">
        <v>342</v>
      </c>
      <c r="C133" s="2">
        <v>6668016592</v>
      </c>
      <c r="D133" s="2" t="s">
        <v>1270</v>
      </c>
      <c r="E133" s="2" t="s">
        <v>2115</v>
      </c>
      <c r="F133" s="6" t="s">
        <v>5</v>
      </c>
      <c r="G133" s="2" t="s">
        <v>1070</v>
      </c>
      <c r="H133" s="2">
        <v>100</v>
      </c>
      <c r="I133" s="7">
        <v>1</v>
      </c>
    </row>
    <row r="134" spans="1:9">
      <c r="A134" s="6">
        <v>342</v>
      </c>
      <c r="B134" s="2" t="s">
        <v>342</v>
      </c>
      <c r="C134" s="2">
        <v>6623006555</v>
      </c>
      <c r="D134" s="2" t="s">
        <v>1273</v>
      </c>
      <c r="E134" s="2" t="s">
        <v>2115</v>
      </c>
      <c r="F134" s="6" t="s">
        <v>5</v>
      </c>
      <c r="G134" s="2" t="s">
        <v>359</v>
      </c>
      <c r="H134" s="2">
        <v>100</v>
      </c>
      <c r="I134" s="7">
        <v>1</v>
      </c>
    </row>
    <row r="135" spans="1:9">
      <c r="A135" s="6">
        <v>345</v>
      </c>
      <c r="B135" s="2" t="s">
        <v>342</v>
      </c>
      <c r="C135" s="2">
        <v>6669004166</v>
      </c>
      <c r="D135" s="2" t="s">
        <v>1276</v>
      </c>
      <c r="E135" s="2" t="s">
        <v>2115</v>
      </c>
      <c r="F135" s="6" t="s">
        <v>5</v>
      </c>
      <c r="G135" s="2" t="s">
        <v>1080</v>
      </c>
      <c r="H135" s="2">
        <v>100</v>
      </c>
      <c r="I135" s="7">
        <v>1</v>
      </c>
    </row>
    <row r="136" spans="1:9">
      <c r="A136" s="6">
        <v>346</v>
      </c>
      <c r="B136" s="2" t="s">
        <v>342</v>
      </c>
      <c r="C136" s="2">
        <v>6668021024</v>
      </c>
      <c r="D136" s="2" t="s">
        <v>1277</v>
      </c>
      <c r="E136" s="2" t="s">
        <v>2115</v>
      </c>
      <c r="F136" s="6" t="s">
        <v>5</v>
      </c>
      <c r="G136" s="2" t="s">
        <v>1075</v>
      </c>
      <c r="H136" s="2">
        <v>100</v>
      </c>
      <c r="I136" s="7">
        <v>1</v>
      </c>
    </row>
    <row r="137" spans="1:9">
      <c r="A137" s="6">
        <v>348</v>
      </c>
      <c r="B137" s="2" t="s">
        <v>342</v>
      </c>
      <c r="C137" s="2">
        <v>6648006204</v>
      </c>
      <c r="D137" s="2" t="s">
        <v>1279</v>
      </c>
      <c r="E137" s="2" t="s">
        <v>2115</v>
      </c>
      <c r="F137" s="6" t="s">
        <v>5</v>
      </c>
      <c r="G137" s="2" t="s">
        <v>681</v>
      </c>
      <c r="H137" s="2">
        <v>100</v>
      </c>
      <c r="I137" s="7">
        <v>1</v>
      </c>
    </row>
    <row r="138" spans="1:9">
      <c r="A138" s="6">
        <v>349</v>
      </c>
      <c r="B138" s="2" t="s">
        <v>342</v>
      </c>
      <c r="C138" s="2">
        <v>6648006317</v>
      </c>
      <c r="D138" s="2" t="s">
        <v>2182</v>
      </c>
      <c r="E138" s="2" t="s">
        <v>2115</v>
      </c>
      <c r="F138" s="6" t="s">
        <v>5</v>
      </c>
      <c r="G138" s="2" t="s">
        <v>685</v>
      </c>
      <c r="H138" s="2">
        <v>100</v>
      </c>
      <c r="I138" s="7">
        <v>1</v>
      </c>
    </row>
    <row r="139" spans="1:9">
      <c r="A139" s="6">
        <v>350</v>
      </c>
      <c r="B139" s="2" t="s">
        <v>678</v>
      </c>
      <c r="C139" s="2">
        <v>6648006275</v>
      </c>
      <c r="D139" s="2" t="s">
        <v>1453</v>
      </c>
      <c r="E139" s="2" t="s">
        <v>2116</v>
      </c>
      <c r="F139" s="6" t="s">
        <v>5</v>
      </c>
      <c r="G139" s="2" t="s">
        <v>282</v>
      </c>
      <c r="H139" s="2">
        <v>100</v>
      </c>
      <c r="I139" s="7">
        <v>1</v>
      </c>
    </row>
    <row r="140" spans="1:9">
      <c r="A140" s="6">
        <v>354</v>
      </c>
      <c r="B140" s="2" t="s">
        <v>678</v>
      </c>
      <c r="C140" s="2">
        <v>6648006187</v>
      </c>
      <c r="D140" s="2" t="s">
        <v>1457</v>
      </c>
      <c r="E140" s="2" t="s">
        <v>2116</v>
      </c>
      <c r="F140" s="6" t="s">
        <v>5</v>
      </c>
      <c r="G140" s="2" t="s">
        <v>103</v>
      </c>
      <c r="H140" s="2">
        <v>100</v>
      </c>
      <c r="I140" s="7">
        <v>1</v>
      </c>
    </row>
    <row r="141" spans="1:9">
      <c r="A141" s="6">
        <v>372</v>
      </c>
      <c r="B141" s="2" t="s">
        <v>738</v>
      </c>
      <c r="C141" s="2">
        <v>6654008129</v>
      </c>
      <c r="D141" s="2" t="s">
        <v>2049</v>
      </c>
      <c r="E141" s="2" t="s">
        <v>2117</v>
      </c>
      <c r="F141" s="6" t="s">
        <v>5</v>
      </c>
      <c r="G141" s="2" t="s">
        <v>750</v>
      </c>
      <c r="H141" s="2">
        <v>100</v>
      </c>
      <c r="I141" s="7">
        <v>1</v>
      </c>
    </row>
    <row r="142" spans="1:9">
      <c r="A142" s="6">
        <v>376</v>
      </c>
      <c r="B142" s="2" t="s">
        <v>738</v>
      </c>
      <c r="C142" s="2">
        <v>6654008023</v>
      </c>
      <c r="D142" s="2" t="s">
        <v>2053</v>
      </c>
      <c r="E142" s="2" t="s">
        <v>2117</v>
      </c>
      <c r="F142" s="6" t="s">
        <v>5</v>
      </c>
      <c r="G142" s="2" t="s">
        <v>744</v>
      </c>
      <c r="H142" s="2">
        <v>100</v>
      </c>
      <c r="I142" s="7">
        <v>1</v>
      </c>
    </row>
    <row r="143" spans="1:9">
      <c r="A143" s="6">
        <v>386</v>
      </c>
      <c r="B143" s="2" t="s">
        <v>603</v>
      </c>
      <c r="C143" s="2">
        <v>6640002906</v>
      </c>
      <c r="D143" s="2" t="s">
        <v>1325</v>
      </c>
      <c r="E143" s="2" t="s">
        <v>2118</v>
      </c>
      <c r="F143" s="6" t="s">
        <v>5</v>
      </c>
      <c r="G143" s="2" t="s">
        <v>612</v>
      </c>
      <c r="H143" s="2">
        <v>100</v>
      </c>
      <c r="I143" s="7">
        <v>1</v>
      </c>
    </row>
    <row r="144" spans="1:9">
      <c r="A144" s="6">
        <v>387</v>
      </c>
      <c r="B144" s="2" t="s">
        <v>603</v>
      </c>
      <c r="C144" s="2">
        <v>6640002790</v>
      </c>
      <c r="D144" s="2" t="s">
        <v>1326</v>
      </c>
      <c r="E144" s="2" t="s">
        <v>2118</v>
      </c>
      <c r="F144" s="6" t="s">
        <v>5</v>
      </c>
      <c r="G144" s="2" t="s">
        <v>608</v>
      </c>
      <c r="H144" s="2">
        <v>100</v>
      </c>
      <c r="I144" s="7">
        <v>1</v>
      </c>
    </row>
    <row r="145" spans="1:9">
      <c r="A145" s="6">
        <v>388</v>
      </c>
      <c r="B145" s="2" t="s">
        <v>603</v>
      </c>
      <c r="C145" s="2">
        <v>6640002864</v>
      </c>
      <c r="D145" s="2" t="s">
        <v>1327</v>
      </c>
      <c r="E145" s="2" t="s">
        <v>2118</v>
      </c>
      <c r="F145" s="6" t="s">
        <v>5</v>
      </c>
      <c r="G145" s="2" t="s">
        <v>611</v>
      </c>
      <c r="H145" s="2">
        <v>100</v>
      </c>
      <c r="I145" s="7">
        <v>1</v>
      </c>
    </row>
    <row r="146" spans="1:9">
      <c r="A146" s="6">
        <v>390</v>
      </c>
      <c r="B146" s="2" t="s">
        <v>603</v>
      </c>
      <c r="C146" s="2">
        <v>6640002832</v>
      </c>
      <c r="D146" s="2" t="s">
        <v>1329</v>
      </c>
      <c r="E146" s="2" t="s">
        <v>2118</v>
      </c>
      <c r="F146" s="6" t="s">
        <v>5</v>
      </c>
      <c r="G146" s="2" t="s">
        <v>609</v>
      </c>
      <c r="H146" s="2">
        <v>100</v>
      </c>
      <c r="I146" s="7">
        <v>1</v>
      </c>
    </row>
    <row r="147" spans="1:9">
      <c r="A147" s="6">
        <v>391</v>
      </c>
      <c r="B147" s="2" t="s">
        <v>603</v>
      </c>
      <c r="C147" s="2">
        <v>6640002776</v>
      </c>
      <c r="D147" s="2" t="s">
        <v>1330</v>
      </c>
      <c r="E147" s="2" t="s">
        <v>2118</v>
      </c>
      <c r="F147" s="6" t="s">
        <v>5</v>
      </c>
      <c r="G147" s="2" t="s">
        <v>607</v>
      </c>
      <c r="H147" s="2">
        <v>100</v>
      </c>
      <c r="I147" s="7">
        <v>1</v>
      </c>
    </row>
    <row r="148" spans="1:9">
      <c r="A148" s="6">
        <v>393</v>
      </c>
      <c r="B148" s="2" t="s">
        <v>603</v>
      </c>
      <c r="C148" s="2">
        <v>6640002840</v>
      </c>
      <c r="D148" s="2" t="s">
        <v>1332</v>
      </c>
      <c r="E148" s="2" t="s">
        <v>2118</v>
      </c>
      <c r="F148" s="6" t="s">
        <v>5</v>
      </c>
      <c r="G148" s="2" t="s">
        <v>610</v>
      </c>
      <c r="H148" s="2">
        <v>100</v>
      </c>
      <c r="I148" s="7">
        <v>1</v>
      </c>
    </row>
    <row r="149" spans="1:9">
      <c r="A149" s="6">
        <v>412</v>
      </c>
      <c r="B149" s="2" t="s">
        <v>537</v>
      </c>
      <c r="C149" s="2">
        <v>6636005407</v>
      </c>
      <c r="D149" s="2" t="s">
        <v>1137</v>
      </c>
      <c r="E149" s="2" t="s">
        <v>2120</v>
      </c>
      <c r="F149" s="6" t="s">
        <v>5</v>
      </c>
      <c r="G149" s="2" t="s">
        <v>539</v>
      </c>
      <c r="H149" s="2">
        <v>100</v>
      </c>
      <c r="I149" s="7">
        <v>1</v>
      </c>
    </row>
    <row r="150" spans="1:9">
      <c r="A150" s="6">
        <v>421</v>
      </c>
      <c r="B150" s="2" t="s">
        <v>537</v>
      </c>
      <c r="C150" s="2">
        <v>6636005541</v>
      </c>
      <c r="D150" s="2" t="s">
        <v>1146</v>
      </c>
      <c r="E150" s="2" t="s">
        <v>2120</v>
      </c>
      <c r="F150" s="6" t="s">
        <v>5</v>
      </c>
      <c r="G150" s="2" t="s">
        <v>545</v>
      </c>
      <c r="H150" s="2">
        <v>100</v>
      </c>
      <c r="I150" s="7">
        <v>1</v>
      </c>
    </row>
    <row r="151" spans="1:9">
      <c r="A151" s="6">
        <v>423</v>
      </c>
      <c r="B151" s="2" t="s">
        <v>537</v>
      </c>
      <c r="C151" s="2">
        <v>6636005566</v>
      </c>
      <c r="D151" s="2" t="s">
        <v>1148</v>
      </c>
      <c r="E151" s="2" t="s">
        <v>2120</v>
      </c>
      <c r="F151" s="6" t="s">
        <v>5</v>
      </c>
      <c r="G151" s="2" t="s">
        <v>547</v>
      </c>
      <c r="H151" s="2">
        <v>100</v>
      </c>
      <c r="I151" s="7">
        <v>1</v>
      </c>
    </row>
    <row r="152" spans="1:9">
      <c r="A152" s="6">
        <v>424</v>
      </c>
      <c r="B152" s="2" t="s">
        <v>537</v>
      </c>
      <c r="C152" s="2">
        <v>6636005559</v>
      </c>
      <c r="D152" s="2" t="s">
        <v>1149</v>
      </c>
      <c r="E152" s="2" t="s">
        <v>2120</v>
      </c>
      <c r="F152" s="6" t="s">
        <v>5</v>
      </c>
      <c r="G152" s="2" t="s">
        <v>546</v>
      </c>
      <c r="H152" s="2">
        <v>100</v>
      </c>
      <c r="I152" s="7">
        <v>1</v>
      </c>
    </row>
    <row r="153" spans="1:9">
      <c r="A153" s="6">
        <v>435</v>
      </c>
      <c r="B153" s="2" t="s">
        <v>312</v>
      </c>
      <c r="C153" s="2">
        <v>6620007416</v>
      </c>
      <c r="D153" s="2" t="s">
        <v>1585</v>
      </c>
      <c r="E153" s="2" t="s">
        <v>2122</v>
      </c>
      <c r="F153" s="6" t="s">
        <v>5</v>
      </c>
      <c r="G153" s="6" t="s">
        <v>319</v>
      </c>
      <c r="H153" s="2">
        <v>100</v>
      </c>
      <c r="I153" s="7">
        <v>1</v>
      </c>
    </row>
    <row r="154" spans="1:9">
      <c r="A154" s="6">
        <v>437</v>
      </c>
      <c r="B154" s="2" t="s">
        <v>12</v>
      </c>
      <c r="C154" s="2">
        <v>6635006493</v>
      </c>
      <c r="D154" s="2" t="s">
        <v>1100</v>
      </c>
      <c r="E154" s="2" t="s">
        <v>2123</v>
      </c>
      <c r="F154" s="6" t="s">
        <v>5</v>
      </c>
      <c r="G154" s="2" t="s">
        <v>536</v>
      </c>
      <c r="H154" s="2">
        <v>100</v>
      </c>
      <c r="I154" s="7">
        <v>1</v>
      </c>
    </row>
    <row r="155" spans="1:9">
      <c r="A155" s="6">
        <v>440</v>
      </c>
      <c r="B155" s="2" t="s">
        <v>12</v>
      </c>
      <c r="C155" s="2">
        <v>6601006086</v>
      </c>
      <c r="D155" s="2" t="s">
        <v>1103</v>
      </c>
      <c r="E155" s="2" t="s">
        <v>2123</v>
      </c>
      <c r="F155" s="6" t="s">
        <v>5</v>
      </c>
      <c r="G155" s="6" t="s">
        <v>19</v>
      </c>
      <c r="H155" s="2">
        <v>100</v>
      </c>
      <c r="I155" s="7">
        <v>1</v>
      </c>
    </row>
    <row r="156" spans="1:9">
      <c r="A156" s="6">
        <v>441</v>
      </c>
      <c r="B156" s="2" t="s">
        <v>12</v>
      </c>
      <c r="C156" s="2">
        <v>6601006079</v>
      </c>
      <c r="D156" s="2" t="s">
        <v>1104</v>
      </c>
      <c r="E156" s="2" t="s">
        <v>2123</v>
      </c>
      <c r="F156" s="6" t="s">
        <v>5</v>
      </c>
      <c r="G156" s="6" t="s">
        <v>18</v>
      </c>
      <c r="H156" s="2">
        <v>100</v>
      </c>
      <c r="I156" s="7">
        <v>1</v>
      </c>
    </row>
    <row r="157" spans="1:9">
      <c r="A157" s="6">
        <v>442</v>
      </c>
      <c r="B157" s="2" t="s">
        <v>12</v>
      </c>
      <c r="C157" s="2">
        <v>6601006671</v>
      </c>
      <c r="D157" s="2" t="s">
        <v>1105</v>
      </c>
      <c r="E157" s="2" t="s">
        <v>2123</v>
      </c>
      <c r="F157" s="6" t="s">
        <v>5</v>
      </c>
      <c r="G157" s="6" t="s">
        <v>28</v>
      </c>
      <c r="H157" s="2">
        <v>100</v>
      </c>
      <c r="I157" s="7">
        <v>1</v>
      </c>
    </row>
    <row r="158" spans="1:9">
      <c r="A158" s="6">
        <v>443</v>
      </c>
      <c r="B158" s="2" t="s">
        <v>12</v>
      </c>
      <c r="C158" s="2">
        <v>6601006135</v>
      </c>
      <c r="D158" s="2" t="s">
        <v>1106</v>
      </c>
      <c r="E158" s="2" t="s">
        <v>2123</v>
      </c>
      <c r="F158" s="6" t="s">
        <v>5</v>
      </c>
      <c r="G158" s="6" t="s">
        <v>20</v>
      </c>
      <c r="H158" s="2">
        <v>100</v>
      </c>
      <c r="I158" s="7">
        <v>1</v>
      </c>
    </row>
    <row r="159" spans="1:9">
      <c r="A159" s="6">
        <v>454</v>
      </c>
      <c r="B159" s="2" t="s">
        <v>616</v>
      </c>
      <c r="C159" s="2">
        <v>6641001528</v>
      </c>
      <c r="D159" s="2" t="s">
        <v>1295</v>
      </c>
      <c r="E159" s="2" t="s">
        <v>2125</v>
      </c>
      <c r="F159" s="6" t="s">
        <v>5</v>
      </c>
      <c r="G159" s="2" t="s">
        <v>617</v>
      </c>
      <c r="H159" s="2">
        <v>100</v>
      </c>
      <c r="I159" s="7">
        <v>1</v>
      </c>
    </row>
    <row r="160" spans="1:9">
      <c r="A160" s="6">
        <v>460</v>
      </c>
      <c r="B160" s="2" t="s">
        <v>710</v>
      </c>
      <c r="C160" s="2">
        <v>6652011817</v>
      </c>
      <c r="D160" s="2" t="s">
        <v>2003</v>
      </c>
      <c r="E160" s="2" t="s">
        <v>2126</v>
      </c>
      <c r="F160" s="6" t="s">
        <v>5</v>
      </c>
      <c r="G160" s="2" t="s">
        <v>128</v>
      </c>
      <c r="H160" s="2">
        <v>100</v>
      </c>
      <c r="I160" s="7">
        <v>1</v>
      </c>
    </row>
    <row r="161" spans="1:9">
      <c r="A161" s="6">
        <v>461</v>
      </c>
      <c r="B161" s="2" t="s">
        <v>710</v>
      </c>
      <c r="C161" s="2">
        <v>6652011630</v>
      </c>
      <c r="D161" s="2" t="s">
        <v>2004</v>
      </c>
      <c r="E161" s="2" t="s">
        <v>2126</v>
      </c>
      <c r="F161" s="6" t="s">
        <v>5</v>
      </c>
      <c r="G161" s="2" t="s">
        <v>39</v>
      </c>
      <c r="H161" s="2">
        <v>100</v>
      </c>
      <c r="I161" s="7">
        <v>1</v>
      </c>
    </row>
    <row r="162" spans="1:9">
      <c r="A162" s="6">
        <v>471</v>
      </c>
      <c r="B162" s="2" t="s">
        <v>710</v>
      </c>
      <c r="C162" s="2">
        <v>6652011800</v>
      </c>
      <c r="D162" s="2" t="s">
        <v>2014</v>
      </c>
      <c r="E162" s="2" t="s">
        <v>2126</v>
      </c>
      <c r="F162" s="6" t="s">
        <v>5</v>
      </c>
      <c r="G162" s="2" t="s">
        <v>728</v>
      </c>
      <c r="H162" s="2">
        <v>100</v>
      </c>
      <c r="I162" s="7">
        <v>1</v>
      </c>
    </row>
    <row r="163" spans="1:9">
      <c r="A163" s="6">
        <v>473</v>
      </c>
      <c r="B163" s="2" t="s">
        <v>710</v>
      </c>
      <c r="C163" s="2">
        <v>6652011775</v>
      </c>
      <c r="D163" s="2" t="s">
        <v>2016</v>
      </c>
      <c r="E163" s="2" t="s">
        <v>2126</v>
      </c>
      <c r="F163" s="6" t="s">
        <v>5</v>
      </c>
      <c r="G163" s="2" t="s">
        <v>726</v>
      </c>
      <c r="H163" s="2">
        <v>100</v>
      </c>
      <c r="I163" s="7">
        <v>1</v>
      </c>
    </row>
    <row r="164" spans="1:9">
      <c r="A164" s="6">
        <v>479</v>
      </c>
      <c r="B164" s="2" t="s">
        <v>467</v>
      </c>
      <c r="C164" s="2">
        <v>6631006358</v>
      </c>
      <c r="D164" s="2" t="s">
        <v>1950</v>
      </c>
      <c r="E164" s="2" t="s">
        <v>2127</v>
      </c>
      <c r="F164" s="6" t="s">
        <v>5</v>
      </c>
      <c r="G164" s="2" t="s">
        <v>52</v>
      </c>
      <c r="H164" s="2">
        <v>100</v>
      </c>
      <c r="I164" s="7">
        <v>1</v>
      </c>
    </row>
    <row r="165" spans="1:9">
      <c r="A165" s="6">
        <v>481</v>
      </c>
      <c r="B165" s="2" t="s">
        <v>467</v>
      </c>
      <c r="C165" s="2">
        <v>6631006090</v>
      </c>
      <c r="D165" s="2" t="s">
        <v>1952</v>
      </c>
      <c r="E165" s="2" t="s">
        <v>2127</v>
      </c>
      <c r="F165" s="6" t="s">
        <v>5</v>
      </c>
      <c r="G165" s="2" t="s">
        <v>57</v>
      </c>
      <c r="H165" s="2">
        <v>100</v>
      </c>
      <c r="I165" s="7">
        <v>1</v>
      </c>
    </row>
    <row r="166" spans="1:9">
      <c r="A166" s="6">
        <v>482</v>
      </c>
      <c r="B166" s="2" t="s">
        <v>467</v>
      </c>
      <c r="C166" s="2">
        <v>6631006020</v>
      </c>
      <c r="D166" s="2" t="s">
        <v>1953</v>
      </c>
      <c r="E166" s="2" t="s">
        <v>2127</v>
      </c>
      <c r="F166" s="6" t="s">
        <v>5</v>
      </c>
      <c r="G166" s="2" t="s">
        <v>177</v>
      </c>
      <c r="H166" s="2">
        <v>100</v>
      </c>
      <c r="I166" s="7">
        <v>1</v>
      </c>
    </row>
    <row r="167" spans="1:9">
      <c r="A167" s="6">
        <v>485</v>
      </c>
      <c r="B167" s="2" t="s">
        <v>662</v>
      </c>
      <c r="C167" s="2">
        <v>6646009249</v>
      </c>
      <c r="D167" s="2" t="s">
        <v>1215</v>
      </c>
      <c r="E167" s="2" t="s">
        <v>2128</v>
      </c>
      <c r="F167" s="6" t="s">
        <v>5</v>
      </c>
      <c r="G167" s="2" t="s">
        <v>665</v>
      </c>
      <c r="H167" s="2">
        <v>100</v>
      </c>
      <c r="I167" s="7">
        <v>1</v>
      </c>
    </row>
    <row r="168" spans="1:9">
      <c r="A168" s="6">
        <v>486</v>
      </c>
      <c r="B168" s="2" t="s">
        <v>662</v>
      </c>
      <c r="C168" s="2">
        <v>6646009175</v>
      </c>
      <c r="D168" s="2" t="s">
        <v>1216</v>
      </c>
      <c r="E168" s="2" t="s">
        <v>2128</v>
      </c>
      <c r="F168" s="6" t="s">
        <v>5</v>
      </c>
      <c r="G168" s="2" t="s">
        <v>663</v>
      </c>
      <c r="H168" s="2">
        <v>100</v>
      </c>
      <c r="I168" s="7">
        <v>1</v>
      </c>
    </row>
    <row r="169" spans="1:9">
      <c r="A169" s="6">
        <v>488</v>
      </c>
      <c r="B169" s="2" t="s">
        <v>411</v>
      </c>
      <c r="C169" s="2">
        <v>6627008793</v>
      </c>
      <c r="D169" s="2" t="s">
        <v>2247</v>
      </c>
      <c r="E169" s="2" t="s">
        <v>2129</v>
      </c>
      <c r="F169" s="6" t="s">
        <v>5</v>
      </c>
      <c r="G169" s="2" t="s">
        <v>174</v>
      </c>
      <c r="H169" s="2">
        <v>100</v>
      </c>
      <c r="I169" s="7">
        <v>1</v>
      </c>
    </row>
    <row r="170" spans="1:9">
      <c r="A170" s="6">
        <v>491</v>
      </c>
      <c r="B170" s="2" t="s">
        <v>411</v>
      </c>
      <c r="C170" s="2">
        <v>6627008761</v>
      </c>
      <c r="D170" s="2" t="s">
        <v>2248</v>
      </c>
      <c r="E170" s="2" t="s">
        <v>2129</v>
      </c>
      <c r="F170" s="6" t="s">
        <v>5</v>
      </c>
      <c r="G170" s="2" t="s">
        <v>48</v>
      </c>
      <c r="H170" s="2">
        <v>100</v>
      </c>
      <c r="I170" s="7">
        <v>1</v>
      </c>
    </row>
    <row r="171" spans="1:9">
      <c r="A171" s="6">
        <v>496</v>
      </c>
      <c r="B171" s="2" t="s">
        <v>411</v>
      </c>
      <c r="C171" s="2">
        <v>6627008754</v>
      </c>
      <c r="D171" s="2" t="s">
        <v>1425</v>
      </c>
      <c r="E171" s="2" t="s">
        <v>2129</v>
      </c>
      <c r="F171" s="6" t="s">
        <v>5</v>
      </c>
      <c r="G171" s="2" t="s">
        <v>416</v>
      </c>
      <c r="H171" s="2">
        <v>100</v>
      </c>
      <c r="I171" s="7">
        <v>1</v>
      </c>
    </row>
    <row r="172" spans="1:9">
      <c r="A172" s="6">
        <v>499</v>
      </c>
      <c r="B172" s="2" t="s">
        <v>411</v>
      </c>
      <c r="C172" s="2">
        <v>6627017815</v>
      </c>
      <c r="D172" s="2" t="s">
        <v>1427</v>
      </c>
      <c r="E172" s="2" t="s">
        <v>2129</v>
      </c>
      <c r="F172" s="6" t="s">
        <v>5</v>
      </c>
      <c r="G172" s="2" t="s">
        <v>428</v>
      </c>
      <c r="H172" s="2">
        <v>100</v>
      </c>
      <c r="I172" s="7">
        <v>1</v>
      </c>
    </row>
    <row r="173" spans="1:9">
      <c r="A173" s="6">
        <v>518</v>
      </c>
      <c r="B173" s="2" t="s">
        <v>338</v>
      </c>
      <c r="C173" s="2">
        <v>6622002332</v>
      </c>
      <c r="D173" s="2" t="s">
        <v>1389</v>
      </c>
      <c r="E173" s="2" t="s">
        <v>2131</v>
      </c>
      <c r="F173" s="6" t="s">
        <v>5</v>
      </c>
      <c r="G173" s="2" t="s">
        <v>25</v>
      </c>
      <c r="H173" s="2">
        <v>100</v>
      </c>
      <c r="I173" s="7">
        <v>1</v>
      </c>
    </row>
    <row r="174" spans="1:9">
      <c r="A174" s="6">
        <v>519</v>
      </c>
      <c r="B174" s="2" t="s">
        <v>338</v>
      </c>
      <c r="C174" s="2">
        <v>6622002325</v>
      </c>
      <c r="D174" s="2" t="s">
        <v>1390</v>
      </c>
      <c r="E174" s="2" t="s">
        <v>2131</v>
      </c>
      <c r="F174" s="6" t="s">
        <v>5</v>
      </c>
      <c r="G174" s="2" t="s">
        <v>339</v>
      </c>
      <c r="H174" s="2">
        <v>100</v>
      </c>
      <c r="I174" s="7">
        <v>1</v>
      </c>
    </row>
    <row r="175" spans="1:9">
      <c r="A175" s="6">
        <v>520</v>
      </c>
      <c r="B175" s="2" t="s">
        <v>338</v>
      </c>
      <c r="C175" s="2">
        <v>6622003093</v>
      </c>
      <c r="D175" s="2" t="s">
        <v>1391</v>
      </c>
      <c r="E175" s="2" t="s">
        <v>2131</v>
      </c>
      <c r="F175" s="6" t="s">
        <v>5</v>
      </c>
      <c r="G175" s="2" t="s">
        <v>341</v>
      </c>
      <c r="H175" s="2">
        <v>100</v>
      </c>
      <c r="I175" s="7">
        <v>1</v>
      </c>
    </row>
    <row r="176" spans="1:9">
      <c r="A176" s="6">
        <v>521</v>
      </c>
      <c r="B176" s="2" t="s">
        <v>338</v>
      </c>
      <c r="C176" s="2">
        <v>6622002526</v>
      </c>
      <c r="D176" s="2" t="s">
        <v>1392</v>
      </c>
      <c r="E176" s="2" t="s">
        <v>2131</v>
      </c>
      <c r="F176" s="6" t="s">
        <v>5</v>
      </c>
      <c r="G176" s="2" t="s">
        <v>340</v>
      </c>
      <c r="H176" s="2">
        <v>100</v>
      </c>
      <c r="I176" s="7">
        <v>1</v>
      </c>
    </row>
    <row r="177" spans="1:9">
      <c r="A177" s="6">
        <v>529</v>
      </c>
      <c r="B177" s="2" t="s">
        <v>216</v>
      </c>
      <c r="C177" s="2">
        <v>6613004502</v>
      </c>
      <c r="D177" s="2" t="s">
        <v>1558</v>
      </c>
      <c r="E177" s="2" t="s">
        <v>2132</v>
      </c>
      <c r="F177" s="6" t="s">
        <v>5</v>
      </c>
      <c r="G177" s="2" t="s">
        <v>225</v>
      </c>
      <c r="H177" s="2">
        <v>100</v>
      </c>
      <c r="I177" s="7">
        <v>1</v>
      </c>
    </row>
    <row r="178" spans="1:9">
      <c r="A178" s="6">
        <v>534</v>
      </c>
      <c r="B178" s="2" t="s">
        <v>216</v>
      </c>
      <c r="C178" s="2">
        <v>6613004326</v>
      </c>
      <c r="D178" s="2" t="s">
        <v>1563</v>
      </c>
      <c r="E178" s="2" t="s">
        <v>2132</v>
      </c>
      <c r="F178" s="6" t="s">
        <v>5</v>
      </c>
      <c r="G178" s="2" t="s">
        <v>224</v>
      </c>
      <c r="H178" s="2">
        <v>100</v>
      </c>
      <c r="I178" s="7">
        <v>1</v>
      </c>
    </row>
    <row r="179" spans="1:9">
      <c r="A179" s="6">
        <v>535</v>
      </c>
      <c r="B179" s="2" t="s">
        <v>510</v>
      </c>
      <c r="C179" s="2">
        <v>6649002523</v>
      </c>
      <c r="D179" s="2" t="s">
        <v>1917</v>
      </c>
      <c r="E179" s="2" t="s">
        <v>510</v>
      </c>
      <c r="F179" s="6" t="s">
        <v>5</v>
      </c>
      <c r="G179" s="2" t="s">
        <v>690</v>
      </c>
      <c r="H179" s="2">
        <v>100</v>
      </c>
      <c r="I179" s="7">
        <v>1</v>
      </c>
    </row>
    <row r="180" spans="1:9">
      <c r="A180" s="6">
        <v>538</v>
      </c>
      <c r="B180" s="2" t="s">
        <v>510</v>
      </c>
      <c r="C180" s="2">
        <v>6649002509</v>
      </c>
      <c r="D180" s="2" t="s">
        <v>1920</v>
      </c>
      <c r="E180" s="2" t="s">
        <v>510</v>
      </c>
      <c r="F180" s="6" t="s">
        <v>5</v>
      </c>
      <c r="G180" s="2" t="s">
        <v>688</v>
      </c>
      <c r="H180" s="2">
        <v>100</v>
      </c>
      <c r="I180" s="7">
        <v>1</v>
      </c>
    </row>
    <row r="181" spans="1:9">
      <c r="A181" s="6">
        <v>543</v>
      </c>
      <c r="B181" s="2" t="s">
        <v>510</v>
      </c>
      <c r="C181" s="2">
        <v>6633022926</v>
      </c>
      <c r="D181" s="2" t="s">
        <v>1925</v>
      </c>
      <c r="E181" s="2" t="s">
        <v>510</v>
      </c>
      <c r="F181" s="6" t="s">
        <v>5</v>
      </c>
      <c r="G181" s="2" t="s">
        <v>511</v>
      </c>
      <c r="H181" s="2">
        <v>100</v>
      </c>
      <c r="I181" s="7">
        <v>1</v>
      </c>
    </row>
    <row r="182" spans="1:9">
      <c r="A182" s="6">
        <v>547</v>
      </c>
      <c r="B182" s="2" t="s">
        <v>283</v>
      </c>
      <c r="C182" s="2">
        <v>6619006256</v>
      </c>
      <c r="D182" s="2" t="s">
        <v>1376</v>
      </c>
      <c r="E182" s="2" t="s">
        <v>2133</v>
      </c>
      <c r="F182" s="6" t="s">
        <v>5</v>
      </c>
      <c r="G182" s="2" t="s">
        <v>290</v>
      </c>
      <c r="H182" s="2">
        <v>100</v>
      </c>
      <c r="I182" s="7">
        <v>1</v>
      </c>
    </row>
    <row r="183" spans="1:9">
      <c r="A183" s="6">
        <v>548</v>
      </c>
      <c r="B183" s="2" t="s">
        <v>283</v>
      </c>
      <c r="C183" s="2">
        <v>6619006288</v>
      </c>
      <c r="D183" s="2" t="s">
        <v>1377</v>
      </c>
      <c r="E183" s="2" t="s">
        <v>2133</v>
      </c>
      <c r="F183" s="6" t="s">
        <v>5</v>
      </c>
      <c r="G183" s="2" t="s">
        <v>293</v>
      </c>
      <c r="H183" s="2">
        <v>100</v>
      </c>
      <c r="I183" s="7">
        <v>1</v>
      </c>
    </row>
    <row r="184" spans="1:9">
      <c r="A184" s="6">
        <v>581</v>
      </c>
      <c r="B184" s="2" t="s">
        <v>35</v>
      </c>
      <c r="C184" s="2">
        <v>6602007830</v>
      </c>
      <c r="D184" s="2" t="s">
        <v>1128</v>
      </c>
      <c r="E184" s="2" t="s">
        <v>2135</v>
      </c>
      <c r="F184" s="6" t="s">
        <v>5</v>
      </c>
      <c r="G184" s="6" t="s">
        <v>49</v>
      </c>
      <c r="H184" s="2">
        <v>100</v>
      </c>
      <c r="I184" s="7">
        <v>1</v>
      </c>
    </row>
    <row r="185" spans="1:9">
      <c r="A185" s="6">
        <v>589</v>
      </c>
      <c r="B185" s="2" t="s">
        <v>375</v>
      </c>
      <c r="C185" s="2">
        <v>6625017337</v>
      </c>
      <c r="D185" s="2" t="s">
        <v>1396</v>
      </c>
      <c r="E185" s="2" t="s">
        <v>2136</v>
      </c>
      <c r="F185" s="6" t="s">
        <v>5</v>
      </c>
      <c r="G185" s="2" t="s">
        <v>7</v>
      </c>
      <c r="H185" s="2">
        <v>100</v>
      </c>
      <c r="I185" s="7">
        <v>1</v>
      </c>
    </row>
    <row r="186" spans="1:9">
      <c r="A186" s="6">
        <v>592</v>
      </c>
      <c r="B186" s="2" t="s">
        <v>375</v>
      </c>
      <c r="C186" s="2">
        <v>6625017383</v>
      </c>
      <c r="D186" s="2" t="s">
        <v>1399</v>
      </c>
      <c r="E186" s="2" t="s">
        <v>2136</v>
      </c>
      <c r="F186" s="6" t="s">
        <v>5</v>
      </c>
      <c r="G186" s="2" t="s">
        <v>380</v>
      </c>
      <c r="H186" s="2">
        <v>100</v>
      </c>
      <c r="I186" s="7">
        <v>1</v>
      </c>
    </row>
    <row r="187" spans="1:9">
      <c r="A187" s="6">
        <v>598</v>
      </c>
      <c r="B187" s="2" t="s">
        <v>375</v>
      </c>
      <c r="C187" s="2">
        <v>6625015516</v>
      </c>
      <c r="D187" s="2" t="s">
        <v>1405</v>
      </c>
      <c r="E187" s="2" t="s">
        <v>2136</v>
      </c>
      <c r="F187" s="6" t="s">
        <v>5</v>
      </c>
      <c r="G187" s="2" t="s">
        <v>31</v>
      </c>
      <c r="H187" s="2">
        <v>100</v>
      </c>
      <c r="I187" s="7">
        <v>1</v>
      </c>
    </row>
    <row r="188" spans="1:9">
      <c r="A188" s="6">
        <v>599</v>
      </c>
      <c r="B188" s="2" t="s">
        <v>375</v>
      </c>
      <c r="C188" s="2">
        <v>6684005260</v>
      </c>
      <c r="D188" s="2" t="s">
        <v>1406</v>
      </c>
      <c r="E188" s="2" t="s">
        <v>2136</v>
      </c>
      <c r="F188" s="6" t="s">
        <v>5</v>
      </c>
      <c r="G188" s="2" t="s">
        <v>1098</v>
      </c>
      <c r="H188" s="2">
        <v>100</v>
      </c>
      <c r="I188" s="7">
        <v>1</v>
      </c>
    </row>
    <row r="189" spans="1:9">
      <c r="A189" s="6">
        <v>605</v>
      </c>
      <c r="B189" s="2" t="s">
        <v>375</v>
      </c>
      <c r="C189" s="2">
        <v>6625024670</v>
      </c>
      <c r="D189" s="2" t="s">
        <v>1412</v>
      </c>
      <c r="E189" s="2" t="s">
        <v>2136</v>
      </c>
      <c r="F189" s="6" t="s">
        <v>5</v>
      </c>
      <c r="G189" s="2" t="s">
        <v>386</v>
      </c>
      <c r="H189" s="2">
        <v>100</v>
      </c>
      <c r="I189" s="7">
        <v>1</v>
      </c>
    </row>
    <row r="190" spans="1:9">
      <c r="A190" s="6">
        <v>607</v>
      </c>
      <c r="B190" s="2" t="s">
        <v>375</v>
      </c>
      <c r="C190" s="2">
        <v>6625017425</v>
      </c>
      <c r="D190" s="2" t="s">
        <v>1414</v>
      </c>
      <c r="E190" s="2" t="s">
        <v>2136</v>
      </c>
      <c r="F190" s="6" t="s">
        <v>5</v>
      </c>
      <c r="G190" s="2" t="s">
        <v>381</v>
      </c>
      <c r="H190" s="2">
        <v>100</v>
      </c>
      <c r="I190" s="7">
        <v>1</v>
      </c>
    </row>
    <row r="191" spans="1:9">
      <c r="A191" s="6">
        <v>616</v>
      </c>
      <c r="B191" s="2" t="s">
        <v>169</v>
      </c>
      <c r="C191" s="2">
        <v>6611004850</v>
      </c>
      <c r="D191" s="2" t="s">
        <v>1791</v>
      </c>
      <c r="E191" s="2" t="s">
        <v>2138</v>
      </c>
      <c r="F191" s="6" t="s">
        <v>5</v>
      </c>
      <c r="G191" s="2" t="s">
        <v>176</v>
      </c>
      <c r="H191" s="2">
        <v>100</v>
      </c>
      <c r="I191" s="7">
        <v>1</v>
      </c>
    </row>
    <row r="192" spans="1:9">
      <c r="A192" s="6">
        <v>618</v>
      </c>
      <c r="B192" s="2" t="s">
        <v>169</v>
      </c>
      <c r="C192" s="2">
        <v>6611005148</v>
      </c>
      <c r="D192" s="2" t="s">
        <v>1793</v>
      </c>
      <c r="E192" s="2" t="s">
        <v>2138</v>
      </c>
      <c r="F192" s="6" t="s">
        <v>5</v>
      </c>
      <c r="G192" s="2" t="s">
        <v>39</v>
      </c>
      <c r="H192" s="2">
        <v>100</v>
      </c>
      <c r="I192" s="7">
        <v>1</v>
      </c>
    </row>
    <row r="193" spans="1:9">
      <c r="A193" s="6">
        <v>619</v>
      </c>
      <c r="B193" s="2" t="s">
        <v>169</v>
      </c>
      <c r="C193" s="2">
        <v>6611005123</v>
      </c>
      <c r="D193" s="2" t="s">
        <v>1794</v>
      </c>
      <c r="E193" s="2" t="s">
        <v>2138</v>
      </c>
      <c r="F193" s="6" t="s">
        <v>5</v>
      </c>
      <c r="G193" s="2" t="s">
        <v>178</v>
      </c>
      <c r="H193" s="2">
        <v>100</v>
      </c>
      <c r="I193" s="7">
        <v>1</v>
      </c>
    </row>
    <row r="194" spans="1:9">
      <c r="A194" s="6">
        <v>620</v>
      </c>
      <c r="B194" s="2" t="s">
        <v>169</v>
      </c>
      <c r="C194" s="2">
        <v>6611002450</v>
      </c>
      <c r="D194" s="2" t="s">
        <v>1795</v>
      </c>
      <c r="E194" s="2" t="s">
        <v>2138</v>
      </c>
      <c r="F194" s="6" t="s">
        <v>5</v>
      </c>
      <c r="G194" s="2" t="s">
        <v>172</v>
      </c>
      <c r="H194" s="2">
        <v>100</v>
      </c>
      <c r="I194" s="7">
        <v>1</v>
      </c>
    </row>
    <row r="195" spans="1:9">
      <c r="A195" s="6">
        <v>622</v>
      </c>
      <c r="B195" s="2" t="s">
        <v>169</v>
      </c>
      <c r="C195" s="2">
        <v>6611004786</v>
      </c>
      <c r="D195" s="2" t="s">
        <v>1797</v>
      </c>
      <c r="E195" s="2" t="s">
        <v>2139</v>
      </c>
      <c r="F195" s="6" t="s">
        <v>5</v>
      </c>
      <c r="G195" s="2" t="s">
        <v>175</v>
      </c>
      <c r="H195" s="2">
        <v>100</v>
      </c>
      <c r="I195" s="7">
        <v>1</v>
      </c>
    </row>
    <row r="196" spans="1:9">
      <c r="A196" s="6">
        <v>623</v>
      </c>
      <c r="B196" s="2" t="s">
        <v>263</v>
      </c>
      <c r="C196" s="2">
        <v>6617005867</v>
      </c>
      <c r="D196" s="2" t="s">
        <v>1361</v>
      </c>
      <c r="E196" s="2" t="s">
        <v>2140</v>
      </c>
      <c r="F196" s="6" t="s">
        <v>5</v>
      </c>
      <c r="G196" s="2" t="s">
        <v>8</v>
      </c>
      <c r="H196" s="2">
        <v>100</v>
      </c>
      <c r="I196" s="7">
        <v>1</v>
      </c>
    </row>
    <row r="197" spans="1:9">
      <c r="A197" s="6">
        <v>624</v>
      </c>
      <c r="B197" s="2" t="s">
        <v>263</v>
      </c>
      <c r="C197" s="2">
        <v>6617005850</v>
      </c>
      <c r="D197" s="2" t="s">
        <v>1362</v>
      </c>
      <c r="E197" s="2" t="s">
        <v>2140</v>
      </c>
      <c r="F197" s="6" t="s">
        <v>5</v>
      </c>
      <c r="G197" s="2" t="s">
        <v>7</v>
      </c>
      <c r="H197" s="2">
        <v>100</v>
      </c>
      <c r="I197" s="7">
        <v>1</v>
      </c>
    </row>
    <row r="198" spans="1:9">
      <c r="A198" s="6">
        <v>626</v>
      </c>
      <c r="B198" s="2" t="s">
        <v>263</v>
      </c>
      <c r="C198" s="2">
        <v>6617005916</v>
      </c>
      <c r="D198" s="2" t="s">
        <v>2187</v>
      </c>
      <c r="E198" s="2" t="s">
        <v>2140</v>
      </c>
      <c r="F198" s="6" t="s">
        <v>5</v>
      </c>
      <c r="G198" s="2" t="s">
        <v>266</v>
      </c>
      <c r="H198" s="2">
        <v>100</v>
      </c>
      <c r="I198" s="7">
        <v>1</v>
      </c>
    </row>
    <row r="199" spans="1:9">
      <c r="A199" s="6">
        <v>627</v>
      </c>
      <c r="B199" s="2" t="s">
        <v>263</v>
      </c>
      <c r="C199" s="2">
        <v>6617005948</v>
      </c>
      <c r="D199" s="2" t="s">
        <v>1363</v>
      </c>
      <c r="E199" s="2" t="s">
        <v>2140</v>
      </c>
      <c r="F199" s="6" t="s">
        <v>5</v>
      </c>
      <c r="G199" s="2" t="s">
        <v>267</v>
      </c>
      <c r="H199" s="2">
        <v>100</v>
      </c>
      <c r="I199" s="7">
        <v>1</v>
      </c>
    </row>
    <row r="200" spans="1:9">
      <c r="A200" s="6">
        <v>628</v>
      </c>
      <c r="B200" s="2" t="s">
        <v>263</v>
      </c>
      <c r="C200" s="2">
        <v>6617005955</v>
      </c>
      <c r="D200" s="2" t="s">
        <v>2188</v>
      </c>
      <c r="E200" s="2" t="s">
        <v>2140</v>
      </c>
      <c r="F200" s="6" t="s">
        <v>5</v>
      </c>
      <c r="G200" s="2" t="s">
        <v>172</v>
      </c>
      <c r="H200" s="2">
        <v>100</v>
      </c>
      <c r="I200" s="7">
        <v>1</v>
      </c>
    </row>
    <row r="201" spans="1:9">
      <c r="A201" s="6">
        <v>629</v>
      </c>
      <c r="B201" s="2" t="s">
        <v>263</v>
      </c>
      <c r="C201" s="2">
        <v>6617005987</v>
      </c>
      <c r="D201" s="2" t="s">
        <v>1362</v>
      </c>
      <c r="E201" s="2" t="s">
        <v>2140</v>
      </c>
      <c r="F201" s="6" t="s">
        <v>5</v>
      </c>
      <c r="G201" s="2" t="s">
        <v>268</v>
      </c>
      <c r="H201" s="2">
        <v>100</v>
      </c>
      <c r="I201" s="7">
        <v>1</v>
      </c>
    </row>
    <row r="202" spans="1:9">
      <c r="A202" s="6">
        <v>630</v>
      </c>
      <c r="B202" s="2" t="s">
        <v>263</v>
      </c>
      <c r="C202" s="2">
        <v>6617005994</v>
      </c>
      <c r="D202" s="2" t="s">
        <v>1364</v>
      </c>
      <c r="E202" s="2" t="s">
        <v>2140</v>
      </c>
      <c r="F202" s="6" t="s">
        <v>5</v>
      </c>
      <c r="G202" s="2" t="s">
        <v>269</v>
      </c>
      <c r="H202" s="2">
        <v>100</v>
      </c>
      <c r="I202" s="7">
        <v>1</v>
      </c>
    </row>
    <row r="203" spans="1:9">
      <c r="A203" s="6">
        <v>631</v>
      </c>
      <c r="B203" s="2" t="s">
        <v>263</v>
      </c>
      <c r="C203" s="2">
        <v>6617006003</v>
      </c>
      <c r="D203" s="2" t="s">
        <v>2189</v>
      </c>
      <c r="E203" s="2" t="s">
        <v>2140</v>
      </c>
      <c r="F203" s="6" t="s">
        <v>5</v>
      </c>
      <c r="G203" s="2" t="s">
        <v>270</v>
      </c>
      <c r="H203" s="2">
        <v>100</v>
      </c>
      <c r="I203" s="7">
        <v>1</v>
      </c>
    </row>
    <row r="204" spans="1:9">
      <c r="A204" s="6">
        <v>634</v>
      </c>
      <c r="B204" s="2" t="s">
        <v>263</v>
      </c>
      <c r="C204" s="2">
        <v>6617006050</v>
      </c>
      <c r="D204" s="2" t="s">
        <v>1367</v>
      </c>
      <c r="E204" s="2" t="s">
        <v>2140</v>
      </c>
      <c r="F204" s="6" t="s">
        <v>5</v>
      </c>
      <c r="G204" s="2" t="s">
        <v>127</v>
      </c>
      <c r="H204" s="2">
        <v>100</v>
      </c>
      <c r="I204" s="7">
        <v>1</v>
      </c>
    </row>
    <row r="205" spans="1:9">
      <c r="A205" s="6">
        <v>635</v>
      </c>
      <c r="B205" s="2" t="s">
        <v>263</v>
      </c>
      <c r="C205" s="2">
        <v>6617006067</v>
      </c>
      <c r="D205" s="2" t="s">
        <v>2190</v>
      </c>
      <c r="E205" s="2" t="s">
        <v>2140</v>
      </c>
      <c r="F205" s="6" t="s">
        <v>5</v>
      </c>
      <c r="G205" s="2" t="s">
        <v>273</v>
      </c>
      <c r="H205" s="2">
        <v>100</v>
      </c>
      <c r="I205" s="7">
        <v>1</v>
      </c>
    </row>
    <row r="206" spans="1:9">
      <c r="A206" s="6">
        <v>636</v>
      </c>
      <c r="B206" s="2" t="s">
        <v>263</v>
      </c>
      <c r="C206" s="2">
        <v>6617006074</v>
      </c>
      <c r="D206" s="2" t="s">
        <v>1368</v>
      </c>
      <c r="E206" s="2" t="s">
        <v>2140</v>
      </c>
      <c r="F206" s="6" t="s">
        <v>5</v>
      </c>
      <c r="G206" s="2" t="s">
        <v>274</v>
      </c>
      <c r="H206" s="2">
        <v>100</v>
      </c>
      <c r="I206" s="7">
        <v>1</v>
      </c>
    </row>
    <row r="207" spans="1:9">
      <c r="A207" s="6">
        <v>638</v>
      </c>
      <c r="B207" s="2" t="s">
        <v>807</v>
      </c>
      <c r="C207" s="2">
        <v>6658067728</v>
      </c>
      <c r="D207" s="2" t="s">
        <v>1657</v>
      </c>
      <c r="E207" s="2" t="s">
        <v>2142</v>
      </c>
      <c r="F207" s="6" t="s">
        <v>5</v>
      </c>
      <c r="G207" s="2" t="s">
        <v>282</v>
      </c>
      <c r="H207" s="2">
        <v>100</v>
      </c>
      <c r="I207" s="7">
        <v>1</v>
      </c>
    </row>
    <row r="208" spans="1:9">
      <c r="A208" s="6">
        <v>639</v>
      </c>
      <c r="B208" s="2" t="s">
        <v>807</v>
      </c>
      <c r="C208" s="2">
        <v>6658041832</v>
      </c>
      <c r="D208" s="2" t="s">
        <v>1658</v>
      </c>
      <c r="E208" s="2" t="s">
        <v>2142</v>
      </c>
      <c r="F208" s="6" t="s">
        <v>5</v>
      </c>
      <c r="G208" s="2" t="s">
        <v>819</v>
      </c>
      <c r="H208" s="2">
        <v>100</v>
      </c>
      <c r="I208" s="7">
        <v>1</v>
      </c>
    </row>
    <row r="209" spans="1:9">
      <c r="A209" s="6">
        <v>640</v>
      </c>
      <c r="B209" s="2" t="s">
        <v>807</v>
      </c>
      <c r="C209" s="2">
        <v>6658026633</v>
      </c>
      <c r="D209" s="2" t="s">
        <v>1659</v>
      </c>
      <c r="E209" s="2" t="s">
        <v>2142</v>
      </c>
      <c r="F209" s="6" t="s">
        <v>5</v>
      </c>
      <c r="G209" s="2" t="s">
        <v>810</v>
      </c>
      <c r="H209" s="2">
        <v>100</v>
      </c>
      <c r="I209" s="7">
        <v>1</v>
      </c>
    </row>
    <row r="210" spans="1:9">
      <c r="A210" s="6">
        <v>641</v>
      </c>
      <c r="B210" s="2" t="s">
        <v>807</v>
      </c>
      <c r="C210" s="2">
        <v>6658070463</v>
      </c>
      <c r="D210" s="2" t="s">
        <v>1660</v>
      </c>
      <c r="E210" s="2" t="s">
        <v>2142</v>
      </c>
      <c r="F210" s="6" t="s">
        <v>5</v>
      </c>
      <c r="G210" s="2" t="s">
        <v>57</v>
      </c>
      <c r="H210" s="2">
        <v>100</v>
      </c>
      <c r="I210" s="7">
        <v>1</v>
      </c>
    </row>
    <row r="211" spans="1:9">
      <c r="A211" s="6">
        <v>642</v>
      </c>
      <c r="B211" s="2" t="s">
        <v>807</v>
      </c>
      <c r="C211" s="2">
        <v>6658068545</v>
      </c>
      <c r="D211" s="2" t="s">
        <v>1661</v>
      </c>
      <c r="E211" s="2" t="s">
        <v>2142</v>
      </c>
      <c r="F211" s="6" t="s">
        <v>5</v>
      </c>
      <c r="G211" s="2" t="s">
        <v>822</v>
      </c>
      <c r="H211" s="2">
        <v>100</v>
      </c>
      <c r="I211" s="7">
        <v>1</v>
      </c>
    </row>
    <row r="212" spans="1:9">
      <c r="A212" s="6">
        <v>643</v>
      </c>
      <c r="B212" s="2" t="s">
        <v>807</v>
      </c>
      <c r="C212" s="2">
        <v>6658475780</v>
      </c>
      <c r="D212" s="2" t="s">
        <v>1662</v>
      </c>
      <c r="E212" s="2" t="s">
        <v>2142</v>
      </c>
      <c r="F212" s="6" t="s">
        <v>5</v>
      </c>
      <c r="G212" s="2" t="s">
        <v>239</v>
      </c>
      <c r="H212" s="2">
        <v>100</v>
      </c>
      <c r="I212" s="7">
        <v>1</v>
      </c>
    </row>
    <row r="213" spans="1:9">
      <c r="A213" s="6">
        <v>644</v>
      </c>
      <c r="B213" s="2" t="s">
        <v>807</v>
      </c>
      <c r="C213" s="2">
        <v>6658039992</v>
      </c>
      <c r="D213" s="2" t="s">
        <v>1663</v>
      </c>
      <c r="E213" s="2" t="s">
        <v>2142</v>
      </c>
      <c r="F213" s="6" t="s">
        <v>5</v>
      </c>
      <c r="G213" s="2" t="s">
        <v>816</v>
      </c>
      <c r="H213" s="2">
        <v>100</v>
      </c>
      <c r="I213" s="7">
        <v>1</v>
      </c>
    </row>
    <row r="214" spans="1:9">
      <c r="A214" s="6">
        <v>645</v>
      </c>
      <c r="B214" s="2" t="s">
        <v>807</v>
      </c>
      <c r="C214" s="2">
        <v>6658068584</v>
      </c>
      <c r="D214" s="2" t="s">
        <v>1664</v>
      </c>
      <c r="E214" s="2" t="s">
        <v>2142</v>
      </c>
      <c r="F214" s="6" t="s">
        <v>5</v>
      </c>
      <c r="G214" s="2" t="s">
        <v>823</v>
      </c>
      <c r="H214" s="2">
        <v>100</v>
      </c>
      <c r="I214" s="7">
        <v>1</v>
      </c>
    </row>
    <row r="215" spans="1:9">
      <c r="A215" s="6">
        <v>646</v>
      </c>
      <c r="B215" s="2" t="s">
        <v>807</v>
      </c>
      <c r="C215" s="2">
        <v>6658071844</v>
      </c>
      <c r="D215" s="2" t="s">
        <v>1665</v>
      </c>
      <c r="E215" s="2" t="s">
        <v>2142</v>
      </c>
      <c r="F215" s="6" t="s">
        <v>5</v>
      </c>
      <c r="G215" s="2" t="s">
        <v>831</v>
      </c>
      <c r="H215" s="2">
        <v>100</v>
      </c>
      <c r="I215" s="7">
        <v>1</v>
      </c>
    </row>
    <row r="216" spans="1:9">
      <c r="A216" s="6">
        <v>647</v>
      </c>
      <c r="B216" s="2" t="s">
        <v>807</v>
      </c>
      <c r="C216" s="2">
        <v>6658039664</v>
      </c>
      <c r="D216" s="2" t="s">
        <v>1664</v>
      </c>
      <c r="E216" s="2" t="s">
        <v>2142</v>
      </c>
      <c r="F216" s="6" t="s">
        <v>5</v>
      </c>
      <c r="G216" s="2" t="s">
        <v>815</v>
      </c>
      <c r="H216" s="2">
        <v>100</v>
      </c>
      <c r="I216" s="7">
        <v>1</v>
      </c>
    </row>
    <row r="217" spans="1:9">
      <c r="A217" s="6">
        <v>648</v>
      </c>
      <c r="B217" s="2" t="s">
        <v>807</v>
      </c>
      <c r="C217" s="2">
        <v>6658071315</v>
      </c>
      <c r="D217" s="2" t="s">
        <v>1666</v>
      </c>
      <c r="E217" s="2" t="s">
        <v>2142</v>
      </c>
      <c r="F217" s="6" t="s">
        <v>5</v>
      </c>
      <c r="G217" s="2" t="s">
        <v>830</v>
      </c>
      <c r="H217" s="2">
        <v>100</v>
      </c>
      <c r="I217" s="7">
        <v>1</v>
      </c>
    </row>
    <row r="218" spans="1:9">
      <c r="A218" s="6">
        <v>649</v>
      </c>
      <c r="B218" s="2" t="s">
        <v>807</v>
      </c>
      <c r="C218" s="2">
        <v>6658017170</v>
      </c>
      <c r="D218" s="2" t="s">
        <v>1667</v>
      </c>
      <c r="E218" s="2" t="s">
        <v>2142</v>
      </c>
      <c r="F218" s="6" t="s">
        <v>5</v>
      </c>
      <c r="G218" s="2" t="s">
        <v>348</v>
      </c>
      <c r="H218" s="2">
        <v>100</v>
      </c>
      <c r="I218" s="7">
        <v>1</v>
      </c>
    </row>
    <row r="219" spans="1:9">
      <c r="A219" s="6">
        <v>650</v>
      </c>
      <c r="B219" s="2" t="s">
        <v>807</v>
      </c>
      <c r="C219" s="2">
        <v>6658068601</v>
      </c>
      <c r="D219" s="2" t="s">
        <v>1668</v>
      </c>
      <c r="E219" s="2" t="s">
        <v>2142</v>
      </c>
      <c r="F219" s="6" t="s">
        <v>5</v>
      </c>
      <c r="G219" s="2" t="s">
        <v>825</v>
      </c>
      <c r="H219" s="2">
        <v>100</v>
      </c>
      <c r="I219" s="7">
        <v>1</v>
      </c>
    </row>
    <row r="220" spans="1:9">
      <c r="A220" s="6">
        <v>652</v>
      </c>
      <c r="B220" s="2" t="s">
        <v>807</v>
      </c>
      <c r="C220" s="2">
        <v>6658064981</v>
      </c>
      <c r="D220" s="2" t="s">
        <v>1669</v>
      </c>
      <c r="E220" s="2" t="s">
        <v>2142</v>
      </c>
      <c r="F220" s="6" t="s">
        <v>5</v>
      </c>
      <c r="G220" s="2" t="s">
        <v>820</v>
      </c>
      <c r="H220" s="2">
        <v>100</v>
      </c>
      <c r="I220" s="7">
        <v>1</v>
      </c>
    </row>
    <row r="221" spans="1:9">
      <c r="A221" s="6">
        <v>653</v>
      </c>
      <c r="B221" s="2" t="s">
        <v>807</v>
      </c>
      <c r="C221" s="2">
        <v>6658041751</v>
      </c>
      <c r="D221" s="2" t="s">
        <v>1670</v>
      </c>
      <c r="E221" s="2" t="s">
        <v>2142</v>
      </c>
      <c r="F221" s="6" t="s">
        <v>5</v>
      </c>
      <c r="G221" s="2" t="s">
        <v>818</v>
      </c>
      <c r="H221" s="2">
        <v>100</v>
      </c>
      <c r="I221" s="7">
        <v>1</v>
      </c>
    </row>
    <row r="222" spans="1:9">
      <c r="A222" s="6">
        <v>654</v>
      </c>
      <c r="B222" s="2" t="s">
        <v>807</v>
      </c>
      <c r="C222" s="2">
        <v>6658071876</v>
      </c>
      <c r="D222" s="2" t="s">
        <v>1671</v>
      </c>
      <c r="E222" s="2" t="s">
        <v>2142</v>
      </c>
      <c r="F222" s="6" t="s">
        <v>5</v>
      </c>
      <c r="G222" s="2" t="s">
        <v>833</v>
      </c>
      <c r="H222" s="2">
        <v>100</v>
      </c>
      <c r="I222" s="7">
        <v>1</v>
      </c>
    </row>
    <row r="223" spans="1:9">
      <c r="A223" s="6">
        <v>655</v>
      </c>
      <c r="B223" s="2" t="s">
        <v>807</v>
      </c>
      <c r="C223" s="2">
        <v>6658071869</v>
      </c>
      <c r="D223" s="2" t="s">
        <v>1672</v>
      </c>
      <c r="E223" s="2" t="s">
        <v>2142</v>
      </c>
      <c r="F223" s="6" t="s">
        <v>5</v>
      </c>
      <c r="G223" s="2" t="s">
        <v>832</v>
      </c>
      <c r="H223" s="2">
        <v>100</v>
      </c>
      <c r="I223" s="7">
        <v>1</v>
      </c>
    </row>
    <row r="224" spans="1:9">
      <c r="A224" s="6">
        <v>656</v>
      </c>
      <c r="B224" s="2" t="s">
        <v>807</v>
      </c>
      <c r="C224" s="2">
        <v>6658070939</v>
      </c>
      <c r="D224" s="2" t="s">
        <v>1673</v>
      </c>
      <c r="E224" s="2" t="s">
        <v>2142</v>
      </c>
      <c r="F224" s="6" t="s">
        <v>5</v>
      </c>
      <c r="G224" s="2" t="s">
        <v>828</v>
      </c>
      <c r="H224" s="2">
        <v>100</v>
      </c>
      <c r="I224" s="7">
        <v>1</v>
      </c>
    </row>
    <row r="225" spans="1:9">
      <c r="A225" s="6">
        <v>657</v>
      </c>
      <c r="B225" s="2" t="s">
        <v>807</v>
      </c>
      <c r="C225" s="2">
        <v>6658066139</v>
      </c>
      <c r="D225" s="2" t="s">
        <v>1674</v>
      </c>
      <c r="E225" s="2" t="s">
        <v>2142</v>
      </c>
      <c r="F225" s="6" t="s">
        <v>5</v>
      </c>
      <c r="G225" s="2" t="s">
        <v>821</v>
      </c>
      <c r="H225" s="2">
        <v>100</v>
      </c>
      <c r="I225" s="7">
        <v>1</v>
      </c>
    </row>
    <row r="226" spans="1:9">
      <c r="A226" s="6">
        <v>658</v>
      </c>
      <c r="B226" s="2" t="s">
        <v>807</v>
      </c>
      <c r="C226" s="2">
        <v>6658071107</v>
      </c>
      <c r="D226" s="2" t="s">
        <v>1675</v>
      </c>
      <c r="E226" s="2" t="s">
        <v>2142</v>
      </c>
      <c r="F226" s="6" t="s">
        <v>5</v>
      </c>
      <c r="G226" s="2" t="s">
        <v>829</v>
      </c>
      <c r="H226" s="2">
        <v>100</v>
      </c>
      <c r="I226" s="7">
        <v>1</v>
      </c>
    </row>
    <row r="227" spans="1:9">
      <c r="A227" s="6">
        <v>659</v>
      </c>
      <c r="B227" s="2" t="s">
        <v>807</v>
      </c>
      <c r="C227" s="2">
        <v>6658017420</v>
      </c>
      <c r="D227" s="2" t="s">
        <v>1676</v>
      </c>
      <c r="E227" s="2" t="s">
        <v>2142</v>
      </c>
      <c r="F227" s="6" t="s">
        <v>5</v>
      </c>
      <c r="G227" s="2" t="s">
        <v>809</v>
      </c>
      <c r="H227" s="2">
        <v>100</v>
      </c>
      <c r="I227" s="7">
        <v>1</v>
      </c>
    </row>
    <row r="228" spans="1:9">
      <c r="A228" s="6">
        <v>661</v>
      </c>
      <c r="B228" s="2" t="s">
        <v>807</v>
      </c>
      <c r="C228" s="2">
        <v>6658014067</v>
      </c>
      <c r="D228" s="2" t="s">
        <v>1678</v>
      </c>
      <c r="E228" s="2" t="s">
        <v>2142</v>
      </c>
      <c r="F228" s="6" t="s">
        <v>5</v>
      </c>
      <c r="G228" s="2" t="s">
        <v>808</v>
      </c>
      <c r="H228" s="2">
        <v>100</v>
      </c>
      <c r="I228" s="7">
        <v>1</v>
      </c>
    </row>
    <row r="229" spans="1:9">
      <c r="A229" s="6">
        <v>662</v>
      </c>
      <c r="B229" s="2" t="s">
        <v>838</v>
      </c>
      <c r="C229" s="2">
        <v>6659039089</v>
      </c>
      <c r="D229" s="2" t="s">
        <v>1679</v>
      </c>
      <c r="E229" s="2" t="s">
        <v>2142</v>
      </c>
      <c r="F229" s="6" t="s">
        <v>5</v>
      </c>
      <c r="G229" s="2" t="s">
        <v>857</v>
      </c>
      <c r="H229" s="2">
        <v>100</v>
      </c>
      <c r="I229" s="7">
        <v>1</v>
      </c>
    </row>
    <row r="230" spans="1:9">
      <c r="A230" s="6">
        <v>663</v>
      </c>
      <c r="B230" s="2" t="s">
        <v>838</v>
      </c>
      <c r="C230" s="2">
        <v>6659039120</v>
      </c>
      <c r="D230" s="2" t="s">
        <v>1680</v>
      </c>
      <c r="E230" s="2" t="s">
        <v>2142</v>
      </c>
      <c r="F230" s="6" t="s">
        <v>5</v>
      </c>
      <c r="G230" s="2" t="s">
        <v>858</v>
      </c>
      <c r="H230" s="2">
        <v>100</v>
      </c>
      <c r="I230" s="7">
        <v>1</v>
      </c>
    </row>
    <row r="231" spans="1:9">
      <c r="A231" s="6">
        <v>664</v>
      </c>
      <c r="B231" s="2" t="s">
        <v>838</v>
      </c>
      <c r="C231" s="2">
        <v>6659037010</v>
      </c>
      <c r="D231" s="2" t="s">
        <v>1681</v>
      </c>
      <c r="E231" s="2" t="s">
        <v>2142</v>
      </c>
      <c r="F231" s="6" t="s">
        <v>5</v>
      </c>
      <c r="G231" s="2" t="s">
        <v>849</v>
      </c>
      <c r="H231" s="2">
        <v>100</v>
      </c>
      <c r="I231" s="7">
        <v>1</v>
      </c>
    </row>
    <row r="232" spans="1:9">
      <c r="A232" s="6">
        <v>665</v>
      </c>
      <c r="B232" s="2" t="s">
        <v>838</v>
      </c>
      <c r="C232" s="2">
        <v>6659042162</v>
      </c>
      <c r="D232" s="2" t="s">
        <v>1682</v>
      </c>
      <c r="E232" s="2" t="s">
        <v>2142</v>
      </c>
      <c r="F232" s="6" t="s">
        <v>5</v>
      </c>
      <c r="G232" s="2" t="s">
        <v>862</v>
      </c>
      <c r="H232" s="2">
        <v>100</v>
      </c>
      <c r="I232" s="7">
        <v>1</v>
      </c>
    </row>
    <row r="233" spans="1:9">
      <c r="A233" s="6">
        <v>666</v>
      </c>
      <c r="B233" s="2" t="s">
        <v>838</v>
      </c>
      <c r="C233" s="2">
        <v>6659016243</v>
      </c>
      <c r="D233" s="2" t="s">
        <v>1683</v>
      </c>
      <c r="E233" s="2" t="s">
        <v>2142</v>
      </c>
      <c r="F233" s="6" t="s">
        <v>5</v>
      </c>
      <c r="G233" s="2" t="s">
        <v>840</v>
      </c>
      <c r="H233" s="2">
        <v>100</v>
      </c>
      <c r="I233" s="7">
        <v>1</v>
      </c>
    </row>
    <row r="234" spans="1:9">
      <c r="A234" s="6">
        <v>667</v>
      </c>
      <c r="B234" s="2" t="s">
        <v>838</v>
      </c>
      <c r="C234" s="2">
        <v>6659039032</v>
      </c>
      <c r="D234" s="2" t="s">
        <v>1684</v>
      </c>
      <c r="E234" s="2" t="s">
        <v>2142</v>
      </c>
      <c r="F234" s="6" t="s">
        <v>5</v>
      </c>
      <c r="G234" s="2" t="s">
        <v>852</v>
      </c>
      <c r="H234" s="2">
        <v>100</v>
      </c>
      <c r="I234" s="7">
        <v>1</v>
      </c>
    </row>
    <row r="235" spans="1:9">
      <c r="A235" s="6">
        <v>668</v>
      </c>
      <c r="B235" s="2" t="s">
        <v>838</v>
      </c>
      <c r="C235" s="2">
        <v>6659039346</v>
      </c>
      <c r="D235" s="2" t="s">
        <v>1685</v>
      </c>
      <c r="E235" s="2" t="s">
        <v>2142</v>
      </c>
      <c r="F235" s="6" t="s">
        <v>5</v>
      </c>
      <c r="G235" s="2" t="s">
        <v>859</v>
      </c>
      <c r="H235" s="2">
        <v>100</v>
      </c>
      <c r="I235" s="7">
        <v>1</v>
      </c>
    </row>
    <row r="236" spans="1:9">
      <c r="A236" s="6">
        <v>669</v>
      </c>
      <c r="B236" s="2" t="s">
        <v>838</v>
      </c>
      <c r="C236" s="2">
        <v>6659044106</v>
      </c>
      <c r="D236" s="2" t="s">
        <v>1686</v>
      </c>
      <c r="E236" s="2" t="s">
        <v>2142</v>
      </c>
      <c r="F236" s="6" t="s">
        <v>5</v>
      </c>
      <c r="G236" s="2" t="s">
        <v>863</v>
      </c>
      <c r="H236" s="2">
        <v>100</v>
      </c>
      <c r="I236" s="7">
        <v>1</v>
      </c>
    </row>
    <row r="237" spans="1:9">
      <c r="A237" s="6">
        <v>670</v>
      </c>
      <c r="B237" s="2" t="s">
        <v>838</v>
      </c>
      <c r="C237" s="2">
        <v>6659039057</v>
      </c>
      <c r="D237" s="2" t="s">
        <v>1687</v>
      </c>
      <c r="E237" s="2" t="s">
        <v>2142</v>
      </c>
      <c r="F237" s="6" t="s">
        <v>5</v>
      </c>
      <c r="G237" s="2" t="s">
        <v>854</v>
      </c>
      <c r="H237" s="2">
        <v>100</v>
      </c>
      <c r="I237" s="7">
        <v>1</v>
      </c>
    </row>
    <row r="238" spans="1:9">
      <c r="A238" s="6">
        <v>671</v>
      </c>
      <c r="B238" s="2" t="s">
        <v>838</v>
      </c>
      <c r="C238" s="2">
        <v>6659039064</v>
      </c>
      <c r="D238" s="2" t="s">
        <v>1688</v>
      </c>
      <c r="E238" s="2" t="s">
        <v>2142</v>
      </c>
      <c r="F238" s="6" t="s">
        <v>5</v>
      </c>
      <c r="G238" s="2" t="s">
        <v>855</v>
      </c>
      <c r="H238" s="2">
        <v>100</v>
      </c>
      <c r="I238" s="7">
        <v>1</v>
      </c>
    </row>
    <row r="239" spans="1:9">
      <c r="A239" s="6">
        <v>672</v>
      </c>
      <c r="B239" s="2" t="s">
        <v>838</v>
      </c>
      <c r="C239" s="2">
        <v>6659039040</v>
      </c>
      <c r="D239" s="2" t="s">
        <v>1689</v>
      </c>
      <c r="E239" s="2" t="s">
        <v>2142</v>
      </c>
      <c r="F239" s="6" t="s">
        <v>5</v>
      </c>
      <c r="G239" s="2" t="s">
        <v>853</v>
      </c>
      <c r="H239" s="2">
        <v>100</v>
      </c>
      <c r="I239" s="7">
        <v>1</v>
      </c>
    </row>
    <row r="240" spans="1:9">
      <c r="A240" s="6">
        <v>673</v>
      </c>
      <c r="B240" s="2" t="s">
        <v>838</v>
      </c>
      <c r="C240" s="2">
        <v>6659038511</v>
      </c>
      <c r="D240" s="2" t="s">
        <v>1690</v>
      </c>
      <c r="E240" s="2" t="s">
        <v>2142</v>
      </c>
      <c r="F240" s="6" t="s">
        <v>5</v>
      </c>
      <c r="G240" s="2" t="s">
        <v>851</v>
      </c>
      <c r="H240" s="2">
        <v>100</v>
      </c>
      <c r="I240" s="7">
        <v>1</v>
      </c>
    </row>
    <row r="241" spans="1:9">
      <c r="A241" s="6">
        <v>674</v>
      </c>
      <c r="B241" s="2" t="s">
        <v>838</v>
      </c>
      <c r="C241" s="2">
        <v>6659037684</v>
      </c>
      <c r="D241" s="2" t="s">
        <v>1691</v>
      </c>
      <c r="E241" s="2" t="s">
        <v>2142</v>
      </c>
      <c r="F241" s="6" t="s">
        <v>5</v>
      </c>
      <c r="G241" s="2" t="s">
        <v>850</v>
      </c>
      <c r="H241" s="2">
        <v>100</v>
      </c>
      <c r="I241" s="7">
        <v>1</v>
      </c>
    </row>
    <row r="242" spans="1:9">
      <c r="A242" s="6">
        <v>675</v>
      </c>
      <c r="B242" s="2" t="s">
        <v>838</v>
      </c>
      <c r="C242" s="2">
        <v>6659033305</v>
      </c>
      <c r="D242" s="2" t="s">
        <v>2191</v>
      </c>
      <c r="E242" s="2" t="s">
        <v>2142</v>
      </c>
      <c r="F242" s="6" t="s">
        <v>5</v>
      </c>
      <c r="G242" s="2" t="s">
        <v>847</v>
      </c>
      <c r="H242" s="2">
        <v>100</v>
      </c>
      <c r="I242" s="7">
        <v>1</v>
      </c>
    </row>
    <row r="243" spans="1:9">
      <c r="A243" s="6">
        <v>676</v>
      </c>
      <c r="B243" s="2" t="s">
        <v>838</v>
      </c>
      <c r="C243" s="2">
        <v>6659035052</v>
      </c>
      <c r="D243" s="2" t="s">
        <v>2192</v>
      </c>
      <c r="E243" s="2" t="s">
        <v>2142</v>
      </c>
      <c r="F243" s="6" t="s">
        <v>5</v>
      </c>
      <c r="G243" s="2" t="s">
        <v>848</v>
      </c>
      <c r="H243" s="2">
        <v>100</v>
      </c>
      <c r="I243" s="7">
        <v>1</v>
      </c>
    </row>
    <row r="244" spans="1:9">
      <c r="A244" s="6">
        <v>677</v>
      </c>
      <c r="B244" s="2" t="s">
        <v>838</v>
      </c>
      <c r="C244" s="2">
        <v>6659039071</v>
      </c>
      <c r="D244" s="2" t="s">
        <v>2193</v>
      </c>
      <c r="E244" s="2" t="s">
        <v>2142</v>
      </c>
      <c r="F244" s="6" t="s">
        <v>5</v>
      </c>
      <c r="G244" s="2" t="s">
        <v>856</v>
      </c>
      <c r="H244" s="2">
        <v>100</v>
      </c>
      <c r="I244" s="7">
        <v>1</v>
      </c>
    </row>
    <row r="245" spans="1:9">
      <c r="A245" s="6">
        <v>678</v>
      </c>
      <c r="B245" s="2" t="s">
        <v>838</v>
      </c>
      <c r="C245" s="2">
        <v>6659126581</v>
      </c>
      <c r="D245" s="2" t="s">
        <v>1692</v>
      </c>
      <c r="E245" s="2" t="s">
        <v>2142</v>
      </c>
      <c r="F245" s="6" t="s">
        <v>5</v>
      </c>
      <c r="G245" s="2" t="s">
        <v>866</v>
      </c>
      <c r="H245" s="2">
        <v>100</v>
      </c>
      <c r="I245" s="7">
        <v>1</v>
      </c>
    </row>
    <row r="246" spans="1:9">
      <c r="A246" s="6">
        <v>679</v>
      </c>
      <c r="B246" s="2" t="s">
        <v>838</v>
      </c>
      <c r="C246" s="2">
        <v>6659042155</v>
      </c>
      <c r="D246" s="2" t="s">
        <v>1693</v>
      </c>
      <c r="E246" s="2" t="s">
        <v>2142</v>
      </c>
      <c r="F246" s="6" t="s">
        <v>5</v>
      </c>
      <c r="G246" s="2" t="s">
        <v>861</v>
      </c>
      <c r="H246" s="2">
        <v>100</v>
      </c>
      <c r="I246" s="7">
        <v>1</v>
      </c>
    </row>
    <row r="247" spans="1:9">
      <c r="A247" s="6">
        <v>680</v>
      </c>
      <c r="B247" s="2" t="s">
        <v>838</v>
      </c>
      <c r="C247" s="2">
        <v>6659044120</v>
      </c>
      <c r="D247" s="2" t="s">
        <v>1694</v>
      </c>
      <c r="E247" s="2" t="s">
        <v>2142</v>
      </c>
      <c r="F247" s="6" t="s">
        <v>5</v>
      </c>
      <c r="G247" s="2" t="s">
        <v>864</v>
      </c>
      <c r="H247" s="2">
        <v>100</v>
      </c>
      <c r="I247" s="7">
        <v>1</v>
      </c>
    </row>
    <row r="248" spans="1:9">
      <c r="A248" s="6">
        <v>681</v>
      </c>
      <c r="B248" s="2" t="s">
        <v>903</v>
      </c>
      <c r="C248" s="2">
        <v>6661060056</v>
      </c>
      <c r="D248" s="2" t="s">
        <v>1716</v>
      </c>
      <c r="E248" s="2" t="s">
        <v>2142</v>
      </c>
      <c r="F248" s="6" t="s">
        <v>5</v>
      </c>
      <c r="G248" s="2" t="s">
        <v>925</v>
      </c>
      <c r="H248" s="2">
        <v>100</v>
      </c>
      <c r="I248" s="7">
        <v>1</v>
      </c>
    </row>
    <row r="249" spans="1:9">
      <c r="A249" s="6">
        <v>682</v>
      </c>
      <c r="B249" s="2" t="s">
        <v>903</v>
      </c>
      <c r="C249" s="2">
        <v>6661058882</v>
      </c>
      <c r="D249" s="2" t="s">
        <v>1717</v>
      </c>
      <c r="E249" s="2" t="s">
        <v>2142</v>
      </c>
      <c r="F249" s="6" t="s">
        <v>5</v>
      </c>
      <c r="G249" s="2" t="s">
        <v>921</v>
      </c>
      <c r="H249" s="2">
        <v>100</v>
      </c>
      <c r="I249" s="7">
        <v>1</v>
      </c>
    </row>
    <row r="250" spans="1:9">
      <c r="A250" s="6">
        <v>683</v>
      </c>
      <c r="B250" s="2" t="s">
        <v>903</v>
      </c>
      <c r="C250" s="2">
        <v>6661059156</v>
      </c>
      <c r="D250" s="2" t="s">
        <v>1718</v>
      </c>
      <c r="E250" s="2" t="s">
        <v>2142</v>
      </c>
      <c r="F250" s="6" t="s">
        <v>5</v>
      </c>
      <c r="G250" s="2" t="s">
        <v>923</v>
      </c>
      <c r="H250" s="2">
        <v>100</v>
      </c>
      <c r="I250" s="7">
        <v>1</v>
      </c>
    </row>
    <row r="251" spans="1:9">
      <c r="A251" s="6">
        <v>684</v>
      </c>
      <c r="B251" s="2" t="s">
        <v>903</v>
      </c>
      <c r="C251" s="2">
        <v>6671314045</v>
      </c>
      <c r="D251" s="2" t="s">
        <v>1719</v>
      </c>
      <c r="E251" s="2" t="s">
        <v>2142</v>
      </c>
      <c r="F251" s="6" t="s">
        <v>5</v>
      </c>
      <c r="G251" s="2" t="s">
        <v>234</v>
      </c>
      <c r="H251" s="2">
        <v>100</v>
      </c>
      <c r="I251" s="7">
        <v>1</v>
      </c>
    </row>
    <row r="252" spans="1:9">
      <c r="A252" s="6">
        <v>685</v>
      </c>
      <c r="B252" s="2" t="s">
        <v>903</v>
      </c>
      <c r="C252" s="2">
        <v>6661058667</v>
      </c>
      <c r="D252" s="2" t="s">
        <v>1720</v>
      </c>
      <c r="E252" s="2" t="s">
        <v>2142</v>
      </c>
      <c r="F252" s="6" t="s">
        <v>5</v>
      </c>
      <c r="G252" s="2" t="s">
        <v>916</v>
      </c>
      <c r="H252" s="2">
        <v>100</v>
      </c>
      <c r="I252" s="7">
        <v>1</v>
      </c>
    </row>
    <row r="253" spans="1:9">
      <c r="A253" s="6">
        <v>686</v>
      </c>
      <c r="B253" s="2" t="s">
        <v>903</v>
      </c>
      <c r="C253" s="2">
        <v>6671425676</v>
      </c>
      <c r="D253" s="2" t="s">
        <v>1721</v>
      </c>
      <c r="E253" s="2" t="s">
        <v>2142</v>
      </c>
      <c r="F253" s="6" t="s">
        <v>5</v>
      </c>
      <c r="G253" s="2" t="s">
        <v>67</v>
      </c>
      <c r="H253" s="2">
        <v>100</v>
      </c>
      <c r="I253" s="7">
        <v>1</v>
      </c>
    </row>
    <row r="254" spans="1:9">
      <c r="A254" s="6">
        <v>688</v>
      </c>
      <c r="B254" s="2" t="s">
        <v>903</v>
      </c>
      <c r="C254" s="2">
        <v>6661059149</v>
      </c>
      <c r="D254" s="2" t="s">
        <v>1723</v>
      </c>
      <c r="E254" s="2" t="s">
        <v>2142</v>
      </c>
      <c r="F254" s="6" t="s">
        <v>5</v>
      </c>
      <c r="G254" s="2" t="s">
        <v>922</v>
      </c>
      <c r="H254" s="2">
        <v>100</v>
      </c>
      <c r="I254" s="7">
        <v>1</v>
      </c>
    </row>
    <row r="255" spans="1:9">
      <c r="A255" s="6">
        <v>689</v>
      </c>
      <c r="B255" s="2" t="s">
        <v>903</v>
      </c>
      <c r="C255" s="2">
        <v>6661064854</v>
      </c>
      <c r="D255" s="2" t="s">
        <v>2194</v>
      </c>
      <c r="E255" s="2" t="s">
        <v>2142</v>
      </c>
      <c r="F255" s="6" t="s">
        <v>5</v>
      </c>
      <c r="G255" s="2" t="s">
        <v>929</v>
      </c>
      <c r="H255" s="2">
        <v>100</v>
      </c>
      <c r="I255" s="7">
        <v>1</v>
      </c>
    </row>
    <row r="256" spans="1:9">
      <c r="A256" s="6">
        <v>690</v>
      </c>
      <c r="B256" s="2" t="s">
        <v>903</v>
      </c>
      <c r="C256" s="2">
        <v>6661057134</v>
      </c>
      <c r="D256" s="2" t="s">
        <v>1724</v>
      </c>
      <c r="E256" s="2" t="s">
        <v>2142</v>
      </c>
      <c r="F256" s="6" t="s">
        <v>5</v>
      </c>
      <c r="G256" s="6" t="s">
        <v>915</v>
      </c>
      <c r="H256" s="2">
        <v>100</v>
      </c>
      <c r="I256" s="7">
        <v>1</v>
      </c>
    </row>
    <row r="257" spans="1:9">
      <c r="A257" s="6">
        <v>691</v>
      </c>
      <c r="B257" s="2" t="s">
        <v>903</v>
      </c>
      <c r="C257" s="2">
        <v>6661065382</v>
      </c>
      <c r="D257" s="2" t="s">
        <v>1725</v>
      </c>
      <c r="E257" s="2" t="s">
        <v>2142</v>
      </c>
      <c r="F257" s="6" t="s">
        <v>5</v>
      </c>
      <c r="G257" s="2" t="s">
        <v>349</v>
      </c>
      <c r="H257" s="2">
        <v>100</v>
      </c>
      <c r="I257" s="7">
        <v>1</v>
      </c>
    </row>
    <row r="258" spans="1:9">
      <c r="A258" s="6">
        <v>692</v>
      </c>
      <c r="B258" s="2" t="s">
        <v>903</v>
      </c>
      <c r="C258" s="2">
        <v>6661058709</v>
      </c>
      <c r="D258" s="2" t="s">
        <v>1726</v>
      </c>
      <c r="E258" s="2" t="s">
        <v>2142</v>
      </c>
      <c r="F258" s="6" t="s">
        <v>5</v>
      </c>
      <c r="G258" s="2" t="s">
        <v>920</v>
      </c>
      <c r="H258" s="2">
        <v>100</v>
      </c>
      <c r="I258" s="7">
        <v>1</v>
      </c>
    </row>
    <row r="259" spans="1:9">
      <c r="A259" s="6">
        <v>693</v>
      </c>
      <c r="B259" s="2" t="s">
        <v>903</v>
      </c>
      <c r="C259" s="2">
        <v>6661058699</v>
      </c>
      <c r="D259" s="2" t="s">
        <v>1727</v>
      </c>
      <c r="E259" s="2" t="s">
        <v>2142</v>
      </c>
      <c r="F259" s="6" t="s">
        <v>5</v>
      </c>
      <c r="G259" s="2" t="s">
        <v>919</v>
      </c>
      <c r="H259" s="2">
        <v>100</v>
      </c>
      <c r="I259" s="7">
        <v>1</v>
      </c>
    </row>
    <row r="260" spans="1:9">
      <c r="A260" s="6">
        <v>694</v>
      </c>
      <c r="B260" s="2" t="s">
        <v>903</v>
      </c>
      <c r="C260" s="2">
        <v>6661061902</v>
      </c>
      <c r="D260" s="2" t="s">
        <v>1728</v>
      </c>
      <c r="E260" s="2" t="s">
        <v>2142</v>
      </c>
      <c r="F260" s="6" t="s">
        <v>5</v>
      </c>
      <c r="G260" s="2" t="s">
        <v>926</v>
      </c>
      <c r="H260" s="2">
        <v>100</v>
      </c>
      <c r="I260" s="7">
        <v>1</v>
      </c>
    </row>
    <row r="261" spans="1:9">
      <c r="A261" s="6">
        <v>697</v>
      </c>
      <c r="B261" s="2" t="s">
        <v>903</v>
      </c>
      <c r="C261" s="2">
        <v>6661059163</v>
      </c>
      <c r="D261" s="2" t="s">
        <v>1731</v>
      </c>
      <c r="E261" s="2" t="s">
        <v>2142</v>
      </c>
      <c r="F261" s="6" t="s">
        <v>5</v>
      </c>
      <c r="G261" s="2" t="s">
        <v>924</v>
      </c>
      <c r="H261" s="2">
        <v>100</v>
      </c>
      <c r="I261" s="7">
        <v>1</v>
      </c>
    </row>
    <row r="262" spans="1:9">
      <c r="A262" s="6">
        <v>698</v>
      </c>
      <c r="B262" s="2" t="s">
        <v>903</v>
      </c>
      <c r="C262" s="2">
        <v>6661055708</v>
      </c>
      <c r="D262" s="2" t="s">
        <v>1732</v>
      </c>
      <c r="E262" s="2" t="s">
        <v>2142</v>
      </c>
      <c r="F262" s="6" t="s">
        <v>5</v>
      </c>
      <c r="G262" s="6" t="s">
        <v>913</v>
      </c>
      <c r="H262" s="2">
        <v>100</v>
      </c>
      <c r="I262" s="7">
        <v>1</v>
      </c>
    </row>
    <row r="263" spans="1:9">
      <c r="A263" s="6">
        <v>699</v>
      </c>
      <c r="B263" s="2" t="s">
        <v>903</v>
      </c>
      <c r="C263" s="2">
        <v>6661012180</v>
      </c>
      <c r="D263" s="2" t="s">
        <v>1733</v>
      </c>
      <c r="E263" s="2" t="s">
        <v>2142</v>
      </c>
      <c r="F263" s="6" t="s">
        <v>5</v>
      </c>
      <c r="G263" s="2" t="s">
        <v>911</v>
      </c>
      <c r="H263" s="2">
        <v>100</v>
      </c>
      <c r="I263" s="7">
        <v>1</v>
      </c>
    </row>
    <row r="264" spans="1:9">
      <c r="A264" s="6">
        <v>700</v>
      </c>
      <c r="B264" s="2" t="s">
        <v>903</v>
      </c>
      <c r="C264" s="2">
        <v>6661057127</v>
      </c>
      <c r="D264" s="2" t="s">
        <v>1734</v>
      </c>
      <c r="E264" s="2" t="s">
        <v>2142</v>
      </c>
      <c r="F264" s="6" t="s">
        <v>5</v>
      </c>
      <c r="G264" s="2" t="s">
        <v>914</v>
      </c>
      <c r="H264" s="2">
        <v>100</v>
      </c>
      <c r="I264" s="7">
        <v>1</v>
      </c>
    </row>
    <row r="265" spans="1:9">
      <c r="A265" s="6">
        <v>701</v>
      </c>
      <c r="B265" s="2" t="s">
        <v>903</v>
      </c>
      <c r="C265" s="2">
        <v>6661062374</v>
      </c>
      <c r="D265" s="2" t="s">
        <v>1735</v>
      </c>
      <c r="E265" s="2" t="s">
        <v>2142</v>
      </c>
      <c r="F265" s="6" t="s">
        <v>5</v>
      </c>
      <c r="G265" s="2" t="s">
        <v>927</v>
      </c>
      <c r="H265" s="2">
        <v>100</v>
      </c>
      <c r="I265" s="7">
        <v>1</v>
      </c>
    </row>
    <row r="266" spans="1:9">
      <c r="A266" s="6">
        <v>702</v>
      </c>
      <c r="B266" s="2" t="s">
        <v>805</v>
      </c>
      <c r="C266" s="2">
        <v>6662080841</v>
      </c>
      <c r="D266" s="2" t="s">
        <v>1736</v>
      </c>
      <c r="E266" s="2" t="s">
        <v>2142</v>
      </c>
      <c r="F266" s="6" t="s">
        <v>5</v>
      </c>
      <c r="G266" s="2" t="s">
        <v>527</v>
      </c>
      <c r="H266" s="2">
        <v>100</v>
      </c>
      <c r="I266" s="7">
        <v>1</v>
      </c>
    </row>
    <row r="267" spans="1:9">
      <c r="A267" s="6">
        <v>704</v>
      </c>
      <c r="B267" s="2" t="s">
        <v>805</v>
      </c>
      <c r="C267" s="2">
        <v>6662058821</v>
      </c>
      <c r="D267" s="2" t="s">
        <v>1738</v>
      </c>
      <c r="E267" s="2" t="s">
        <v>2142</v>
      </c>
      <c r="F267" s="6" t="s">
        <v>5</v>
      </c>
      <c r="G267" s="2" t="s">
        <v>935</v>
      </c>
      <c r="H267" s="2">
        <v>100</v>
      </c>
      <c r="I267" s="7">
        <v>1</v>
      </c>
    </row>
    <row r="268" spans="1:9">
      <c r="A268" s="6">
        <v>705</v>
      </c>
      <c r="B268" s="2" t="s">
        <v>805</v>
      </c>
      <c r="C268" s="2">
        <v>6662023530</v>
      </c>
      <c r="D268" s="2" t="s">
        <v>1739</v>
      </c>
      <c r="E268" s="2" t="s">
        <v>2142</v>
      </c>
      <c r="F268" s="6" t="s">
        <v>5</v>
      </c>
      <c r="G268" s="2" t="s">
        <v>932</v>
      </c>
      <c r="H268" s="2">
        <v>100</v>
      </c>
      <c r="I268" s="7">
        <v>1</v>
      </c>
    </row>
    <row r="269" spans="1:9">
      <c r="A269" s="6">
        <v>706</v>
      </c>
      <c r="B269" s="2" t="s">
        <v>805</v>
      </c>
      <c r="C269" s="2">
        <v>6662095679</v>
      </c>
      <c r="D269" s="2" t="s">
        <v>1740</v>
      </c>
      <c r="E269" s="2" t="s">
        <v>2142</v>
      </c>
      <c r="F269" s="6" t="s">
        <v>5</v>
      </c>
      <c r="G269" s="2" t="s">
        <v>256</v>
      </c>
      <c r="H269" s="2">
        <v>100</v>
      </c>
      <c r="I269" s="7">
        <v>1</v>
      </c>
    </row>
    <row r="270" spans="1:9">
      <c r="A270" s="6">
        <v>707</v>
      </c>
      <c r="B270" s="2" t="s">
        <v>805</v>
      </c>
      <c r="C270" s="2">
        <v>6662081884</v>
      </c>
      <c r="D270" s="2" t="s">
        <v>1741</v>
      </c>
      <c r="E270" s="2" t="s">
        <v>2142</v>
      </c>
      <c r="F270" s="6" t="s">
        <v>5</v>
      </c>
      <c r="G270" s="2" t="s">
        <v>238</v>
      </c>
      <c r="H270" s="2">
        <v>100</v>
      </c>
      <c r="I270" s="7">
        <v>1</v>
      </c>
    </row>
    <row r="271" spans="1:9">
      <c r="A271" s="6">
        <v>708</v>
      </c>
      <c r="B271" s="2" t="s">
        <v>805</v>
      </c>
      <c r="C271" s="2">
        <v>6672305011</v>
      </c>
      <c r="D271" s="2" t="s">
        <v>1742</v>
      </c>
      <c r="E271" s="2" t="s">
        <v>2142</v>
      </c>
      <c r="F271" s="6" t="s">
        <v>5</v>
      </c>
      <c r="G271" s="6" t="s">
        <v>1089</v>
      </c>
      <c r="H271" s="2">
        <v>100</v>
      </c>
      <c r="I271" s="7">
        <v>1</v>
      </c>
    </row>
    <row r="272" spans="1:9">
      <c r="A272" s="6">
        <v>709</v>
      </c>
      <c r="B272" s="2" t="s">
        <v>805</v>
      </c>
      <c r="C272" s="2">
        <v>6662059159</v>
      </c>
      <c r="D272" s="2" t="s">
        <v>1743</v>
      </c>
      <c r="E272" s="2" t="s">
        <v>2142</v>
      </c>
      <c r="F272" s="6" t="s">
        <v>5</v>
      </c>
      <c r="G272" s="2" t="s">
        <v>936</v>
      </c>
      <c r="H272" s="2">
        <v>100</v>
      </c>
      <c r="I272" s="7">
        <v>1</v>
      </c>
    </row>
    <row r="273" spans="1:9">
      <c r="A273" s="6">
        <v>710</v>
      </c>
      <c r="B273" s="2" t="s">
        <v>805</v>
      </c>
      <c r="C273" s="2">
        <v>6662022536</v>
      </c>
      <c r="D273" s="2" t="s">
        <v>1744</v>
      </c>
      <c r="E273" s="2" t="s">
        <v>2142</v>
      </c>
      <c r="F273" s="6" t="s">
        <v>5</v>
      </c>
      <c r="G273" s="2" t="s">
        <v>931</v>
      </c>
      <c r="H273" s="2">
        <v>100</v>
      </c>
      <c r="I273" s="7">
        <v>1</v>
      </c>
    </row>
    <row r="274" spans="1:9">
      <c r="A274" s="6">
        <v>711</v>
      </c>
      <c r="B274" s="2" t="s">
        <v>805</v>
      </c>
      <c r="C274" s="2">
        <v>6662079363</v>
      </c>
      <c r="D274" s="2" t="s">
        <v>1745</v>
      </c>
      <c r="E274" s="2" t="s">
        <v>2142</v>
      </c>
      <c r="F274" s="6" t="s">
        <v>5</v>
      </c>
      <c r="G274" s="2" t="s">
        <v>941</v>
      </c>
      <c r="H274" s="2">
        <v>100</v>
      </c>
      <c r="I274" s="7">
        <v>1</v>
      </c>
    </row>
    <row r="275" spans="1:9">
      <c r="A275" s="6">
        <v>712</v>
      </c>
      <c r="B275" s="2" t="s">
        <v>805</v>
      </c>
      <c r="C275" s="2">
        <v>6662078391</v>
      </c>
      <c r="D275" s="2" t="s">
        <v>1746</v>
      </c>
      <c r="E275" s="2" t="s">
        <v>2142</v>
      </c>
      <c r="F275" s="6" t="s">
        <v>5</v>
      </c>
      <c r="G275" s="2" t="s">
        <v>939</v>
      </c>
      <c r="H275" s="2">
        <v>100</v>
      </c>
      <c r="I275" s="7">
        <v>1</v>
      </c>
    </row>
    <row r="276" spans="1:9">
      <c r="A276" s="6">
        <v>713</v>
      </c>
      <c r="B276" s="2" t="s">
        <v>805</v>
      </c>
      <c r="C276" s="2">
        <v>6662080175</v>
      </c>
      <c r="D276" s="2" t="s">
        <v>1747</v>
      </c>
      <c r="E276" s="2" t="s">
        <v>2142</v>
      </c>
      <c r="F276" s="6" t="s">
        <v>5</v>
      </c>
      <c r="G276" s="2" t="s">
        <v>943</v>
      </c>
      <c r="H276" s="2">
        <v>100</v>
      </c>
      <c r="I276" s="7">
        <v>1</v>
      </c>
    </row>
    <row r="277" spans="1:9">
      <c r="A277" s="6">
        <v>714</v>
      </c>
      <c r="B277" s="2" t="s">
        <v>805</v>
      </c>
      <c r="C277" s="2">
        <v>6662081965</v>
      </c>
      <c r="D277" s="2" t="s">
        <v>1748</v>
      </c>
      <c r="E277" s="2" t="s">
        <v>2142</v>
      </c>
      <c r="F277" s="6" t="s">
        <v>5</v>
      </c>
      <c r="G277" s="2" t="s">
        <v>947</v>
      </c>
      <c r="H277" s="2">
        <v>100</v>
      </c>
      <c r="I277" s="7">
        <v>1</v>
      </c>
    </row>
    <row r="278" spans="1:9">
      <c r="A278" s="6">
        <v>715</v>
      </c>
      <c r="B278" s="2" t="s">
        <v>805</v>
      </c>
      <c r="C278" s="2">
        <v>6662056052</v>
      </c>
      <c r="D278" s="2" t="s">
        <v>1749</v>
      </c>
      <c r="E278" s="2" t="s">
        <v>2142</v>
      </c>
      <c r="F278" s="6" t="s">
        <v>5</v>
      </c>
      <c r="G278" s="2" t="s">
        <v>934</v>
      </c>
      <c r="H278" s="2">
        <v>100</v>
      </c>
      <c r="I278" s="7">
        <v>1</v>
      </c>
    </row>
    <row r="279" spans="1:9">
      <c r="A279" s="6">
        <v>716</v>
      </c>
      <c r="B279" s="2" t="s">
        <v>805</v>
      </c>
      <c r="C279" s="2">
        <v>6662078810</v>
      </c>
      <c r="D279" s="2" t="s">
        <v>1750</v>
      </c>
      <c r="E279" s="2" t="s">
        <v>2142</v>
      </c>
      <c r="F279" s="6" t="s">
        <v>5</v>
      </c>
      <c r="G279" s="2" t="s">
        <v>940</v>
      </c>
      <c r="H279" s="2">
        <v>100</v>
      </c>
      <c r="I279" s="7">
        <v>1</v>
      </c>
    </row>
    <row r="280" spans="1:9">
      <c r="A280" s="6">
        <v>717</v>
      </c>
      <c r="B280" s="2" t="s">
        <v>805</v>
      </c>
      <c r="C280" s="2">
        <v>6662051350</v>
      </c>
      <c r="D280" s="2" t="s">
        <v>1751</v>
      </c>
      <c r="E280" s="2" t="s">
        <v>2142</v>
      </c>
      <c r="F280" s="6" t="s">
        <v>5</v>
      </c>
      <c r="G280" s="2" t="s">
        <v>933</v>
      </c>
      <c r="H280" s="2">
        <v>100</v>
      </c>
      <c r="I280" s="7">
        <v>1</v>
      </c>
    </row>
    <row r="281" spans="1:9">
      <c r="A281" s="6">
        <v>718</v>
      </c>
      <c r="B281" s="2" t="s">
        <v>805</v>
      </c>
      <c r="C281" s="2">
        <v>6662074196</v>
      </c>
      <c r="D281" s="2" t="s">
        <v>1752</v>
      </c>
      <c r="E281" s="2" t="s">
        <v>2142</v>
      </c>
      <c r="F281" s="6" t="s">
        <v>5</v>
      </c>
      <c r="G281" s="2" t="s">
        <v>938</v>
      </c>
      <c r="H281" s="2">
        <v>100</v>
      </c>
      <c r="I281" s="7">
        <v>1</v>
      </c>
    </row>
    <row r="282" spans="1:9">
      <c r="A282" s="6">
        <v>719</v>
      </c>
      <c r="B282" s="2" t="s">
        <v>805</v>
      </c>
      <c r="C282" s="2">
        <v>6662073900</v>
      </c>
      <c r="D282" s="2" t="s">
        <v>1753</v>
      </c>
      <c r="E282" s="2" t="s">
        <v>2142</v>
      </c>
      <c r="F282" s="6" t="s">
        <v>5</v>
      </c>
      <c r="G282" s="2" t="s">
        <v>937</v>
      </c>
      <c r="H282" s="2">
        <v>100</v>
      </c>
      <c r="I282" s="7">
        <v>1</v>
      </c>
    </row>
    <row r="283" spans="1:9">
      <c r="A283" s="6">
        <v>720</v>
      </c>
      <c r="B283" s="2" t="s">
        <v>805</v>
      </c>
      <c r="C283" s="2">
        <v>6662081940</v>
      </c>
      <c r="D283" s="2" t="s">
        <v>1754</v>
      </c>
      <c r="E283" s="2" t="s">
        <v>2142</v>
      </c>
      <c r="F283" s="6" t="s">
        <v>5</v>
      </c>
      <c r="G283" s="2" t="s">
        <v>946</v>
      </c>
      <c r="H283" s="2">
        <v>100</v>
      </c>
      <c r="I283" s="7">
        <v>1</v>
      </c>
    </row>
    <row r="284" spans="1:9">
      <c r="A284" s="6">
        <v>721</v>
      </c>
      <c r="B284" s="2" t="s">
        <v>842</v>
      </c>
      <c r="C284" s="2">
        <v>6663058366</v>
      </c>
      <c r="D284" s="2" t="s">
        <v>1756</v>
      </c>
      <c r="E284" s="2" t="s">
        <v>2142</v>
      </c>
      <c r="F284" s="6" t="s">
        <v>5</v>
      </c>
      <c r="G284" s="2" t="s">
        <v>978</v>
      </c>
      <c r="H284" s="2">
        <v>100</v>
      </c>
      <c r="I284" s="7">
        <v>1</v>
      </c>
    </row>
    <row r="285" spans="1:9">
      <c r="A285" s="6">
        <v>722</v>
      </c>
      <c r="B285" s="2" t="s">
        <v>842</v>
      </c>
      <c r="C285" s="2">
        <v>6663056369</v>
      </c>
      <c r="D285" s="2" t="s">
        <v>1757</v>
      </c>
      <c r="E285" s="2" t="s">
        <v>2142</v>
      </c>
      <c r="F285" s="6" t="s">
        <v>5</v>
      </c>
      <c r="G285" s="2" t="s">
        <v>957</v>
      </c>
      <c r="H285" s="2">
        <v>100</v>
      </c>
      <c r="I285" s="7">
        <v>1</v>
      </c>
    </row>
    <row r="286" spans="1:9">
      <c r="A286" s="6">
        <v>723</v>
      </c>
      <c r="B286" s="2" t="s">
        <v>842</v>
      </c>
      <c r="C286" s="2">
        <v>6663059867</v>
      </c>
      <c r="D286" s="2" t="s">
        <v>1758</v>
      </c>
      <c r="E286" s="2" t="s">
        <v>2142</v>
      </c>
      <c r="F286" s="6" t="s">
        <v>5</v>
      </c>
      <c r="G286" s="2" t="s">
        <v>984</v>
      </c>
      <c r="H286" s="2">
        <v>100</v>
      </c>
      <c r="I286" s="7">
        <v>1</v>
      </c>
    </row>
    <row r="287" spans="1:9">
      <c r="A287" s="6">
        <v>724</v>
      </c>
      <c r="B287" s="2" t="s">
        <v>842</v>
      </c>
      <c r="C287" s="2">
        <v>6663056954</v>
      </c>
      <c r="D287" s="2" t="s">
        <v>1759</v>
      </c>
      <c r="E287" s="2" t="s">
        <v>2142</v>
      </c>
      <c r="F287" s="6" t="s">
        <v>5</v>
      </c>
      <c r="G287" s="2" t="s">
        <v>963</v>
      </c>
      <c r="H287" s="2">
        <v>100</v>
      </c>
      <c r="I287" s="7">
        <v>1</v>
      </c>
    </row>
    <row r="288" spans="1:9">
      <c r="A288" s="6">
        <v>725</v>
      </c>
      <c r="B288" s="2" t="s">
        <v>842</v>
      </c>
      <c r="C288" s="2">
        <v>6663059401</v>
      </c>
      <c r="D288" s="2" t="s">
        <v>1760</v>
      </c>
      <c r="E288" s="2" t="s">
        <v>2142</v>
      </c>
      <c r="F288" s="6" t="s">
        <v>5</v>
      </c>
      <c r="G288" s="2" t="s">
        <v>982</v>
      </c>
      <c r="H288" s="2">
        <v>100</v>
      </c>
      <c r="I288" s="7">
        <v>1</v>
      </c>
    </row>
    <row r="289" spans="1:9">
      <c r="A289" s="6">
        <v>726</v>
      </c>
      <c r="B289" s="2" t="s">
        <v>842</v>
      </c>
      <c r="C289" s="2">
        <v>6663056457</v>
      </c>
      <c r="D289" s="2" t="s">
        <v>1761</v>
      </c>
      <c r="E289" s="2" t="s">
        <v>2142</v>
      </c>
      <c r="F289" s="6" t="s">
        <v>5</v>
      </c>
      <c r="G289" s="2" t="s">
        <v>959</v>
      </c>
      <c r="H289" s="2">
        <v>100</v>
      </c>
      <c r="I289" s="7">
        <v>1</v>
      </c>
    </row>
    <row r="290" spans="1:9">
      <c r="A290" s="6">
        <v>727</v>
      </c>
      <c r="B290" s="2" t="s">
        <v>842</v>
      </c>
      <c r="C290" s="2">
        <v>6663058408</v>
      </c>
      <c r="D290" s="2" t="s">
        <v>1762</v>
      </c>
      <c r="E290" s="2" t="s">
        <v>2142</v>
      </c>
      <c r="F290" s="6" t="s">
        <v>5</v>
      </c>
      <c r="G290" s="2" t="s">
        <v>979</v>
      </c>
      <c r="H290" s="2">
        <v>100</v>
      </c>
      <c r="I290" s="7">
        <v>1</v>
      </c>
    </row>
    <row r="291" spans="1:9">
      <c r="A291" s="6">
        <v>728</v>
      </c>
      <c r="B291" s="2" t="s">
        <v>842</v>
      </c>
      <c r="C291" s="2">
        <v>6663058038</v>
      </c>
      <c r="D291" s="2" t="s">
        <v>1763</v>
      </c>
      <c r="E291" s="2" t="s">
        <v>2142</v>
      </c>
      <c r="F291" s="6" t="s">
        <v>5</v>
      </c>
      <c r="G291" s="2" t="s">
        <v>975</v>
      </c>
      <c r="H291" s="2">
        <v>100</v>
      </c>
      <c r="I291" s="7">
        <v>1</v>
      </c>
    </row>
    <row r="292" spans="1:9">
      <c r="A292" s="6">
        <v>729</v>
      </c>
      <c r="B292" s="2" t="s">
        <v>842</v>
      </c>
      <c r="C292" s="2">
        <v>6663056376</v>
      </c>
      <c r="D292" s="2" t="s">
        <v>1764</v>
      </c>
      <c r="E292" s="2" t="s">
        <v>2142</v>
      </c>
      <c r="F292" s="6" t="s">
        <v>5</v>
      </c>
      <c r="G292" s="2" t="s">
        <v>958</v>
      </c>
      <c r="H292" s="2">
        <v>100</v>
      </c>
      <c r="I292" s="7">
        <v>1</v>
      </c>
    </row>
    <row r="293" spans="1:9">
      <c r="A293" s="6">
        <v>730</v>
      </c>
      <c r="B293" s="2" t="s">
        <v>842</v>
      </c>
      <c r="C293" s="2">
        <v>6663057997</v>
      </c>
      <c r="D293" s="2" t="s">
        <v>1765</v>
      </c>
      <c r="E293" s="2" t="s">
        <v>2142</v>
      </c>
      <c r="F293" s="6" t="s">
        <v>5</v>
      </c>
      <c r="G293" s="2" t="s">
        <v>972</v>
      </c>
      <c r="H293" s="2">
        <v>100</v>
      </c>
      <c r="I293" s="7">
        <v>1</v>
      </c>
    </row>
    <row r="294" spans="1:9">
      <c r="A294" s="6">
        <v>731</v>
      </c>
      <c r="B294" s="2" t="s">
        <v>842</v>
      </c>
      <c r="C294" s="2">
        <v>6663059391</v>
      </c>
      <c r="D294" s="2" t="s">
        <v>1766</v>
      </c>
      <c r="E294" s="2" t="s">
        <v>2142</v>
      </c>
      <c r="F294" s="6" t="s">
        <v>5</v>
      </c>
      <c r="G294" s="2" t="s">
        <v>981</v>
      </c>
      <c r="H294" s="2">
        <v>100</v>
      </c>
      <c r="I294" s="7">
        <v>1</v>
      </c>
    </row>
    <row r="295" spans="1:9">
      <c r="A295" s="6">
        <v>732</v>
      </c>
      <c r="B295" s="2" t="s">
        <v>842</v>
      </c>
      <c r="C295" s="2">
        <v>6663019825</v>
      </c>
      <c r="D295" s="2" t="s">
        <v>1767</v>
      </c>
      <c r="E295" s="2" t="s">
        <v>2142</v>
      </c>
      <c r="F295" s="6" t="s">
        <v>5</v>
      </c>
      <c r="G295" s="2" t="s">
        <v>952</v>
      </c>
      <c r="H295" s="2">
        <v>100</v>
      </c>
      <c r="I295" s="7">
        <v>1</v>
      </c>
    </row>
    <row r="296" spans="1:9">
      <c r="A296" s="6">
        <v>733</v>
      </c>
      <c r="B296" s="2" t="s">
        <v>842</v>
      </c>
      <c r="C296" s="2">
        <v>6663058831</v>
      </c>
      <c r="D296" s="2" t="s">
        <v>1768</v>
      </c>
      <c r="E296" s="2" t="s">
        <v>2142</v>
      </c>
      <c r="F296" s="6" t="s">
        <v>5</v>
      </c>
      <c r="G296" s="2" t="s">
        <v>980</v>
      </c>
      <c r="H296" s="2">
        <v>100</v>
      </c>
      <c r="I296" s="7">
        <v>1</v>
      </c>
    </row>
    <row r="297" spans="1:9">
      <c r="A297" s="6">
        <v>734</v>
      </c>
      <c r="B297" s="2" t="s">
        <v>842</v>
      </c>
      <c r="C297" s="2">
        <v>6663058006</v>
      </c>
      <c r="D297" s="2" t="s">
        <v>1769</v>
      </c>
      <c r="E297" s="2" t="s">
        <v>2142</v>
      </c>
      <c r="F297" s="6" t="s">
        <v>5</v>
      </c>
      <c r="G297" s="2" t="s">
        <v>973</v>
      </c>
      <c r="H297" s="2">
        <v>100</v>
      </c>
      <c r="I297" s="7">
        <v>1</v>
      </c>
    </row>
    <row r="298" spans="1:9">
      <c r="A298" s="6">
        <v>735</v>
      </c>
      <c r="B298" s="2" t="s">
        <v>842</v>
      </c>
      <c r="C298" s="2">
        <v>6663037493</v>
      </c>
      <c r="D298" s="2" t="s">
        <v>1770</v>
      </c>
      <c r="E298" s="2" t="s">
        <v>2142</v>
      </c>
      <c r="F298" s="6" t="s">
        <v>5</v>
      </c>
      <c r="G298" s="2" t="s">
        <v>955</v>
      </c>
      <c r="H298" s="2">
        <v>100</v>
      </c>
      <c r="I298" s="7">
        <v>1</v>
      </c>
    </row>
    <row r="299" spans="1:9">
      <c r="A299" s="6">
        <v>736</v>
      </c>
      <c r="B299" s="2" t="s">
        <v>842</v>
      </c>
      <c r="C299" s="2">
        <v>6663059842</v>
      </c>
      <c r="D299" s="2" t="s">
        <v>1771</v>
      </c>
      <c r="E299" s="2" t="s">
        <v>2142</v>
      </c>
      <c r="F299" s="6" t="s">
        <v>5</v>
      </c>
      <c r="G299" s="2" t="s">
        <v>983</v>
      </c>
      <c r="H299" s="2">
        <v>100</v>
      </c>
      <c r="I299" s="7">
        <v>1</v>
      </c>
    </row>
    <row r="300" spans="1:9">
      <c r="A300" s="6">
        <v>737</v>
      </c>
      <c r="B300" s="2" t="s">
        <v>842</v>
      </c>
      <c r="C300" s="2">
        <v>6663056922</v>
      </c>
      <c r="D300" s="2" t="s">
        <v>1772</v>
      </c>
      <c r="E300" s="2" t="s">
        <v>2142</v>
      </c>
      <c r="F300" s="6" t="s">
        <v>5</v>
      </c>
      <c r="G300" s="2" t="s">
        <v>962</v>
      </c>
      <c r="H300" s="2">
        <v>100</v>
      </c>
      <c r="I300" s="7">
        <v>1</v>
      </c>
    </row>
    <row r="301" spans="1:9">
      <c r="A301" s="6">
        <v>738</v>
      </c>
      <c r="B301" s="2" t="s">
        <v>842</v>
      </c>
      <c r="C301" s="2">
        <v>6663036690</v>
      </c>
      <c r="D301" s="2" t="s">
        <v>1773</v>
      </c>
      <c r="E301" s="2" t="s">
        <v>2142</v>
      </c>
      <c r="F301" s="6" t="s">
        <v>5</v>
      </c>
      <c r="G301" s="2" t="s">
        <v>954</v>
      </c>
      <c r="H301" s="2">
        <v>100</v>
      </c>
      <c r="I301" s="7">
        <v>1</v>
      </c>
    </row>
    <row r="302" spans="1:9">
      <c r="A302" s="6">
        <v>739</v>
      </c>
      <c r="B302" s="2" t="s">
        <v>842</v>
      </c>
      <c r="C302" s="2">
        <v>6663058020</v>
      </c>
      <c r="D302" s="2" t="s">
        <v>1774</v>
      </c>
      <c r="E302" s="2" t="s">
        <v>2142</v>
      </c>
      <c r="F302" s="6" t="s">
        <v>5</v>
      </c>
      <c r="G302" s="2" t="s">
        <v>974</v>
      </c>
      <c r="H302" s="2">
        <v>100</v>
      </c>
      <c r="I302" s="7">
        <v>1</v>
      </c>
    </row>
    <row r="303" spans="1:9">
      <c r="A303" s="6">
        <v>740</v>
      </c>
      <c r="B303" s="2" t="s">
        <v>842</v>
      </c>
      <c r="C303" s="2">
        <v>6663057549</v>
      </c>
      <c r="D303" s="2" t="s">
        <v>1775</v>
      </c>
      <c r="E303" s="2" t="s">
        <v>2142</v>
      </c>
      <c r="F303" s="6" t="s">
        <v>5</v>
      </c>
      <c r="G303" s="2" t="s">
        <v>967</v>
      </c>
      <c r="H303" s="2">
        <v>100</v>
      </c>
      <c r="I303" s="7">
        <v>1</v>
      </c>
    </row>
    <row r="304" spans="1:9">
      <c r="A304" s="6">
        <v>741</v>
      </c>
      <c r="B304" s="2" t="s">
        <v>842</v>
      </c>
      <c r="C304" s="2">
        <v>6663058045</v>
      </c>
      <c r="D304" s="2" t="s">
        <v>1776</v>
      </c>
      <c r="E304" s="2" t="s">
        <v>2142</v>
      </c>
      <c r="F304" s="6" t="s">
        <v>5</v>
      </c>
      <c r="G304" s="2" t="s">
        <v>976</v>
      </c>
      <c r="H304" s="2">
        <v>100</v>
      </c>
      <c r="I304" s="7">
        <v>1</v>
      </c>
    </row>
    <row r="305" spans="1:9">
      <c r="A305" s="6">
        <v>742</v>
      </c>
      <c r="B305" s="2" t="s">
        <v>842</v>
      </c>
      <c r="C305" s="2">
        <v>6663057980</v>
      </c>
      <c r="D305" s="2" t="s">
        <v>1777</v>
      </c>
      <c r="E305" s="2" t="s">
        <v>2142</v>
      </c>
      <c r="F305" s="6" t="s">
        <v>5</v>
      </c>
      <c r="G305" s="2" t="s">
        <v>971</v>
      </c>
      <c r="H305" s="2">
        <v>100</v>
      </c>
      <c r="I305" s="7">
        <v>1</v>
      </c>
    </row>
    <row r="306" spans="1:9">
      <c r="A306" s="6">
        <v>743</v>
      </c>
      <c r="B306" s="2" t="s">
        <v>842</v>
      </c>
      <c r="C306" s="2">
        <v>6663057394</v>
      </c>
      <c r="D306" s="2" t="s">
        <v>1778</v>
      </c>
      <c r="E306" s="2" t="s">
        <v>2142</v>
      </c>
      <c r="F306" s="6" t="s">
        <v>5</v>
      </c>
      <c r="G306" s="2" t="s">
        <v>965</v>
      </c>
      <c r="H306" s="2">
        <v>100</v>
      </c>
      <c r="I306" s="7">
        <v>1</v>
      </c>
    </row>
    <row r="307" spans="1:9">
      <c r="A307" s="6">
        <v>744</v>
      </c>
      <c r="B307" s="2" t="s">
        <v>842</v>
      </c>
      <c r="C307" s="2">
        <v>6663057940</v>
      </c>
      <c r="D307" s="2" t="s">
        <v>1779</v>
      </c>
      <c r="E307" s="2" t="s">
        <v>2142</v>
      </c>
      <c r="F307" s="6" t="s">
        <v>5</v>
      </c>
      <c r="G307" s="6" t="s">
        <v>968</v>
      </c>
      <c r="H307" s="2">
        <v>100</v>
      </c>
      <c r="I307" s="7">
        <v>1</v>
      </c>
    </row>
    <row r="308" spans="1:9">
      <c r="A308" s="6">
        <v>745</v>
      </c>
      <c r="B308" s="2" t="s">
        <v>842</v>
      </c>
      <c r="C308" s="2">
        <v>6663057404</v>
      </c>
      <c r="D308" s="2" t="s">
        <v>1780</v>
      </c>
      <c r="E308" s="2" t="s">
        <v>2142</v>
      </c>
      <c r="F308" s="6" t="s">
        <v>5</v>
      </c>
      <c r="G308" s="2" t="s">
        <v>966</v>
      </c>
      <c r="H308" s="2">
        <v>100</v>
      </c>
      <c r="I308" s="7">
        <v>1</v>
      </c>
    </row>
    <row r="309" spans="1:9">
      <c r="A309" s="6">
        <v>746</v>
      </c>
      <c r="B309" s="2" t="s">
        <v>842</v>
      </c>
      <c r="C309" s="2">
        <v>6663057387</v>
      </c>
      <c r="D309" s="2" t="s">
        <v>1781</v>
      </c>
      <c r="E309" s="2" t="s">
        <v>2142</v>
      </c>
      <c r="F309" s="6" t="s">
        <v>5</v>
      </c>
      <c r="G309" s="2" t="s">
        <v>964</v>
      </c>
      <c r="H309" s="2">
        <v>100</v>
      </c>
      <c r="I309" s="7">
        <v>1</v>
      </c>
    </row>
    <row r="310" spans="1:9">
      <c r="A310" s="6">
        <v>747</v>
      </c>
      <c r="B310" s="2" t="s">
        <v>842</v>
      </c>
      <c r="C310" s="2">
        <v>6663019110</v>
      </c>
      <c r="D310" s="2" t="s">
        <v>1782</v>
      </c>
      <c r="E310" s="2" t="s">
        <v>2142</v>
      </c>
      <c r="F310" s="6" t="s">
        <v>5</v>
      </c>
      <c r="G310" s="2" t="s">
        <v>950</v>
      </c>
      <c r="H310" s="2">
        <v>100</v>
      </c>
      <c r="I310" s="7">
        <v>1</v>
      </c>
    </row>
    <row r="311" spans="1:9">
      <c r="A311" s="6">
        <v>748</v>
      </c>
      <c r="B311" s="2" t="s">
        <v>842</v>
      </c>
      <c r="C311" s="2">
        <v>6663006110</v>
      </c>
      <c r="D311" s="2" t="s">
        <v>1783</v>
      </c>
      <c r="E311" s="2" t="s">
        <v>2142</v>
      </c>
      <c r="F311" s="6" t="s">
        <v>5</v>
      </c>
      <c r="G311" s="2" t="s">
        <v>949</v>
      </c>
      <c r="H311" s="2">
        <v>100</v>
      </c>
      <c r="I311" s="7">
        <v>1</v>
      </c>
    </row>
    <row r="312" spans="1:9">
      <c r="A312" s="6">
        <v>749</v>
      </c>
      <c r="B312" s="2" t="s">
        <v>842</v>
      </c>
      <c r="C312" s="2">
        <v>6663056520</v>
      </c>
      <c r="D312" s="2" t="s">
        <v>1784</v>
      </c>
      <c r="E312" s="2" t="s">
        <v>2142</v>
      </c>
      <c r="F312" s="6" t="s">
        <v>5</v>
      </c>
      <c r="G312" s="2" t="s">
        <v>961</v>
      </c>
      <c r="H312" s="2">
        <v>100</v>
      </c>
      <c r="I312" s="7">
        <v>1</v>
      </c>
    </row>
    <row r="313" spans="1:9">
      <c r="A313" s="6">
        <v>750</v>
      </c>
      <c r="B313" s="2" t="s">
        <v>873</v>
      </c>
      <c r="C313" s="2">
        <v>6674368659</v>
      </c>
      <c r="D313" s="2" t="s">
        <v>2249</v>
      </c>
      <c r="E313" s="2" t="s">
        <v>2142</v>
      </c>
      <c r="F313" s="6" t="s">
        <v>5</v>
      </c>
      <c r="G313" s="2" t="s">
        <v>1091</v>
      </c>
      <c r="H313" s="2">
        <v>100</v>
      </c>
      <c r="I313" s="7">
        <v>1</v>
      </c>
    </row>
    <row r="314" spans="1:9">
      <c r="A314" s="6">
        <v>751</v>
      </c>
      <c r="B314" s="2" t="s">
        <v>873</v>
      </c>
      <c r="C314" s="2">
        <v>6664040139</v>
      </c>
      <c r="D314" s="2" t="s">
        <v>2250</v>
      </c>
      <c r="E314" s="2" t="s">
        <v>2142</v>
      </c>
      <c r="F314" s="6" t="s">
        <v>5</v>
      </c>
      <c r="G314" s="2" t="s">
        <v>1008</v>
      </c>
      <c r="H314" s="2">
        <v>100</v>
      </c>
      <c r="I314" s="7">
        <v>1</v>
      </c>
    </row>
    <row r="315" spans="1:9">
      <c r="A315" s="6">
        <v>752</v>
      </c>
      <c r="B315" s="2" t="s">
        <v>873</v>
      </c>
      <c r="C315" s="2">
        <v>6664035900</v>
      </c>
      <c r="D315" s="2" t="s">
        <v>2251</v>
      </c>
      <c r="E315" s="2" t="s">
        <v>2142</v>
      </c>
      <c r="F315" s="6" t="s">
        <v>5</v>
      </c>
      <c r="G315" s="2" t="s">
        <v>497</v>
      </c>
      <c r="H315" s="2">
        <v>100</v>
      </c>
      <c r="I315" s="7">
        <v>1</v>
      </c>
    </row>
    <row r="316" spans="1:9">
      <c r="A316" s="6">
        <v>753</v>
      </c>
      <c r="B316" s="2" t="s">
        <v>873</v>
      </c>
      <c r="C316" s="2">
        <v>6664041340</v>
      </c>
      <c r="D316" s="2" t="s">
        <v>1785</v>
      </c>
      <c r="E316" s="2" t="s">
        <v>2142</v>
      </c>
      <c r="F316" s="6" t="s">
        <v>5</v>
      </c>
      <c r="G316" s="2" t="s">
        <v>1012</v>
      </c>
      <c r="H316" s="2">
        <v>100</v>
      </c>
      <c r="I316" s="7">
        <v>1</v>
      </c>
    </row>
    <row r="317" spans="1:9">
      <c r="A317" s="6">
        <v>754</v>
      </c>
      <c r="B317" s="2" t="s">
        <v>873</v>
      </c>
      <c r="C317" s="2">
        <v>6664029400</v>
      </c>
      <c r="D317" s="2" t="s">
        <v>2252</v>
      </c>
      <c r="E317" s="2" t="s">
        <v>2142</v>
      </c>
      <c r="F317" s="6" t="s">
        <v>5</v>
      </c>
      <c r="G317" s="2" t="s">
        <v>989</v>
      </c>
      <c r="H317" s="2">
        <v>100</v>
      </c>
      <c r="I317" s="7">
        <v>1</v>
      </c>
    </row>
    <row r="318" spans="1:9">
      <c r="A318" s="6">
        <v>755</v>
      </c>
      <c r="B318" s="2" t="s">
        <v>873</v>
      </c>
      <c r="C318" s="2">
        <v>6664033124</v>
      </c>
      <c r="D318" s="2" t="s">
        <v>2253</v>
      </c>
      <c r="E318" s="2" t="s">
        <v>2142</v>
      </c>
      <c r="F318" s="6" t="s">
        <v>5</v>
      </c>
      <c r="G318" s="2" t="s">
        <v>991</v>
      </c>
      <c r="H318" s="2">
        <v>100</v>
      </c>
      <c r="I318" s="7">
        <v>1</v>
      </c>
    </row>
    <row r="319" spans="1:9">
      <c r="A319" s="6">
        <v>756</v>
      </c>
      <c r="B319" s="2" t="s">
        <v>873</v>
      </c>
      <c r="C319" s="2">
        <v>6664036213</v>
      </c>
      <c r="D319" s="2" t="s">
        <v>2254</v>
      </c>
      <c r="E319" s="2" t="s">
        <v>2142</v>
      </c>
      <c r="F319" s="6" t="s">
        <v>5</v>
      </c>
      <c r="G319" s="2" t="s">
        <v>999</v>
      </c>
      <c r="H319" s="2">
        <v>100</v>
      </c>
      <c r="I319" s="7">
        <v>1</v>
      </c>
    </row>
    <row r="320" spans="1:9">
      <c r="A320" s="6">
        <v>757</v>
      </c>
      <c r="B320" s="2" t="s">
        <v>873</v>
      </c>
      <c r="C320" s="2">
        <v>6664041492</v>
      </c>
      <c r="D320" s="2" t="s">
        <v>2255</v>
      </c>
      <c r="E320" s="2" t="s">
        <v>2142</v>
      </c>
      <c r="F320" s="6" t="s">
        <v>5</v>
      </c>
      <c r="G320" s="2" t="s">
        <v>1013</v>
      </c>
      <c r="H320" s="2">
        <v>100</v>
      </c>
      <c r="I320" s="7">
        <v>1</v>
      </c>
    </row>
    <row r="321" spans="1:9">
      <c r="A321" s="6">
        <v>758</v>
      </c>
      <c r="B321" s="2" t="s">
        <v>873</v>
      </c>
      <c r="C321" s="2">
        <v>6664034752</v>
      </c>
      <c r="D321" s="2" t="s">
        <v>1786</v>
      </c>
      <c r="E321" s="2" t="s">
        <v>2142</v>
      </c>
      <c r="F321" s="6" t="s">
        <v>5</v>
      </c>
      <c r="G321" s="2" t="s">
        <v>995</v>
      </c>
      <c r="H321" s="2">
        <v>100</v>
      </c>
      <c r="I321" s="7">
        <v>1</v>
      </c>
    </row>
    <row r="322" spans="1:9">
      <c r="A322" s="6">
        <v>759</v>
      </c>
      <c r="B322" s="2" t="s">
        <v>873</v>
      </c>
      <c r="C322" s="2">
        <v>6664043845</v>
      </c>
      <c r="D322" s="2" t="s">
        <v>2256</v>
      </c>
      <c r="E322" s="2" t="s">
        <v>2142</v>
      </c>
      <c r="F322" s="6" t="s">
        <v>5</v>
      </c>
      <c r="G322" s="2" t="s">
        <v>1019</v>
      </c>
      <c r="H322" s="2">
        <v>100</v>
      </c>
      <c r="I322" s="7">
        <v>1</v>
      </c>
    </row>
    <row r="323" spans="1:9">
      <c r="A323" s="6">
        <v>760</v>
      </c>
      <c r="B323" s="2" t="s">
        <v>873</v>
      </c>
      <c r="C323" s="2">
        <v>6664039574</v>
      </c>
      <c r="D323" s="2" t="s">
        <v>2257</v>
      </c>
      <c r="E323" s="2" t="s">
        <v>2142</v>
      </c>
      <c r="F323" s="6" t="s">
        <v>5</v>
      </c>
      <c r="G323" s="2" t="s">
        <v>1007</v>
      </c>
      <c r="H323" s="2">
        <v>100</v>
      </c>
      <c r="I323" s="7">
        <v>1</v>
      </c>
    </row>
    <row r="324" spans="1:9">
      <c r="A324" s="6">
        <v>761</v>
      </c>
      <c r="B324" s="2" t="s">
        <v>873</v>
      </c>
      <c r="C324" s="2">
        <v>6664043267</v>
      </c>
      <c r="D324" s="2" t="s">
        <v>2258</v>
      </c>
      <c r="E324" s="2" t="s">
        <v>2142</v>
      </c>
      <c r="F324" s="6" t="s">
        <v>5</v>
      </c>
      <c r="G324" s="2" t="s">
        <v>1018</v>
      </c>
      <c r="H324" s="2">
        <v>100</v>
      </c>
      <c r="I324" s="7">
        <v>1</v>
      </c>
    </row>
    <row r="325" spans="1:9">
      <c r="A325" s="6">
        <v>762</v>
      </c>
      <c r="B325" s="2" t="s">
        <v>873</v>
      </c>
      <c r="C325" s="2">
        <v>6664041929</v>
      </c>
      <c r="D325" s="2" t="s">
        <v>2259</v>
      </c>
      <c r="E325" s="2" t="s">
        <v>2142</v>
      </c>
      <c r="F325" s="6" t="s">
        <v>5</v>
      </c>
      <c r="G325" s="2" t="s">
        <v>1015</v>
      </c>
      <c r="H325" s="2">
        <v>100</v>
      </c>
      <c r="I325" s="7">
        <v>1</v>
      </c>
    </row>
    <row r="326" spans="1:9">
      <c r="A326" s="6">
        <v>763</v>
      </c>
      <c r="B326" s="2" t="s">
        <v>873</v>
      </c>
      <c r="C326" s="2">
        <v>6664036608</v>
      </c>
      <c r="D326" s="2" t="s">
        <v>2260</v>
      </c>
      <c r="E326" s="2" t="s">
        <v>2142</v>
      </c>
      <c r="F326" s="6" t="s">
        <v>5</v>
      </c>
      <c r="G326" s="2" t="s">
        <v>1002</v>
      </c>
      <c r="H326" s="2">
        <v>100</v>
      </c>
      <c r="I326" s="7">
        <v>1</v>
      </c>
    </row>
    <row r="327" spans="1:9">
      <c r="A327" s="6">
        <v>764</v>
      </c>
      <c r="B327" s="2" t="s">
        <v>873</v>
      </c>
      <c r="C327" s="2">
        <v>6664033149</v>
      </c>
      <c r="D327" s="2" t="s">
        <v>2261</v>
      </c>
      <c r="E327" s="2" t="s">
        <v>2142</v>
      </c>
      <c r="F327" s="6" t="s">
        <v>5</v>
      </c>
      <c r="G327" s="2" t="s">
        <v>992</v>
      </c>
      <c r="H327" s="2">
        <v>100</v>
      </c>
      <c r="I327" s="7">
        <v>1</v>
      </c>
    </row>
    <row r="328" spans="1:9">
      <c r="A328" s="6">
        <v>765</v>
      </c>
      <c r="B328" s="2" t="s">
        <v>873</v>
      </c>
      <c r="C328" s="2">
        <v>6664037947</v>
      </c>
      <c r="D328" s="2" t="s">
        <v>2262</v>
      </c>
      <c r="E328" s="2" t="s">
        <v>2142</v>
      </c>
      <c r="F328" s="6" t="s">
        <v>5</v>
      </c>
      <c r="G328" s="2" t="s">
        <v>1003</v>
      </c>
      <c r="H328" s="2">
        <v>100</v>
      </c>
      <c r="I328" s="7">
        <v>1</v>
      </c>
    </row>
    <row r="329" spans="1:9">
      <c r="A329" s="6">
        <v>766</v>
      </c>
      <c r="B329" s="2" t="s">
        <v>873</v>
      </c>
      <c r="C329" s="2">
        <v>6664036380</v>
      </c>
      <c r="D329" s="2" t="s">
        <v>1787</v>
      </c>
      <c r="E329" s="2" t="s">
        <v>2142</v>
      </c>
      <c r="F329" s="6" t="s">
        <v>5</v>
      </c>
      <c r="G329" s="2" t="s">
        <v>1001</v>
      </c>
      <c r="H329" s="2">
        <v>100</v>
      </c>
      <c r="I329" s="7">
        <v>1</v>
      </c>
    </row>
    <row r="330" spans="1:9">
      <c r="A330" s="6">
        <v>767</v>
      </c>
      <c r="B330" s="2" t="s">
        <v>873</v>
      </c>
      <c r="C330" s="2">
        <v>6664041164</v>
      </c>
      <c r="D330" s="2" t="s">
        <v>2263</v>
      </c>
      <c r="E330" s="2" t="s">
        <v>2142</v>
      </c>
      <c r="F330" s="6" t="s">
        <v>5</v>
      </c>
      <c r="G330" s="2" t="s">
        <v>1010</v>
      </c>
      <c r="H330" s="2">
        <v>100</v>
      </c>
      <c r="I330" s="7">
        <v>1</v>
      </c>
    </row>
    <row r="331" spans="1:9">
      <c r="A331" s="6">
        <v>768</v>
      </c>
      <c r="B331" s="2" t="s">
        <v>873</v>
      </c>
      <c r="C331" s="2">
        <v>6664036020</v>
      </c>
      <c r="D331" s="2" t="s">
        <v>2264</v>
      </c>
      <c r="E331" s="2" t="s">
        <v>2142</v>
      </c>
      <c r="F331" s="6" t="s">
        <v>5</v>
      </c>
      <c r="G331" s="2" t="s">
        <v>997</v>
      </c>
      <c r="H331" s="2">
        <v>100</v>
      </c>
      <c r="I331" s="7">
        <v>1</v>
      </c>
    </row>
    <row r="332" spans="1:9">
      <c r="A332" s="6">
        <v>769</v>
      </c>
      <c r="B332" s="2" t="s">
        <v>873</v>
      </c>
      <c r="C332" s="2">
        <v>6664043098</v>
      </c>
      <c r="D332" s="2" t="s">
        <v>1788</v>
      </c>
      <c r="E332" s="2" t="s">
        <v>2142</v>
      </c>
      <c r="F332" s="6" t="s">
        <v>5</v>
      </c>
      <c r="G332" s="2" t="s">
        <v>1017</v>
      </c>
      <c r="H332" s="2">
        <v>100</v>
      </c>
      <c r="I332" s="7">
        <v>1</v>
      </c>
    </row>
    <row r="333" spans="1:9">
      <c r="A333" s="6">
        <v>770</v>
      </c>
      <c r="B333" s="2" t="s">
        <v>873</v>
      </c>
      <c r="C333" s="2">
        <v>6664036365</v>
      </c>
      <c r="D333" s="2" t="s">
        <v>2265</v>
      </c>
      <c r="E333" s="2" t="s">
        <v>2142</v>
      </c>
      <c r="F333" s="6" t="s">
        <v>5</v>
      </c>
      <c r="G333" s="2" t="s">
        <v>1000</v>
      </c>
      <c r="H333" s="2">
        <v>100</v>
      </c>
      <c r="I333" s="7">
        <v>1</v>
      </c>
    </row>
    <row r="334" spans="1:9">
      <c r="A334" s="6">
        <v>771</v>
      </c>
      <c r="B334" s="2" t="s">
        <v>873</v>
      </c>
      <c r="C334" s="2">
        <v>6664041894</v>
      </c>
      <c r="D334" s="2" t="s">
        <v>2266</v>
      </c>
      <c r="E334" s="2" t="s">
        <v>2142</v>
      </c>
      <c r="F334" s="6" t="s">
        <v>5</v>
      </c>
      <c r="G334" s="2" t="s">
        <v>1014</v>
      </c>
      <c r="H334" s="2">
        <v>100</v>
      </c>
      <c r="I334" s="7">
        <v>1</v>
      </c>
    </row>
    <row r="335" spans="1:9">
      <c r="A335" s="6">
        <v>772</v>
      </c>
      <c r="B335" s="2" t="s">
        <v>873</v>
      </c>
      <c r="C335" s="2">
        <v>6664034791</v>
      </c>
      <c r="D335" s="2" t="s">
        <v>2267</v>
      </c>
      <c r="E335" s="2" t="s">
        <v>2142</v>
      </c>
      <c r="F335" s="6" t="s">
        <v>5</v>
      </c>
      <c r="G335" s="2" t="s">
        <v>996</v>
      </c>
      <c r="H335" s="2">
        <v>100</v>
      </c>
      <c r="I335" s="7">
        <v>1</v>
      </c>
    </row>
    <row r="336" spans="1:9">
      <c r="A336" s="6">
        <v>774</v>
      </c>
      <c r="B336" s="2" t="s">
        <v>873</v>
      </c>
      <c r="C336" s="2">
        <v>6664036189</v>
      </c>
      <c r="D336" s="2" t="s">
        <v>2268</v>
      </c>
      <c r="E336" s="2" t="s">
        <v>2142</v>
      </c>
      <c r="F336" s="6" t="s">
        <v>5</v>
      </c>
      <c r="G336" s="2" t="s">
        <v>998</v>
      </c>
      <c r="H336" s="2">
        <v>100</v>
      </c>
      <c r="I336" s="7">
        <v>1</v>
      </c>
    </row>
    <row r="337" spans="1:9">
      <c r="A337" s="6">
        <v>775</v>
      </c>
      <c r="B337" s="2" t="s">
        <v>873</v>
      </c>
      <c r="C337" s="2">
        <v>6674308709</v>
      </c>
      <c r="D337" s="2" t="s">
        <v>2269</v>
      </c>
      <c r="E337" s="2" t="s">
        <v>2142</v>
      </c>
      <c r="F337" s="6" t="s">
        <v>5</v>
      </c>
      <c r="G337" s="2" t="s">
        <v>1090</v>
      </c>
      <c r="H337" s="2">
        <v>100</v>
      </c>
      <c r="I337" s="7">
        <v>1</v>
      </c>
    </row>
    <row r="338" spans="1:9">
      <c r="A338" s="6">
        <v>776</v>
      </c>
      <c r="B338" s="2" t="s">
        <v>873</v>
      </c>
      <c r="C338" s="2">
        <v>6679130071</v>
      </c>
      <c r="D338" s="2" t="s">
        <v>1789</v>
      </c>
      <c r="E338" s="2" t="s">
        <v>2142</v>
      </c>
      <c r="F338" s="6" t="s">
        <v>5</v>
      </c>
      <c r="G338" s="2" t="s">
        <v>1094</v>
      </c>
      <c r="H338" s="2">
        <v>100</v>
      </c>
      <c r="I338" s="7">
        <v>1</v>
      </c>
    </row>
    <row r="339" spans="1:9">
      <c r="A339" s="6">
        <v>777</v>
      </c>
      <c r="B339" s="2" t="s">
        <v>811</v>
      </c>
      <c r="C339" s="2">
        <v>6660017442</v>
      </c>
      <c r="D339" s="2" t="s">
        <v>1695</v>
      </c>
      <c r="E339" s="2" t="s">
        <v>2142</v>
      </c>
      <c r="F339" s="6" t="s">
        <v>5</v>
      </c>
      <c r="G339" s="2" t="s">
        <v>900</v>
      </c>
      <c r="H339" s="2">
        <v>100</v>
      </c>
      <c r="I339" s="7">
        <v>1</v>
      </c>
    </row>
    <row r="340" spans="1:9">
      <c r="A340" s="6">
        <v>778</v>
      </c>
      <c r="B340" s="2" t="s">
        <v>811</v>
      </c>
      <c r="C340" s="2">
        <v>6660012941</v>
      </c>
      <c r="D340" s="2" t="s">
        <v>1696</v>
      </c>
      <c r="E340" s="2" t="s">
        <v>2142</v>
      </c>
      <c r="F340" s="6" t="s">
        <v>5</v>
      </c>
      <c r="G340" s="2" t="s">
        <v>887</v>
      </c>
      <c r="H340" s="2">
        <v>100</v>
      </c>
      <c r="I340" s="7">
        <v>1</v>
      </c>
    </row>
    <row r="341" spans="1:9">
      <c r="A341" s="6">
        <v>779</v>
      </c>
      <c r="B341" s="2" t="s">
        <v>811</v>
      </c>
      <c r="C341" s="2">
        <v>6660013769</v>
      </c>
      <c r="D341" s="2" t="s">
        <v>1697</v>
      </c>
      <c r="E341" s="2" t="s">
        <v>2142</v>
      </c>
      <c r="F341" s="6" t="s">
        <v>5</v>
      </c>
      <c r="G341" s="2" t="s">
        <v>890</v>
      </c>
      <c r="H341" s="2">
        <v>100</v>
      </c>
      <c r="I341" s="7">
        <v>1</v>
      </c>
    </row>
    <row r="342" spans="1:9">
      <c r="A342" s="6">
        <v>780</v>
      </c>
      <c r="B342" s="2" t="s">
        <v>811</v>
      </c>
      <c r="C342" s="2">
        <v>6660013649</v>
      </c>
      <c r="D342" s="2" t="s">
        <v>1698</v>
      </c>
      <c r="E342" s="2" t="s">
        <v>2142</v>
      </c>
      <c r="F342" s="6" t="s">
        <v>5</v>
      </c>
      <c r="G342" s="2" t="s">
        <v>888</v>
      </c>
      <c r="H342" s="2">
        <v>100</v>
      </c>
      <c r="I342" s="7">
        <v>1</v>
      </c>
    </row>
    <row r="343" spans="1:9">
      <c r="A343" s="6">
        <v>781</v>
      </c>
      <c r="B343" s="2" t="s">
        <v>811</v>
      </c>
      <c r="C343" s="2">
        <v>6660015011</v>
      </c>
      <c r="D343" s="2" t="s">
        <v>1699</v>
      </c>
      <c r="E343" s="2" t="s">
        <v>2142</v>
      </c>
      <c r="F343" s="6" t="s">
        <v>5</v>
      </c>
      <c r="G343" s="2" t="s">
        <v>893</v>
      </c>
      <c r="H343" s="2">
        <v>100</v>
      </c>
      <c r="I343" s="7">
        <v>1</v>
      </c>
    </row>
    <row r="344" spans="1:9">
      <c r="A344" s="6">
        <v>782</v>
      </c>
      <c r="B344" s="2" t="s">
        <v>811</v>
      </c>
      <c r="C344" s="2">
        <v>6660004387</v>
      </c>
      <c r="D344" s="2" t="s">
        <v>1700</v>
      </c>
      <c r="E344" s="2" t="s">
        <v>2142</v>
      </c>
      <c r="F344" s="6" t="s">
        <v>5</v>
      </c>
      <c r="G344" s="2" t="s">
        <v>870</v>
      </c>
      <c r="H344" s="2">
        <v>100</v>
      </c>
      <c r="I344" s="7">
        <v>1</v>
      </c>
    </row>
    <row r="345" spans="1:9">
      <c r="A345" s="6">
        <v>783</v>
      </c>
      <c r="B345" s="2" t="s">
        <v>811</v>
      </c>
      <c r="C345" s="2">
        <v>6660000255</v>
      </c>
      <c r="D345" s="2" t="s">
        <v>1701</v>
      </c>
      <c r="E345" s="2" t="s">
        <v>2142</v>
      </c>
      <c r="F345" s="6" t="s">
        <v>5</v>
      </c>
      <c r="G345" s="2" t="s">
        <v>868</v>
      </c>
      <c r="H345" s="2">
        <v>100</v>
      </c>
      <c r="I345" s="7">
        <v>1</v>
      </c>
    </row>
    <row r="346" spans="1:9">
      <c r="A346" s="6">
        <v>784</v>
      </c>
      <c r="B346" s="2" t="s">
        <v>811</v>
      </c>
      <c r="C346" s="2">
        <v>6660012116</v>
      </c>
      <c r="D346" s="2" t="s">
        <v>1702</v>
      </c>
      <c r="E346" s="2" t="s">
        <v>2142</v>
      </c>
      <c r="F346" s="6" t="s">
        <v>5</v>
      </c>
      <c r="G346" s="2" t="s">
        <v>884</v>
      </c>
      <c r="H346" s="2">
        <v>100</v>
      </c>
      <c r="I346" s="7">
        <v>1</v>
      </c>
    </row>
    <row r="347" spans="1:9">
      <c r="A347" s="6">
        <v>785</v>
      </c>
      <c r="B347" s="2" t="s">
        <v>811</v>
      </c>
      <c r="C347" s="2">
        <v>6660015519</v>
      </c>
      <c r="D347" s="2" t="s">
        <v>1703</v>
      </c>
      <c r="E347" s="2" t="s">
        <v>2142</v>
      </c>
      <c r="F347" s="6" t="s">
        <v>5</v>
      </c>
      <c r="G347" s="2" t="s">
        <v>896</v>
      </c>
      <c r="H347" s="2">
        <v>100</v>
      </c>
      <c r="I347" s="7">
        <v>1</v>
      </c>
    </row>
    <row r="348" spans="1:9">
      <c r="A348" s="6">
        <v>786</v>
      </c>
      <c r="B348" s="2" t="s">
        <v>811</v>
      </c>
      <c r="C348" s="2">
        <v>6660012797</v>
      </c>
      <c r="D348" s="2" t="s">
        <v>1704</v>
      </c>
      <c r="E348" s="2" t="s">
        <v>2142</v>
      </c>
      <c r="F348" s="6" t="s">
        <v>5</v>
      </c>
      <c r="G348" s="2" t="s">
        <v>886</v>
      </c>
      <c r="H348" s="2">
        <v>100</v>
      </c>
      <c r="I348" s="7">
        <v>1</v>
      </c>
    </row>
    <row r="349" spans="1:9">
      <c r="A349" s="6">
        <v>787</v>
      </c>
      <c r="B349" s="2" t="s">
        <v>811</v>
      </c>
      <c r="C349" s="2">
        <v>6660015004</v>
      </c>
      <c r="D349" s="2" t="s">
        <v>1705</v>
      </c>
      <c r="E349" s="2" t="s">
        <v>2142</v>
      </c>
      <c r="F349" s="6" t="s">
        <v>5</v>
      </c>
      <c r="G349" s="2" t="s">
        <v>892</v>
      </c>
      <c r="H349" s="2">
        <v>100</v>
      </c>
      <c r="I349" s="7">
        <v>1</v>
      </c>
    </row>
    <row r="350" spans="1:9">
      <c r="A350" s="6">
        <v>788</v>
      </c>
      <c r="B350" s="2" t="s">
        <v>811</v>
      </c>
      <c r="C350" s="2">
        <v>6660011024</v>
      </c>
      <c r="D350" s="2" t="s">
        <v>1706</v>
      </c>
      <c r="E350" s="2" t="s">
        <v>2142</v>
      </c>
      <c r="F350" s="6" t="s">
        <v>5</v>
      </c>
      <c r="G350" s="2" t="s">
        <v>879</v>
      </c>
      <c r="H350" s="2">
        <v>100</v>
      </c>
      <c r="I350" s="7">
        <v>1</v>
      </c>
    </row>
    <row r="351" spans="1:9">
      <c r="A351" s="6">
        <v>789</v>
      </c>
      <c r="B351" s="2" t="s">
        <v>811</v>
      </c>
      <c r="C351" s="2">
        <v>6660015981</v>
      </c>
      <c r="D351" s="2" t="s">
        <v>1707</v>
      </c>
      <c r="E351" s="2" t="s">
        <v>2142</v>
      </c>
      <c r="F351" s="6" t="s">
        <v>5</v>
      </c>
      <c r="G351" s="2" t="s">
        <v>897</v>
      </c>
      <c r="H351" s="2">
        <v>100</v>
      </c>
      <c r="I351" s="7">
        <v>1</v>
      </c>
    </row>
    <row r="352" spans="1:9">
      <c r="A352" s="6">
        <v>791</v>
      </c>
      <c r="B352" s="2" t="s">
        <v>811</v>
      </c>
      <c r="C352" s="2">
        <v>6660011257</v>
      </c>
      <c r="D352" s="2" t="s">
        <v>1709</v>
      </c>
      <c r="E352" s="2" t="s">
        <v>2142</v>
      </c>
      <c r="F352" s="6" t="s">
        <v>5</v>
      </c>
      <c r="G352" s="2" t="s">
        <v>880</v>
      </c>
      <c r="H352" s="2">
        <v>100</v>
      </c>
      <c r="I352" s="7">
        <v>1</v>
      </c>
    </row>
    <row r="353" spans="1:9">
      <c r="A353" s="6">
        <v>792</v>
      </c>
      <c r="B353" s="2" t="s">
        <v>811</v>
      </c>
      <c r="C353" s="2">
        <v>6660012476</v>
      </c>
      <c r="D353" s="2" t="s">
        <v>1710</v>
      </c>
      <c r="E353" s="2" t="s">
        <v>2142</v>
      </c>
      <c r="F353" s="6" t="s">
        <v>5</v>
      </c>
      <c r="G353" s="2" t="s">
        <v>885</v>
      </c>
      <c r="H353" s="2">
        <v>100</v>
      </c>
      <c r="I353" s="7">
        <v>1</v>
      </c>
    </row>
    <row r="354" spans="1:9">
      <c r="A354" s="6">
        <v>793</v>
      </c>
      <c r="B354" s="2" t="s">
        <v>811</v>
      </c>
      <c r="C354" s="2">
        <v>6660015420</v>
      </c>
      <c r="D354" s="2" t="s">
        <v>1711</v>
      </c>
      <c r="E354" s="2" t="s">
        <v>2142</v>
      </c>
      <c r="F354" s="6" t="s">
        <v>5</v>
      </c>
      <c r="G354" s="2" t="s">
        <v>895</v>
      </c>
      <c r="H354" s="2">
        <v>100</v>
      </c>
      <c r="I354" s="7">
        <v>1</v>
      </c>
    </row>
    <row r="355" spans="1:9">
      <c r="A355" s="6">
        <v>794</v>
      </c>
      <c r="B355" s="2" t="s">
        <v>811</v>
      </c>
      <c r="C355" s="2">
        <v>6660016061</v>
      </c>
      <c r="D355" s="2" t="s">
        <v>1712</v>
      </c>
      <c r="E355" s="2" t="s">
        <v>2142</v>
      </c>
      <c r="F355" s="6" t="s">
        <v>5</v>
      </c>
      <c r="G355" s="2" t="s">
        <v>898</v>
      </c>
      <c r="H355" s="2">
        <v>100</v>
      </c>
      <c r="I355" s="7">
        <v>1</v>
      </c>
    </row>
    <row r="356" spans="1:9">
      <c r="A356" s="6">
        <v>795</v>
      </c>
      <c r="B356" s="2" t="s">
        <v>811</v>
      </c>
      <c r="C356" s="2">
        <v>6660016142</v>
      </c>
      <c r="D356" s="2" t="s">
        <v>1713</v>
      </c>
      <c r="E356" s="2" t="s">
        <v>2142</v>
      </c>
      <c r="F356" s="6" t="s">
        <v>5</v>
      </c>
      <c r="G356" s="2" t="s">
        <v>899</v>
      </c>
      <c r="H356" s="2">
        <v>100</v>
      </c>
      <c r="I356" s="7">
        <v>1</v>
      </c>
    </row>
    <row r="357" spans="1:9">
      <c r="A357" s="6">
        <v>796</v>
      </c>
      <c r="B357" s="2" t="s">
        <v>811</v>
      </c>
      <c r="C357" s="2">
        <v>6660012050</v>
      </c>
      <c r="D357" s="2" t="s">
        <v>1714</v>
      </c>
      <c r="E357" s="2" t="s">
        <v>2142</v>
      </c>
      <c r="F357" s="6" t="s">
        <v>5</v>
      </c>
      <c r="G357" s="2" t="s">
        <v>883</v>
      </c>
      <c r="H357" s="2">
        <v>100</v>
      </c>
      <c r="I357" s="7">
        <v>1</v>
      </c>
    </row>
    <row r="358" spans="1:9">
      <c r="A358" s="6">
        <v>797</v>
      </c>
      <c r="B358" s="2" t="s">
        <v>811</v>
      </c>
      <c r="C358" s="2">
        <v>6660011426</v>
      </c>
      <c r="D358" s="2" t="s">
        <v>2195</v>
      </c>
      <c r="E358" s="2" t="s">
        <v>2142</v>
      </c>
      <c r="F358" s="6" t="s">
        <v>5</v>
      </c>
      <c r="G358" s="2" t="s">
        <v>882</v>
      </c>
      <c r="H358" s="2">
        <v>100</v>
      </c>
      <c r="I358" s="7">
        <v>1</v>
      </c>
    </row>
    <row r="359" spans="1:9">
      <c r="A359" s="6">
        <v>798</v>
      </c>
      <c r="B359" s="2" t="s">
        <v>811</v>
      </c>
      <c r="C359" s="2">
        <v>6660013920</v>
      </c>
      <c r="D359" s="2" t="s">
        <v>1715</v>
      </c>
      <c r="E359" s="2" t="s">
        <v>2142</v>
      </c>
      <c r="F359" s="6" t="s">
        <v>5</v>
      </c>
      <c r="G359" s="2" t="s">
        <v>891</v>
      </c>
      <c r="H359" s="2">
        <v>100</v>
      </c>
      <c r="I359" s="7">
        <v>1</v>
      </c>
    </row>
    <row r="360" spans="1:9">
      <c r="A360" s="6">
        <v>799</v>
      </c>
      <c r="B360" s="2" t="s">
        <v>500</v>
      </c>
      <c r="C360" s="2">
        <v>6633006762</v>
      </c>
      <c r="D360" s="2" t="s">
        <v>1437</v>
      </c>
      <c r="E360" s="2" t="s">
        <v>2143</v>
      </c>
      <c r="F360" s="6" t="s">
        <v>5</v>
      </c>
      <c r="G360" s="2" t="s">
        <v>505</v>
      </c>
      <c r="H360" s="2">
        <v>100</v>
      </c>
      <c r="I360" s="7">
        <v>1</v>
      </c>
    </row>
    <row r="361" spans="1:9">
      <c r="A361" s="6">
        <v>811</v>
      </c>
      <c r="B361" s="2" t="s">
        <v>500</v>
      </c>
      <c r="C361" s="2">
        <v>6633006674</v>
      </c>
      <c r="D361" s="2" t="s">
        <v>1448</v>
      </c>
      <c r="E361" s="2" t="s">
        <v>2143</v>
      </c>
      <c r="F361" s="6" t="s">
        <v>5</v>
      </c>
      <c r="G361" s="2" t="s">
        <v>503</v>
      </c>
      <c r="H361" s="2">
        <v>100</v>
      </c>
      <c r="I361" s="7">
        <v>1</v>
      </c>
    </row>
    <row r="362" spans="1:9">
      <c r="A362" s="6">
        <v>816</v>
      </c>
      <c r="B362" s="2" t="s">
        <v>243</v>
      </c>
      <c r="C362" s="2">
        <v>6615001560</v>
      </c>
      <c r="D362" s="2" t="s">
        <v>1566</v>
      </c>
      <c r="E362" s="2" t="s">
        <v>2146</v>
      </c>
      <c r="F362" s="6" t="s">
        <v>5</v>
      </c>
      <c r="G362" s="2" t="s">
        <v>245</v>
      </c>
      <c r="H362" s="2">
        <v>100</v>
      </c>
      <c r="I362" s="7">
        <v>1</v>
      </c>
    </row>
    <row r="363" spans="1:9">
      <c r="A363" s="6">
        <v>832</v>
      </c>
      <c r="B363" s="2" t="s">
        <v>51</v>
      </c>
      <c r="C363" s="2">
        <v>6603010200</v>
      </c>
      <c r="D363" s="2" t="s">
        <v>1155</v>
      </c>
      <c r="E363" s="2" t="s">
        <v>2148</v>
      </c>
      <c r="F363" s="6" t="s">
        <v>5</v>
      </c>
      <c r="G363" s="2" t="s">
        <v>61</v>
      </c>
      <c r="H363" s="2">
        <v>100</v>
      </c>
      <c r="I363" s="7">
        <v>1</v>
      </c>
    </row>
    <row r="364" spans="1:9">
      <c r="A364" s="6">
        <v>834</v>
      </c>
      <c r="B364" s="2" t="s">
        <v>51</v>
      </c>
      <c r="C364" s="2">
        <v>6603010137</v>
      </c>
      <c r="D364" s="2" t="s">
        <v>1157</v>
      </c>
      <c r="E364" s="2" t="s">
        <v>2148</v>
      </c>
      <c r="F364" s="6" t="s">
        <v>5</v>
      </c>
      <c r="G364" s="2" t="s">
        <v>59</v>
      </c>
      <c r="H364" s="2">
        <v>100</v>
      </c>
      <c r="I364" s="7">
        <v>1</v>
      </c>
    </row>
    <row r="365" spans="1:9">
      <c r="A365" s="6">
        <v>838</v>
      </c>
      <c r="B365" s="2" t="s">
        <v>51</v>
      </c>
      <c r="C365" s="2">
        <v>6603009727</v>
      </c>
      <c r="D365" s="2" t="s">
        <v>1161</v>
      </c>
      <c r="E365" s="2" t="s">
        <v>2148</v>
      </c>
      <c r="F365" s="6" t="s">
        <v>5</v>
      </c>
      <c r="G365" s="6" t="s">
        <v>56</v>
      </c>
      <c r="H365" s="2">
        <v>100</v>
      </c>
      <c r="I365" s="7">
        <v>1</v>
      </c>
    </row>
    <row r="366" spans="1:9">
      <c r="A366" s="6">
        <v>843</v>
      </c>
      <c r="B366" s="2" t="s">
        <v>203</v>
      </c>
      <c r="C366" s="2">
        <v>6665007582</v>
      </c>
      <c r="D366" s="2" t="s">
        <v>1512</v>
      </c>
      <c r="E366" s="2" t="s">
        <v>2149</v>
      </c>
      <c r="F366" s="6" t="s">
        <v>5</v>
      </c>
      <c r="G366" s="2" t="s">
        <v>7</v>
      </c>
      <c r="H366" s="2">
        <v>100</v>
      </c>
      <c r="I366" s="7">
        <v>1</v>
      </c>
    </row>
    <row r="367" spans="1:9">
      <c r="A367" s="6">
        <v>844</v>
      </c>
      <c r="B367" s="2" t="s">
        <v>203</v>
      </c>
      <c r="C367" s="2">
        <v>6666008236</v>
      </c>
      <c r="D367" s="2" t="s">
        <v>1513</v>
      </c>
      <c r="E367" s="2" t="s">
        <v>2149</v>
      </c>
      <c r="F367" s="6" t="s">
        <v>5</v>
      </c>
      <c r="G367" s="2" t="s">
        <v>1037</v>
      </c>
      <c r="H367" s="2">
        <v>100</v>
      </c>
      <c r="I367" s="7">
        <v>1</v>
      </c>
    </row>
    <row r="368" spans="1:9">
      <c r="A368" s="6">
        <v>845</v>
      </c>
      <c r="B368" s="2" t="s">
        <v>203</v>
      </c>
      <c r="C368" s="2">
        <v>6666008652</v>
      </c>
      <c r="D368" s="2" t="s">
        <v>1514</v>
      </c>
      <c r="E368" s="2" t="s">
        <v>2149</v>
      </c>
      <c r="F368" s="6" t="s">
        <v>5</v>
      </c>
      <c r="G368" s="2" t="s">
        <v>1044</v>
      </c>
      <c r="H368" s="2">
        <v>100</v>
      </c>
      <c r="I368" s="7">
        <v>1</v>
      </c>
    </row>
    <row r="369" spans="1:9">
      <c r="A369" s="6">
        <v>846</v>
      </c>
      <c r="B369" s="2" t="s">
        <v>203</v>
      </c>
      <c r="C369" s="2">
        <v>6665007310</v>
      </c>
      <c r="D369" s="2" t="s">
        <v>1515</v>
      </c>
      <c r="E369" s="2" t="s">
        <v>2149</v>
      </c>
      <c r="F369" s="6" t="s">
        <v>5</v>
      </c>
      <c r="G369" s="2" t="s">
        <v>506</v>
      </c>
      <c r="H369" s="2">
        <v>100</v>
      </c>
      <c r="I369" s="7">
        <v>1</v>
      </c>
    </row>
    <row r="370" spans="1:9">
      <c r="A370" s="6">
        <v>847</v>
      </c>
      <c r="B370" s="2" t="s">
        <v>203</v>
      </c>
      <c r="C370" s="2">
        <v>6665006733</v>
      </c>
      <c r="D370" s="2" t="s">
        <v>1516</v>
      </c>
      <c r="E370" s="2" t="s">
        <v>2149</v>
      </c>
      <c r="F370" s="6" t="s">
        <v>5</v>
      </c>
      <c r="G370" s="2" t="s">
        <v>128</v>
      </c>
      <c r="H370" s="2">
        <v>100</v>
      </c>
      <c r="I370" s="7">
        <v>1</v>
      </c>
    </row>
    <row r="371" spans="1:9">
      <c r="A371" s="6">
        <v>853</v>
      </c>
      <c r="B371" s="2" t="s">
        <v>203</v>
      </c>
      <c r="C371" s="2">
        <v>6665007367</v>
      </c>
      <c r="D371" s="2" t="s">
        <v>1522</v>
      </c>
      <c r="E371" s="2" t="s">
        <v>2149</v>
      </c>
      <c r="F371" s="6" t="s">
        <v>5</v>
      </c>
      <c r="G371" s="2" t="s">
        <v>1026</v>
      </c>
      <c r="H371" s="2">
        <v>100</v>
      </c>
      <c r="I371" s="7">
        <v>1</v>
      </c>
    </row>
    <row r="372" spans="1:9">
      <c r="A372" s="6">
        <v>854</v>
      </c>
      <c r="B372" s="2" t="s">
        <v>203</v>
      </c>
      <c r="C372" s="2">
        <v>6665005779</v>
      </c>
      <c r="D372" s="2" t="s">
        <v>1523</v>
      </c>
      <c r="E372" s="2" t="s">
        <v>2149</v>
      </c>
      <c r="F372" s="6" t="s">
        <v>5</v>
      </c>
      <c r="G372" s="2" t="s">
        <v>1024</v>
      </c>
      <c r="H372" s="2">
        <v>100</v>
      </c>
      <c r="I372" s="7">
        <v>1</v>
      </c>
    </row>
    <row r="373" spans="1:9">
      <c r="A373" s="6">
        <v>855</v>
      </c>
      <c r="B373" s="2" t="s">
        <v>203</v>
      </c>
      <c r="C373" s="2">
        <v>6666007867</v>
      </c>
      <c r="D373" s="2" t="s">
        <v>1524</v>
      </c>
      <c r="E373" s="2" t="s">
        <v>2149</v>
      </c>
      <c r="F373" s="6" t="s">
        <v>5</v>
      </c>
      <c r="G373" s="2" t="s">
        <v>728</v>
      </c>
      <c r="H373" s="2">
        <v>100</v>
      </c>
      <c r="I373" s="7">
        <v>1</v>
      </c>
    </row>
    <row r="374" spans="1:9">
      <c r="A374" s="6">
        <v>857</v>
      </c>
      <c r="B374" s="2" t="s">
        <v>203</v>
      </c>
      <c r="C374" s="2">
        <v>6666008606</v>
      </c>
      <c r="D374" s="2" t="s">
        <v>1526</v>
      </c>
      <c r="E374" s="2" t="s">
        <v>2149</v>
      </c>
      <c r="F374" s="6" t="s">
        <v>5</v>
      </c>
      <c r="G374" s="2" t="s">
        <v>1042</v>
      </c>
      <c r="H374" s="2">
        <v>100</v>
      </c>
      <c r="I374" s="7">
        <v>1</v>
      </c>
    </row>
    <row r="375" spans="1:9">
      <c r="A375" s="6">
        <v>858</v>
      </c>
      <c r="B375" s="2" t="s">
        <v>203</v>
      </c>
      <c r="C375" s="2">
        <v>6666007793</v>
      </c>
      <c r="D375" s="2" t="s">
        <v>1527</v>
      </c>
      <c r="E375" s="2" t="s">
        <v>2149</v>
      </c>
      <c r="F375" s="6" t="s">
        <v>5</v>
      </c>
      <c r="G375" s="2" t="s">
        <v>1035</v>
      </c>
      <c r="H375" s="2">
        <v>100</v>
      </c>
      <c r="I375" s="7">
        <v>1</v>
      </c>
    </row>
    <row r="376" spans="1:9">
      <c r="A376" s="6">
        <v>862</v>
      </c>
      <c r="B376" s="2" t="s">
        <v>203</v>
      </c>
      <c r="C376" s="2">
        <v>6666008444</v>
      </c>
      <c r="D376" s="2" t="s">
        <v>1531</v>
      </c>
      <c r="E376" s="2" t="s">
        <v>2149</v>
      </c>
      <c r="F376" s="6" t="s">
        <v>5</v>
      </c>
      <c r="G376" s="2" t="s">
        <v>1040</v>
      </c>
      <c r="H376" s="2">
        <v>100</v>
      </c>
      <c r="I376" s="7">
        <v>1</v>
      </c>
    </row>
    <row r="377" spans="1:9">
      <c r="A377" s="6">
        <v>864</v>
      </c>
      <c r="B377" s="2" t="s">
        <v>203</v>
      </c>
      <c r="C377" s="2">
        <v>6665007543</v>
      </c>
      <c r="D377" s="2" t="s">
        <v>1533</v>
      </c>
      <c r="E377" s="2" t="s">
        <v>2149</v>
      </c>
      <c r="F377" s="6" t="s">
        <v>5</v>
      </c>
      <c r="G377" s="2" t="s">
        <v>1028</v>
      </c>
      <c r="H377" s="2">
        <v>100</v>
      </c>
      <c r="I377" s="7">
        <v>1</v>
      </c>
    </row>
    <row r="378" spans="1:9">
      <c r="A378" s="6">
        <v>865</v>
      </c>
      <c r="B378" s="2" t="s">
        <v>203</v>
      </c>
      <c r="C378" s="2">
        <v>6665007462</v>
      </c>
      <c r="D378" s="2" t="s">
        <v>1534</v>
      </c>
      <c r="E378" s="2" t="s">
        <v>2149</v>
      </c>
      <c r="F378" s="6" t="s">
        <v>5</v>
      </c>
      <c r="G378" s="2" t="s">
        <v>1027</v>
      </c>
      <c r="H378" s="2">
        <v>100</v>
      </c>
      <c r="I378" s="7">
        <v>1</v>
      </c>
    </row>
    <row r="379" spans="1:9">
      <c r="A379" s="6">
        <v>866</v>
      </c>
      <c r="B379" s="2" t="s">
        <v>203</v>
      </c>
      <c r="C379" s="2">
        <v>6665007568</v>
      </c>
      <c r="D379" s="2" t="s">
        <v>1535</v>
      </c>
      <c r="E379" s="2" t="s">
        <v>2149</v>
      </c>
      <c r="F379" s="6" t="s">
        <v>5</v>
      </c>
      <c r="G379" s="2" t="s">
        <v>1029</v>
      </c>
      <c r="H379" s="2">
        <v>100</v>
      </c>
      <c r="I379" s="7">
        <v>1</v>
      </c>
    </row>
    <row r="380" spans="1:9">
      <c r="A380" s="6">
        <v>867</v>
      </c>
      <c r="B380" s="2" t="s">
        <v>203</v>
      </c>
      <c r="C380" s="2">
        <v>6666008388</v>
      </c>
      <c r="D380" s="2" t="s">
        <v>1536</v>
      </c>
      <c r="E380" s="2" t="s">
        <v>2149</v>
      </c>
      <c r="F380" s="6" t="s">
        <v>5</v>
      </c>
      <c r="G380" s="2" t="s">
        <v>1039</v>
      </c>
      <c r="H380" s="2">
        <v>100</v>
      </c>
      <c r="I380" s="7">
        <v>1</v>
      </c>
    </row>
    <row r="381" spans="1:9">
      <c r="A381" s="6">
        <v>870</v>
      </c>
      <c r="B381" s="2" t="s">
        <v>203</v>
      </c>
      <c r="C381" s="2">
        <v>6666008613</v>
      </c>
      <c r="D381" s="2" t="s">
        <v>1539</v>
      </c>
      <c r="E381" s="2" t="s">
        <v>2149</v>
      </c>
      <c r="F381" s="6" t="s">
        <v>5</v>
      </c>
      <c r="G381" s="2" t="s">
        <v>1043</v>
      </c>
      <c r="H381" s="2">
        <v>100</v>
      </c>
      <c r="I381" s="7">
        <v>1</v>
      </c>
    </row>
    <row r="382" spans="1:9">
      <c r="A382" s="6">
        <v>873</v>
      </c>
      <c r="B382" s="2" t="s">
        <v>323</v>
      </c>
      <c r="C382" s="2">
        <v>6621007779</v>
      </c>
      <c r="D382" s="2" t="s">
        <v>1303</v>
      </c>
      <c r="E382" s="2" t="s">
        <v>323</v>
      </c>
      <c r="F382" s="6" t="s">
        <v>5</v>
      </c>
      <c r="G382" s="2" t="s">
        <v>324</v>
      </c>
      <c r="H382" s="2">
        <v>100</v>
      </c>
      <c r="I382" s="7">
        <v>1</v>
      </c>
    </row>
    <row r="383" spans="1:9">
      <c r="A383" s="6">
        <v>874</v>
      </c>
      <c r="B383" s="2" t="s">
        <v>287</v>
      </c>
      <c r="C383" s="2">
        <v>6645003580</v>
      </c>
      <c r="D383" s="2" t="s">
        <v>1808</v>
      </c>
      <c r="E383" s="2" t="s">
        <v>2150</v>
      </c>
      <c r="F383" s="6" t="s">
        <v>5</v>
      </c>
      <c r="G383" s="2" t="s">
        <v>638</v>
      </c>
      <c r="H383" s="2">
        <v>100</v>
      </c>
      <c r="I383" s="7">
        <v>1</v>
      </c>
    </row>
    <row r="384" spans="1:9">
      <c r="A384" s="6">
        <v>875</v>
      </c>
      <c r="B384" s="2" t="s">
        <v>287</v>
      </c>
      <c r="C384" s="2">
        <v>6619007010</v>
      </c>
      <c r="D384" s="2" t="s">
        <v>1809</v>
      </c>
      <c r="E384" s="2" t="s">
        <v>2150</v>
      </c>
      <c r="F384" s="6" t="s">
        <v>5</v>
      </c>
      <c r="G384" s="2" t="s">
        <v>301</v>
      </c>
      <c r="H384" s="2">
        <v>100</v>
      </c>
      <c r="I384" s="7">
        <v>1</v>
      </c>
    </row>
    <row r="385" spans="1:9">
      <c r="A385" s="6">
        <v>879</v>
      </c>
      <c r="B385" s="2" t="s">
        <v>287</v>
      </c>
      <c r="C385" s="2">
        <v>6619006190</v>
      </c>
      <c r="D385" s="2" t="s">
        <v>1813</v>
      </c>
      <c r="E385" s="2" t="s">
        <v>2150</v>
      </c>
      <c r="F385" s="6" t="s">
        <v>5</v>
      </c>
      <c r="G385" s="2" t="s">
        <v>289</v>
      </c>
      <c r="H385" s="2">
        <v>100</v>
      </c>
      <c r="I385" s="7">
        <v>1</v>
      </c>
    </row>
    <row r="386" spans="1:9">
      <c r="A386" s="6">
        <v>883</v>
      </c>
      <c r="B386" s="2" t="s">
        <v>287</v>
      </c>
      <c r="C386" s="2">
        <v>6619007644</v>
      </c>
      <c r="D386" s="2" t="s">
        <v>1817</v>
      </c>
      <c r="E386" s="2" t="s">
        <v>2150</v>
      </c>
      <c r="F386" s="6" t="s">
        <v>5</v>
      </c>
      <c r="G386" s="2" t="s">
        <v>308</v>
      </c>
      <c r="H386" s="2">
        <v>100</v>
      </c>
      <c r="I386" s="7">
        <v>1</v>
      </c>
    </row>
    <row r="387" spans="1:9">
      <c r="A387" s="6">
        <v>885</v>
      </c>
      <c r="B387" s="2" t="s">
        <v>287</v>
      </c>
      <c r="C387" s="2">
        <v>6619007490</v>
      </c>
      <c r="D387" s="2" t="s">
        <v>1819</v>
      </c>
      <c r="E387" s="2" t="s">
        <v>2150</v>
      </c>
      <c r="F387" s="6" t="s">
        <v>5</v>
      </c>
      <c r="G387" s="2" t="s">
        <v>305</v>
      </c>
      <c r="H387" s="2">
        <v>100</v>
      </c>
      <c r="I387" s="7">
        <v>1</v>
      </c>
    </row>
    <row r="388" spans="1:9">
      <c r="A388" s="6">
        <v>887</v>
      </c>
      <c r="B388" s="2" t="s">
        <v>287</v>
      </c>
      <c r="C388" s="2">
        <v>6619006986</v>
      </c>
      <c r="D388" s="2" t="s">
        <v>1821</v>
      </c>
      <c r="E388" s="2" t="s">
        <v>2150</v>
      </c>
      <c r="F388" s="6" t="s">
        <v>5</v>
      </c>
      <c r="G388" s="2" t="s">
        <v>299</v>
      </c>
      <c r="H388" s="2">
        <v>100</v>
      </c>
      <c r="I388" s="7">
        <v>1</v>
      </c>
    </row>
    <row r="389" spans="1:9">
      <c r="A389" s="6">
        <v>888</v>
      </c>
      <c r="B389" s="2" t="s">
        <v>287</v>
      </c>
      <c r="C389" s="2">
        <v>6619008077</v>
      </c>
      <c r="D389" s="2" t="s">
        <v>1822</v>
      </c>
      <c r="E389" s="2" t="s">
        <v>2150</v>
      </c>
      <c r="F389" s="6" t="s">
        <v>5</v>
      </c>
      <c r="G389" s="2" t="s">
        <v>309</v>
      </c>
      <c r="H389" s="2">
        <v>100</v>
      </c>
      <c r="I389" s="7">
        <v>1</v>
      </c>
    </row>
    <row r="390" spans="1:9">
      <c r="A390" s="6">
        <v>889</v>
      </c>
      <c r="B390" s="2" t="s">
        <v>287</v>
      </c>
      <c r="C390" s="2">
        <v>6645004093</v>
      </c>
      <c r="D390" s="2" t="s">
        <v>1823</v>
      </c>
      <c r="E390" s="2" t="s">
        <v>2150</v>
      </c>
      <c r="F390" s="6" t="s">
        <v>5</v>
      </c>
      <c r="G390" s="2" t="s">
        <v>640</v>
      </c>
      <c r="H390" s="2">
        <v>100</v>
      </c>
      <c r="I390" s="7">
        <v>1</v>
      </c>
    </row>
    <row r="391" spans="1:9">
      <c r="A391" s="6">
        <v>890</v>
      </c>
      <c r="B391" s="2" t="s">
        <v>287</v>
      </c>
      <c r="C391" s="2">
        <v>6645004008</v>
      </c>
      <c r="D391" s="2" t="s">
        <v>1824</v>
      </c>
      <c r="E391" s="2" t="s">
        <v>2150</v>
      </c>
      <c r="F391" s="6" t="s">
        <v>5</v>
      </c>
      <c r="G391" s="2" t="s">
        <v>639</v>
      </c>
      <c r="H391" s="2">
        <v>100</v>
      </c>
      <c r="I391" s="7">
        <v>1</v>
      </c>
    </row>
    <row r="392" spans="1:9">
      <c r="A392" s="6">
        <v>904</v>
      </c>
      <c r="B392" s="2" t="s">
        <v>180</v>
      </c>
      <c r="C392" s="2">
        <v>6611005839</v>
      </c>
      <c r="D392" s="2" t="s">
        <v>1487</v>
      </c>
      <c r="E392" s="2" t="s">
        <v>2151</v>
      </c>
      <c r="F392" s="6" t="s">
        <v>5</v>
      </c>
      <c r="G392" s="2" t="s">
        <v>188</v>
      </c>
      <c r="H392" s="2">
        <v>100</v>
      </c>
      <c r="I392" s="7">
        <v>1</v>
      </c>
    </row>
    <row r="393" spans="1:9">
      <c r="A393" s="6">
        <v>907</v>
      </c>
      <c r="B393" s="2" t="s">
        <v>180</v>
      </c>
      <c r="C393" s="2">
        <v>6611005966</v>
      </c>
      <c r="D393" s="2" t="s">
        <v>1490</v>
      </c>
      <c r="E393" s="2" t="s">
        <v>2151</v>
      </c>
      <c r="F393" s="6" t="s">
        <v>5</v>
      </c>
      <c r="G393" s="2" t="s">
        <v>197</v>
      </c>
      <c r="H393" s="2">
        <v>100</v>
      </c>
      <c r="I393" s="7">
        <v>1</v>
      </c>
    </row>
    <row r="394" spans="1:9">
      <c r="A394" s="6">
        <v>915</v>
      </c>
      <c r="B394" s="2" t="s">
        <v>255</v>
      </c>
      <c r="C394" s="2">
        <v>6616003144</v>
      </c>
      <c r="D394" s="2" t="s">
        <v>1576</v>
      </c>
      <c r="E394" s="2" t="s">
        <v>2152</v>
      </c>
      <c r="F394" s="6" t="s">
        <v>5</v>
      </c>
      <c r="G394" s="2" t="s">
        <v>259</v>
      </c>
      <c r="H394" s="2">
        <v>100</v>
      </c>
      <c r="I394" s="7">
        <v>1</v>
      </c>
    </row>
    <row r="395" spans="1:9">
      <c r="A395" s="6">
        <v>919</v>
      </c>
      <c r="B395" s="2" t="s">
        <v>131</v>
      </c>
      <c r="C395" s="2">
        <v>6606013351</v>
      </c>
      <c r="D395" s="2" t="s">
        <v>1434</v>
      </c>
      <c r="E395" s="2" t="s">
        <v>2153</v>
      </c>
      <c r="F395" s="6" t="s">
        <v>5</v>
      </c>
      <c r="G395" s="2" t="s">
        <v>134</v>
      </c>
      <c r="H395" s="2">
        <v>100</v>
      </c>
      <c r="I395" s="7">
        <v>1</v>
      </c>
    </row>
    <row r="396" spans="1:9">
      <c r="A396" s="6">
        <v>922</v>
      </c>
      <c r="B396" s="2" t="s">
        <v>454</v>
      </c>
      <c r="C396" s="2">
        <v>6630006838</v>
      </c>
      <c r="D396" s="2" t="s">
        <v>1337</v>
      </c>
      <c r="E396" s="2" t="s">
        <v>2154</v>
      </c>
      <c r="F396" s="6" t="s">
        <v>5</v>
      </c>
      <c r="G396" s="2" t="s">
        <v>9</v>
      </c>
      <c r="H396" s="2">
        <v>100</v>
      </c>
      <c r="I396" s="7">
        <v>1</v>
      </c>
    </row>
    <row r="397" spans="1:9">
      <c r="A397" s="6">
        <v>927</v>
      </c>
      <c r="B397" s="2" t="s">
        <v>454</v>
      </c>
      <c r="C397" s="2">
        <v>6630006740</v>
      </c>
      <c r="D397" s="2" t="s">
        <v>1342</v>
      </c>
      <c r="E397" s="2" t="s">
        <v>2154</v>
      </c>
      <c r="F397" s="6" t="s">
        <v>5</v>
      </c>
      <c r="G397" s="2" t="s">
        <v>462</v>
      </c>
      <c r="H397" s="2">
        <v>100</v>
      </c>
      <c r="I397" s="7">
        <v>1</v>
      </c>
    </row>
    <row r="398" spans="1:9">
      <c r="A398" s="6">
        <v>928</v>
      </c>
      <c r="B398" s="2" t="s">
        <v>454</v>
      </c>
      <c r="C398" s="2">
        <v>6630006757</v>
      </c>
      <c r="D398" s="2" t="s">
        <v>1343</v>
      </c>
      <c r="E398" s="2" t="s">
        <v>2154</v>
      </c>
      <c r="F398" s="6" t="s">
        <v>5</v>
      </c>
      <c r="G398" s="2" t="s">
        <v>463</v>
      </c>
      <c r="H398" s="2">
        <v>100</v>
      </c>
      <c r="I398" s="7">
        <v>1</v>
      </c>
    </row>
    <row r="399" spans="1:9">
      <c r="A399" s="6">
        <v>929</v>
      </c>
      <c r="B399" s="2" t="s">
        <v>454</v>
      </c>
      <c r="C399" s="2">
        <v>6630006764</v>
      </c>
      <c r="D399" s="2" t="s">
        <v>1344</v>
      </c>
      <c r="E399" s="2" t="s">
        <v>2154</v>
      </c>
      <c r="F399" s="6" t="s">
        <v>5</v>
      </c>
      <c r="G399" s="2" t="s">
        <v>464</v>
      </c>
      <c r="H399" s="2">
        <v>100</v>
      </c>
      <c r="I399" s="7">
        <v>1</v>
      </c>
    </row>
    <row r="400" spans="1:9">
      <c r="A400" s="6">
        <v>931</v>
      </c>
      <c r="B400" s="2" t="s">
        <v>454</v>
      </c>
      <c r="C400" s="2">
        <v>6630006789</v>
      </c>
      <c r="D400" s="2" t="s">
        <v>1346</v>
      </c>
      <c r="E400" s="2" t="s">
        <v>2154</v>
      </c>
      <c r="F400" s="6" t="s">
        <v>5</v>
      </c>
      <c r="G400" s="2" t="s">
        <v>466</v>
      </c>
      <c r="H400" s="2">
        <v>100</v>
      </c>
      <c r="I400" s="7">
        <v>1</v>
      </c>
    </row>
    <row r="401" spans="1:9">
      <c r="A401" s="6">
        <v>932</v>
      </c>
      <c r="B401" s="2" t="s">
        <v>429</v>
      </c>
      <c r="C401" s="2">
        <v>6628008475</v>
      </c>
      <c r="D401" s="2" t="s">
        <v>1929</v>
      </c>
      <c r="E401" s="2" t="s">
        <v>2155</v>
      </c>
      <c r="F401" s="6" t="s">
        <v>5</v>
      </c>
      <c r="G401" s="2" t="s">
        <v>174</v>
      </c>
      <c r="H401" s="2">
        <v>100</v>
      </c>
      <c r="I401" s="7">
        <v>1</v>
      </c>
    </row>
    <row r="402" spans="1:9">
      <c r="A402" s="6">
        <v>933</v>
      </c>
      <c r="B402" s="2" t="s">
        <v>429</v>
      </c>
      <c r="C402" s="2">
        <v>6628008997</v>
      </c>
      <c r="D402" s="2" t="s">
        <v>1930</v>
      </c>
      <c r="E402" s="2" t="s">
        <v>2155</v>
      </c>
      <c r="F402" s="6" t="s">
        <v>5</v>
      </c>
      <c r="G402" s="2" t="s">
        <v>7</v>
      </c>
      <c r="H402" s="2">
        <v>100</v>
      </c>
      <c r="I402" s="7">
        <v>1</v>
      </c>
    </row>
    <row r="403" spans="1:9">
      <c r="A403" s="6">
        <v>934</v>
      </c>
      <c r="B403" s="2" t="s">
        <v>429</v>
      </c>
      <c r="C403" s="2">
        <v>6628009038</v>
      </c>
      <c r="D403" s="2" t="s">
        <v>1931</v>
      </c>
      <c r="E403" s="2" t="s">
        <v>2155</v>
      </c>
      <c r="F403" s="6" t="s">
        <v>5</v>
      </c>
      <c r="G403" s="2" t="s">
        <v>44</v>
      </c>
      <c r="H403" s="2">
        <v>100</v>
      </c>
      <c r="I403" s="7">
        <v>1</v>
      </c>
    </row>
    <row r="404" spans="1:9">
      <c r="A404" s="6">
        <v>935</v>
      </c>
      <c r="B404" s="2" t="s">
        <v>429</v>
      </c>
      <c r="C404" s="2">
        <v>6628009180</v>
      </c>
      <c r="D404" s="2" t="s">
        <v>1932</v>
      </c>
      <c r="E404" s="2" t="s">
        <v>2155</v>
      </c>
      <c r="F404" s="6" t="s">
        <v>5</v>
      </c>
      <c r="G404" s="2" t="s">
        <v>46</v>
      </c>
      <c r="H404" s="2">
        <v>100</v>
      </c>
      <c r="I404" s="7">
        <v>1</v>
      </c>
    </row>
    <row r="405" spans="1:9">
      <c r="A405" s="6">
        <v>936</v>
      </c>
      <c r="B405" s="2" t="s">
        <v>429</v>
      </c>
      <c r="C405" s="2">
        <v>6628009084</v>
      </c>
      <c r="D405" s="2" t="s">
        <v>1933</v>
      </c>
      <c r="E405" s="2" t="s">
        <v>2155</v>
      </c>
      <c r="F405" s="6" t="s">
        <v>5</v>
      </c>
      <c r="G405" s="2" t="s">
        <v>21</v>
      </c>
      <c r="H405" s="2">
        <v>100</v>
      </c>
      <c r="I405" s="7">
        <v>1</v>
      </c>
    </row>
    <row r="406" spans="1:9">
      <c r="A406" s="6">
        <v>937</v>
      </c>
      <c r="B406" s="2" t="s">
        <v>429</v>
      </c>
      <c r="C406" s="2">
        <v>6628009020</v>
      </c>
      <c r="D406" s="2" t="s">
        <v>1934</v>
      </c>
      <c r="E406" s="2" t="s">
        <v>2155</v>
      </c>
      <c r="F406" s="6" t="s">
        <v>5</v>
      </c>
      <c r="G406" s="2" t="s">
        <v>48</v>
      </c>
      <c r="H406" s="2">
        <v>100</v>
      </c>
      <c r="I406" s="7">
        <v>1</v>
      </c>
    </row>
    <row r="407" spans="1:9">
      <c r="A407" s="6">
        <v>939</v>
      </c>
      <c r="B407" s="2" t="s">
        <v>429</v>
      </c>
      <c r="C407" s="2">
        <v>6628009126</v>
      </c>
      <c r="D407" s="2" t="s">
        <v>1936</v>
      </c>
      <c r="E407" s="2" t="s">
        <v>2155</v>
      </c>
      <c r="F407" s="6" t="s">
        <v>5</v>
      </c>
      <c r="G407" s="2" t="s">
        <v>436</v>
      </c>
      <c r="H407" s="2">
        <v>100</v>
      </c>
      <c r="I407" s="7">
        <v>1</v>
      </c>
    </row>
    <row r="408" spans="1:9">
      <c r="A408" s="6">
        <v>940</v>
      </c>
      <c r="B408" s="2" t="s">
        <v>429</v>
      </c>
      <c r="C408" s="2">
        <v>6628008980</v>
      </c>
      <c r="D408" s="2" t="s">
        <v>1937</v>
      </c>
      <c r="E408" s="2" t="s">
        <v>2155</v>
      </c>
      <c r="F408" s="6" t="s">
        <v>5</v>
      </c>
      <c r="G408" s="2" t="s">
        <v>430</v>
      </c>
      <c r="H408" s="2">
        <v>100</v>
      </c>
      <c r="I408" s="7">
        <v>1</v>
      </c>
    </row>
    <row r="409" spans="1:9">
      <c r="A409" s="6">
        <v>941</v>
      </c>
      <c r="B409" s="2" t="s">
        <v>429</v>
      </c>
      <c r="C409" s="2">
        <v>6628009158</v>
      </c>
      <c r="D409" s="2" t="s">
        <v>1938</v>
      </c>
      <c r="E409" s="2" t="s">
        <v>2155</v>
      </c>
      <c r="F409" s="6" t="s">
        <v>5</v>
      </c>
      <c r="G409" s="2" t="s">
        <v>421</v>
      </c>
      <c r="H409" s="2">
        <v>100</v>
      </c>
      <c r="I409" s="7">
        <v>1</v>
      </c>
    </row>
    <row r="410" spans="1:9">
      <c r="A410" s="6">
        <v>942</v>
      </c>
      <c r="B410" s="2" t="s">
        <v>429</v>
      </c>
      <c r="C410" s="2">
        <v>6628009119</v>
      </c>
      <c r="D410" s="2" t="s">
        <v>1939</v>
      </c>
      <c r="E410" s="2" t="s">
        <v>2155</v>
      </c>
      <c r="F410" s="6" t="s">
        <v>5</v>
      </c>
      <c r="G410" s="2" t="s">
        <v>423</v>
      </c>
      <c r="H410" s="2">
        <v>100</v>
      </c>
      <c r="I410" s="7">
        <v>1</v>
      </c>
    </row>
    <row r="411" spans="1:9">
      <c r="A411" s="6">
        <v>943</v>
      </c>
      <c r="B411" s="2" t="s">
        <v>429</v>
      </c>
      <c r="C411" s="2">
        <v>6628009052</v>
      </c>
      <c r="D411" s="2" t="s">
        <v>1940</v>
      </c>
      <c r="E411" s="2" t="s">
        <v>2155</v>
      </c>
      <c r="F411" s="6" t="s">
        <v>5</v>
      </c>
      <c r="G411" s="2" t="s">
        <v>433</v>
      </c>
      <c r="H411" s="2">
        <v>100</v>
      </c>
      <c r="I411" s="7">
        <v>1</v>
      </c>
    </row>
    <row r="412" spans="1:9">
      <c r="A412" s="6">
        <v>944</v>
      </c>
      <c r="B412" s="2" t="s">
        <v>429</v>
      </c>
      <c r="C412" s="2">
        <v>6628009006</v>
      </c>
      <c r="D412" s="2" t="s">
        <v>1941</v>
      </c>
      <c r="E412" s="2" t="s">
        <v>2155</v>
      </c>
      <c r="F412" s="6" t="s">
        <v>5</v>
      </c>
      <c r="G412" s="2" t="s">
        <v>431</v>
      </c>
      <c r="H412" s="2">
        <v>100</v>
      </c>
      <c r="I412" s="7">
        <v>1</v>
      </c>
    </row>
    <row r="413" spans="1:9">
      <c r="A413" s="6">
        <v>945</v>
      </c>
      <c r="B413" s="2" t="s">
        <v>429</v>
      </c>
      <c r="C413" s="2">
        <v>6628009013</v>
      </c>
      <c r="D413" s="2" t="s">
        <v>1942</v>
      </c>
      <c r="E413" s="2" t="s">
        <v>2155</v>
      </c>
      <c r="F413" s="6" t="s">
        <v>5</v>
      </c>
      <c r="G413" s="2" t="s">
        <v>432</v>
      </c>
      <c r="H413" s="2">
        <v>100</v>
      </c>
      <c r="I413" s="7">
        <v>1</v>
      </c>
    </row>
    <row r="414" spans="1:9">
      <c r="A414" s="6">
        <v>947</v>
      </c>
      <c r="B414" s="2" t="s">
        <v>429</v>
      </c>
      <c r="C414" s="2">
        <v>6628009140</v>
      </c>
      <c r="D414" s="2" t="s">
        <v>1944</v>
      </c>
      <c r="E414" s="2" t="s">
        <v>2155</v>
      </c>
      <c r="F414" s="6" t="s">
        <v>5</v>
      </c>
      <c r="G414" s="2" t="s">
        <v>438</v>
      </c>
      <c r="H414" s="2">
        <v>100</v>
      </c>
      <c r="I414" s="7">
        <v>1</v>
      </c>
    </row>
    <row r="415" spans="1:9">
      <c r="A415" s="6">
        <v>948</v>
      </c>
      <c r="B415" s="2" t="s">
        <v>2</v>
      </c>
      <c r="C415" s="2">
        <v>6601005773</v>
      </c>
      <c r="D415" s="2" t="s">
        <v>1806</v>
      </c>
      <c r="E415" s="2" t="s">
        <v>2156</v>
      </c>
      <c r="F415" s="6" t="s">
        <v>5</v>
      </c>
      <c r="G415" s="6" t="s">
        <v>10</v>
      </c>
      <c r="H415" s="2">
        <v>100</v>
      </c>
      <c r="I415" s="7">
        <v>1</v>
      </c>
    </row>
    <row r="416" spans="1:9">
      <c r="A416" s="6">
        <v>949</v>
      </c>
      <c r="B416" s="2" t="s">
        <v>51</v>
      </c>
      <c r="C416" s="2">
        <v>6603011042</v>
      </c>
      <c r="D416" s="2" t="s">
        <v>1165</v>
      </c>
      <c r="E416" s="2" t="s">
        <v>2156</v>
      </c>
      <c r="F416" s="6" t="s">
        <v>5</v>
      </c>
      <c r="G416" s="2" t="s">
        <v>65</v>
      </c>
      <c r="H416" s="2">
        <v>100</v>
      </c>
      <c r="I416" s="7">
        <v>1</v>
      </c>
    </row>
    <row r="417" spans="1:9">
      <c r="A417" s="6">
        <v>951</v>
      </c>
      <c r="B417" s="2" t="s">
        <v>568</v>
      </c>
      <c r="C417" s="2">
        <v>6638002183</v>
      </c>
      <c r="D417" s="2" t="s">
        <v>1181</v>
      </c>
      <c r="E417" s="2" t="s">
        <v>2156</v>
      </c>
      <c r="F417" s="6" t="s">
        <v>5</v>
      </c>
      <c r="G417" s="2" t="s">
        <v>579</v>
      </c>
      <c r="H417" s="2">
        <v>100</v>
      </c>
      <c r="I417" s="7">
        <v>1</v>
      </c>
    </row>
    <row r="418" spans="1:9">
      <c r="A418" s="6">
        <v>952</v>
      </c>
      <c r="B418" s="2" t="s">
        <v>74</v>
      </c>
      <c r="C418" s="2">
        <v>6604009286</v>
      </c>
      <c r="D418" s="2" t="s">
        <v>1213</v>
      </c>
      <c r="E418" s="2" t="s">
        <v>2156</v>
      </c>
      <c r="F418" s="6" t="s">
        <v>5</v>
      </c>
      <c r="G418" s="6" t="s">
        <v>83</v>
      </c>
      <c r="H418" s="2">
        <v>100</v>
      </c>
      <c r="I418" s="7">
        <v>1</v>
      </c>
    </row>
    <row r="419" spans="1:9">
      <c r="A419" s="6">
        <v>953</v>
      </c>
      <c r="B419" s="2" t="s">
        <v>74</v>
      </c>
      <c r="C419" s="2">
        <v>6604009092</v>
      </c>
      <c r="D419" s="2" t="s">
        <v>2198</v>
      </c>
      <c r="E419" s="2" t="s">
        <v>2156</v>
      </c>
      <c r="F419" s="6" t="s">
        <v>5</v>
      </c>
      <c r="G419" s="6" t="s">
        <v>82</v>
      </c>
      <c r="H419" s="2">
        <v>100</v>
      </c>
      <c r="I419" s="7">
        <v>1</v>
      </c>
    </row>
    <row r="420" spans="1:9">
      <c r="A420" s="6">
        <v>955</v>
      </c>
      <c r="B420" s="2" t="s">
        <v>738</v>
      </c>
      <c r="C420" s="2">
        <v>6654001349</v>
      </c>
      <c r="D420" s="2" t="s">
        <v>2063</v>
      </c>
      <c r="E420" s="2" t="s">
        <v>2156</v>
      </c>
      <c r="F420" s="6" t="s">
        <v>5</v>
      </c>
      <c r="G420" s="2" t="s">
        <v>740</v>
      </c>
      <c r="H420" s="2">
        <v>100</v>
      </c>
      <c r="I420" s="7">
        <v>1</v>
      </c>
    </row>
    <row r="421" spans="1:9">
      <c r="A421" s="6">
        <v>962</v>
      </c>
      <c r="B421" s="2" t="s">
        <v>873</v>
      </c>
      <c r="C421" s="2">
        <v>6664041333</v>
      </c>
      <c r="D421" s="2" t="s">
        <v>1593</v>
      </c>
      <c r="E421" s="2" t="s">
        <v>2156</v>
      </c>
      <c r="F421" s="6" t="s">
        <v>5</v>
      </c>
      <c r="G421" s="2" t="s">
        <v>1011</v>
      </c>
      <c r="H421" s="2">
        <v>100</v>
      </c>
      <c r="I421" s="7">
        <v>1</v>
      </c>
    </row>
    <row r="422" spans="1:9">
      <c r="A422" s="6">
        <v>964</v>
      </c>
      <c r="B422" s="2" t="s">
        <v>838</v>
      </c>
      <c r="C422" s="2">
        <v>6659042148</v>
      </c>
      <c r="D422" s="2" t="s">
        <v>1595</v>
      </c>
      <c r="E422" s="2" t="s">
        <v>2156</v>
      </c>
      <c r="F422" s="6" t="s">
        <v>5</v>
      </c>
      <c r="G422" s="2" t="s">
        <v>860</v>
      </c>
      <c r="H422" s="2">
        <v>100</v>
      </c>
      <c r="I422" s="7">
        <v>1</v>
      </c>
    </row>
    <row r="423" spans="1:9">
      <c r="A423" s="6">
        <v>965</v>
      </c>
      <c r="B423" s="2" t="s">
        <v>811</v>
      </c>
      <c r="C423" s="2">
        <v>6660011391</v>
      </c>
      <c r="D423" s="2" t="s">
        <v>1596</v>
      </c>
      <c r="E423" s="2" t="s">
        <v>2156</v>
      </c>
      <c r="F423" s="6" t="s">
        <v>5</v>
      </c>
      <c r="G423" s="2" t="s">
        <v>881</v>
      </c>
      <c r="H423" s="2">
        <v>100</v>
      </c>
      <c r="I423" s="7">
        <v>1</v>
      </c>
    </row>
    <row r="424" spans="1:9">
      <c r="A424" s="6">
        <v>967</v>
      </c>
      <c r="B424" s="2" t="s">
        <v>842</v>
      </c>
      <c r="C424" s="2">
        <v>6664039180</v>
      </c>
      <c r="D424" s="2" t="s">
        <v>1598</v>
      </c>
      <c r="E424" s="2" t="s">
        <v>2156</v>
      </c>
      <c r="F424" s="6" t="s">
        <v>5</v>
      </c>
      <c r="G424" s="2" t="s">
        <v>1004</v>
      </c>
      <c r="H424" s="2">
        <v>100</v>
      </c>
      <c r="I424" s="7">
        <v>1</v>
      </c>
    </row>
    <row r="425" spans="1:9">
      <c r="A425" s="6">
        <v>968</v>
      </c>
      <c r="B425" s="2" t="s">
        <v>873</v>
      </c>
      <c r="C425" s="2">
        <v>6664040146</v>
      </c>
      <c r="D425" s="2" t="s">
        <v>1599</v>
      </c>
      <c r="E425" s="2" t="s">
        <v>2156</v>
      </c>
      <c r="F425" s="6" t="s">
        <v>5</v>
      </c>
      <c r="G425" s="2" t="s">
        <v>1009</v>
      </c>
      <c r="H425" s="2">
        <v>100</v>
      </c>
      <c r="I425" s="7">
        <v>1</v>
      </c>
    </row>
    <row r="426" spans="1:9">
      <c r="A426" s="6">
        <v>969</v>
      </c>
      <c r="B426" s="2" t="s">
        <v>873</v>
      </c>
      <c r="C426" s="2">
        <v>6664039292</v>
      </c>
      <c r="D426" s="2" t="s">
        <v>1600</v>
      </c>
      <c r="E426" s="2" t="s">
        <v>2156</v>
      </c>
      <c r="F426" s="6" t="s">
        <v>5</v>
      </c>
      <c r="G426" s="2" t="s">
        <v>1005</v>
      </c>
      <c r="H426" s="2">
        <v>100</v>
      </c>
      <c r="I426" s="7">
        <v>1</v>
      </c>
    </row>
    <row r="427" spans="1:9">
      <c r="A427" s="6">
        <v>972</v>
      </c>
      <c r="B427" s="2" t="s">
        <v>842</v>
      </c>
      <c r="C427" s="2">
        <v>6663056337</v>
      </c>
      <c r="D427" s="2" t="s">
        <v>1603</v>
      </c>
      <c r="E427" s="2" t="s">
        <v>2156</v>
      </c>
      <c r="F427" s="6" t="s">
        <v>5</v>
      </c>
      <c r="G427" s="2" t="s">
        <v>956</v>
      </c>
      <c r="H427" s="2">
        <v>100</v>
      </c>
      <c r="I427" s="7">
        <v>1</v>
      </c>
    </row>
    <row r="428" spans="1:9">
      <c r="A428" s="6">
        <v>976</v>
      </c>
      <c r="B428" s="2" t="s">
        <v>903</v>
      </c>
      <c r="C428" s="2">
        <v>6661058681</v>
      </c>
      <c r="D428" s="2" t="s">
        <v>1607</v>
      </c>
      <c r="E428" s="2" t="s">
        <v>2156</v>
      </c>
      <c r="F428" s="6" t="s">
        <v>5</v>
      </c>
      <c r="G428" s="2" t="s">
        <v>918</v>
      </c>
      <c r="H428" s="2">
        <v>100</v>
      </c>
      <c r="I428" s="7">
        <v>1</v>
      </c>
    </row>
    <row r="429" spans="1:9">
      <c r="A429" s="6">
        <v>977</v>
      </c>
      <c r="B429" s="2" t="s">
        <v>811</v>
      </c>
      <c r="C429" s="2">
        <v>6660000583</v>
      </c>
      <c r="D429" s="2" t="s">
        <v>1608</v>
      </c>
      <c r="E429" s="2" t="s">
        <v>2156</v>
      </c>
      <c r="F429" s="6" t="s">
        <v>5</v>
      </c>
      <c r="G429" s="2" t="s">
        <v>869</v>
      </c>
      <c r="H429" s="2">
        <v>100</v>
      </c>
      <c r="I429" s="7">
        <v>1</v>
      </c>
    </row>
    <row r="430" spans="1:9">
      <c r="A430" s="6">
        <v>979</v>
      </c>
      <c r="B430" s="2" t="s">
        <v>169</v>
      </c>
      <c r="C430" s="2">
        <v>6611005155</v>
      </c>
      <c r="D430" s="2" t="s">
        <v>1798</v>
      </c>
      <c r="E430" s="2" t="s">
        <v>2156</v>
      </c>
      <c r="F430" s="6" t="s">
        <v>5</v>
      </c>
      <c r="G430" s="2" t="s">
        <v>179</v>
      </c>
      <c r="H430" s="2">
        <v>100</v>
      </c>
      <c r="I430" s="7">
        <v>1</v>
      </c>
    </row>
    <row r="431" spans="1:9">
      <c r="A431" s="6">
        <v>980</v>
      </c>
      <c r="B431" s="2" t="s">
        <v>203</v>
      </c>
      <c r="C431" s="2">
        <v>6666008483</v>
      </c>
      <c r="D431" s="2" t="s">
        <v>1541</v>
      </c>
      <c r="E431" s="2" t="s">
        <v>2156</v>
      </c>
      <c r="F431" s="6" t="s">
        <v>5</v>
      </c>
      <c r="G431" s="2" t="s">
        <v>1041</v>
      </c>
      <c r="H431" s="2">
        <v>100</v>
      </c>
      <c r="I431" s="7">
        <v>1</v>
      </c>
    </row>
    <row r="432" spans="1:9">
      <c r="A432" s="6">
        <v>982</v>
      </c>
      <c r="B432" s="2" t="s">
        <v>243</v>
      </c>
      <c r="C432" s="2">
        <v>6615006819</v>
      </c>
      <c r="D432" s="2" t="s">
        <v>1571</v>
      </c>
      <c r="E432" s="2" t="s">
        <v>2156</v>
      </c>
      <c r="F432" s="6" t="s">
        <v>5</v>
      </c>
      <c r="G432" s="2" t="s">
        <v>252</v>
      </c>
      <c r="H432" s="2">
        <v>100</v>
      </c>
      <c r="I432" s="7">
        <v>1</v>
      </c>
    </row>
    <row r="433" spans="1:9">
      <c r="A433" s="6">
        <v>984</v>
      </c>
      <c r="B433" s="2" t="s">
        <v>621</v>
      </c>
      <c r="C433" s="2">
        <v>6643007564</v>
      </c>
      <c r="D433" s="2" t="s">
        <v>1510</v>
      </c>
      <c r="E433" s="2" t="s">
        <v>2156</v>
      </c>
      <c r="F433" s="6" t="s">
        <v>5</v>
      </c>
      <c r="G433" s="2" t="s">
        <v>633</v>
      </c>
      <c r="H433" s="2">
        <v>100</v>
      </c>
      <c r="I433" s="7">
        <v>1</v>
      </c>
    </row>
    <row r="434" spans="1:9">
      <c r="A434" s="6">
        <v>988</v>
      </c>
      <c r="B434" s="2" t="s">
        <v>283</v>
      </c>
      <c r="C434" s="2">
        <v>6619007588</v>
      </c>
      <c r="D434" s="2" t="s">
        <v>1384</v>
      </c>
      <c r="E434" s="2" t="s">
        <v>2156</v>
      </c>
      <c r="F434" s="6" t="s">
        <v>5</v>
      </c>
      <c r="G434" s="2" t="s">
        <v>306</v>
      </c>
      <c r="H434" s="2">
        <v>100</v>
      </c>
      <c r="I434" s="7">
        <v>1</v>
      </c>
    </row>
    <row r="435" spans="1:9">
      <c r="A435" s="6">
        <v>991</v>
      </c>
      <c r="B435" s="2" t="s">
        <v>454</v>
      </c>
      <c r="C435" s="2">
        <v>6630006718</v>
      </c>
      <c r="D435" s="2" t="s">
        <v>1348</v>
      </c>
      <c r="E435" s="2" t="s">
        <v>2156</v>
      </c>
      <c r="F435" s="6" t="s">
        <v>5</v>
      </c>
      <c r="G435" s="2" t="s">
        <v>459</v>
      </c>
      <c r="H435" s="2">
        <v>100</v>
      </c>
      <c r="I435" s="7">
        <v>1</v>
      </c>
    </row>
    <row r="436" spans="1:9">
      <c r="A436" s="6">
        <v>993</v>
      </c>
      <c r="B436" s="2" t="s">
        <v>342</v>
      </c>
      <c r="C436" s="2">
        <v>6668017532</v>
      </c>
      <c r="D436" s="2" t="s">
        <v>1280</v>
      </c>
      <c r="E436" s="2" t="s">
        <v>2156</v>
      </c>
      <c r="F436" s="6" t="s">
        <v>5</v>
      </c>
      <c r="G436" s="2" t="s">
        <v>1071</v>
      </c>
      <c r="H436" s="2">
        <v>100</v>
      </c>
      <c r="I436" s="7">
        <v>1</v>
      </c>
    </row>
    <row r="437" spans="1:9">
      <c r="A437" s="6">
        <v>995</v>
      </c>
      <c r="B437" s="2" t="s">
        <v>342</v>
      </c>
      <c r="C437" s="2">
        <v>6668017540</v>
      </c>
      <c r="D437" s="2" t="s">
        <v>1282</v>
      </c>
      <c r="E437" s="2" t="s">
        <v>2156</v>
      </c>
      <c r="F437" s="6" t="s">
        <v>5</v>
      </c>
      <c r="G437" s="2" t="s">
        <v>1072</v>
      </c>
      <c r="H437" s="2">
        <v>100</v>
      </c>
      <c r="I437" s="7">
        <v>1</v>
      </c>
    </row>
    <row r="438" spans="1:9">
      <c r="A438" s="6">
        <v>996</v>
      </c>
      <c r="B438" s="2" t="s">
        <v>666</v>
      </c>
      <c r="C438" s="2">
        <v>6647003120</v>
      </c>
      <c r="D438" s="2" t="s">
        <v>1882</v>
      </c>
      <c r="E438" s="2" t="s">
        <v>2156</v>
      </c>
      <c r="F438" s="6" t="s">
        <v>5</v>
      </c>
      <c r="G438" s="2" t="s">
        <v>677</v>
      </c>
      <c r="H438" s="2">
        <v>100</v>
      </c>
      <c r="I438" s="7">
        <v>1</v>
      </c>
    </row>
    <row r="439" spans="1:9">
      <c r="A439" s="6">
        <v>998</v>
      </c>
      <c r="B439" s="2" t="s">
        <v>439</v>
      </c>
      <c r="C439" s="2">
        <v>6629012347</v>
      </c>
      <c r="D439" s="2" t="s">
        <v>1896</v>
      </c>
      <c r="E439" s="2" t="s">
        <v>2156</v>
      </c>
      <c r="F439" s="6" t="s">
        <v>5</v>
      </c>
      <c r="G439" s="2" t="s">
        <v>451</v>
      </c>
      <c r="H439" s="2">
        <v>100</v>
      </c>
      <c r="I439" s="7">
        <v>1</v>
      </c>
    </row>
    <row r="440" spans="1:9">
      <c r="A440" s="6">
        <v>1000</v>
      </c>
      <c r="B440" s="2" t="s">
        <v>391</v>
      </c>
      <c r="C440" s="2">
        <v>6626011867</v>
      </c>
      <c r="D440" s="2" t="s">
        <v>1914</v>
      </c>
      <c r="E440" s="2" t="s">
        <v>2156</v>
      </c>
      <c r="F440" s="6" t="s">
        <v>5</v>
      </c>
      <c r="G440" s="2" t="s">
        <v>409</v>
      </c>
      <c r="H440" s="2">
        <v>100</v>
      </c>
      <c r="I440" s="7">
        <v>1</v>
      </c>
    </row>
    <row r="441" spans="1:9">
      <c r="A441" s="6">
        <v>1001</v>
      </c>
      <c r="B441" s="2" t="s">
        <v>411</v>
      </c>
      <c r="C441" s="2">
        <v>6627008708</v>
      </c>
      <c r="D441" s="2" t="s">
        <v>1428</v>
      </c>
      <c r="E441" s="2" t="s">
        <v>2156</v>
      </c>
      <c r="F441" s="6" t="s">
        <v>5</v>
      </c>
      <c r="G441" s="2" t="s">
        <v>415</v>
      </c>
      <c r="H441" s="2">
        <v>100</v>
      </c>
      <c r="I441" s="7">
        <v>1</v>
      </c>
    </row>
    <row r="442" spans="1:9">
      <c r="A442" s="6">
        <v>1003</v>
      </c>
      <c r="B442" s="2" t="s">
        <v>473</v>
      </c>
      <c r="C442" s="2">
        <v>6632015059</v>
      </c>
      <c r="D442" s="2" t="s">
        <v>1969</v>
      </c>
      <c r="E442" s="2" t="s">
        <v>2156</v>
      </c>
      <c r="F442" s="6" t="s">
        <v>5</v>
      </c>
      <c r="G442" s="2" t="s">
        <v>493</v>
      </c>
      <c r="H442" s="2">
        <v>100</v>
      </c>
      <c r="I442" s="7">
        <v>1</v>
      </c>
    </row>
    <row r="443" spans="1:9">
      <c r="A443" s="6">
        <v>1004</v>
      </c>
      <c r="B443" s="2" t="s">
        <v>473</v>
      </c>
      <c r="C443" s="2">
        <v>6632016101</v>
      </c>
      <c r="D443" s="2" t="s">
        <v>1970</v>
      </c>
      <c r="E443" s="2" t="s">
        <v>2156</v>
      </c>
      <c r="F443" s="6" t="s">
        <v>5</v>
      </c>
      <c r="G443" s="2" t="s">
        <v>498</v>
      </c>
      <c r="H443" s="2">
        <v>100</v>
      </c>
      <c r="I443" s="7">
        <v>1</v>
      </c>
    </row>
    <row r="444" spans="1:9">
      <c r="A444" s="6">
        <v>1005</v>
      </c>
      <c r="B444" s="2" t="s">
        <v>473</v>
      </c>
      <c r="C444" s="2">
        <v>6632014048</v>
      </c>
      <c r="D444" s="2" t="s">
        <v>1971</v>
      </c>
      <c r="E444" s="2" t="s">
        <v>2156</v>
      </c>
      <c r="F444" s="6" t="s">
        <v>5</v>
      </c>
      <c r="G444" s="2" t="s">
        <v>486</v>
      </c>
      <c r="H444" s="2">
        <v>100</v>
      </c>
      <c r="I444" s="7">
        <v>1</v>
      </c>
    </row>
    <row r="445" spans="1:9">
      <c r="A445" s="6">
        <v>1011</v>
      </c>
      <c r="B445" s="2" t="s">
        <v>515</v>
      </c>
      <c r="C445" s="2">
        <v>6634007906</v>
      </c>
      <c r="D445" s="2" t="s">
        <v>2038</v>
      </c>
      <c r="E445" s="2" t="s">
        <v>2156</v>
      </c>
      <c r="F445" s="6" t="s">
        <v>5</v>
      </c>
      <c r="G445" s="2" t="s">
        <v>533</v>
      </c>
      <c r="H445" s="2">
        <v>100</v>
      </c>
      <c r="I445" s="7">
        <v>1</v>
      </c>
    </row>
    <row r="446" spans="1:9">
      <c r="A446" s="6">
        <v>1012</v>
      </c>
      <c r="B446" s="2" t="s">
        <v>777</v>
      </c>
      <c r="C446" s="2">
        <v>6656004088</v>
      </c>
      <c r="D446" s="2" t="s">
        <v>2077</v>
      </c>
      <c r="E446" s="2" t="s">
        <v>2156</v>
      </c>
      <c r="F446" s="6" t="s">
        <v>5</v>
      </c>
      <c r="G446" s="2" t="s">
        <v>786</v>
      </c>
      <c r="H446" s="2">
        <v>100</v>
      </c>
      <c r="I446" s="7">
        <v>1</v>
      </c>
    </row>
    <row r="447" spans="1:9">
      <c r="A447" s="6">
        <v>1013</v>
      </c>
      <c r="B447" s="2" t="s">
        <v>500</v>
      </c>
      <c r="C447" s="2">
        <v>6633007981</v>
      </c>
      <c r="D447" s="2" t="s">
        <v>1450</v>
      </c>
      <c r="E447" s="2" t="s">
        <v>2156</v>
      </c>
      <c r="F447" s="6" t="s">
        <v>5</v>
      </c>
      <c r="G447" s="2" t="s">
        <v>507</v>
      </c>
      <c r="H447" s="2">
        <v>100</v>
      </c>
      <c r="I447" s="7">
        <v>1</v>
      </c>
    </row>
    <row r="448" spans="1:9">
      <c r="A448" s="6">
        <v>1016</v>
      </c>
      <c r="B448" s="2" t="s">
        <v>429</v>
      </c>
      <c r="C448" s="2">
        <v>6628009060</v>
      </c>
      <c r="D448" s="2" t="s">
        <v>1945</v>
      </c>
      <c r="E448" s="2" t="s">
        <v>2156</v>
      </c>
      <c r="F448" s="6" t="s">
        <v>5</v>
      </c>
      <c r="G448" s="2" t="s">
        <v>434</v>
      </c>
      <c r="H448" s="2">
        <v>100</v>
      </c>
      <c r="I448" s="7">
        <v>1</v>
      </c>
    </row>
    <row r="449" spans="1:9">
      <c r="A449" s="6">
        <v>1017</v>
      </c>
      <c r="B449" s="2" t="s">
        <v>805</v>
      </c>
      <c r="C449" s="2">
        <v>6662126020</v>
      </c>
      <c r="D449" s="2" t="s">
        <v>1609</v>
      </c>
      <c r="E449" s="2" t="s">
        <v>2156</v>
      </c>
      <c r="F449" s="6" t="s">
        <v>5</v>
      </c>
      <c r="G449" s="2" t="s">
        <v>948</v>
      </c>
      <c r="H449" s="2">
        <v>100</v>
      </c>
      <c r="I449" s="7">
        <v>1</v>
      </c>
    </row>
    <row r="450" spans="1:9">
      <c r="A450" s="6">
        <v>1018</v>
      </c>
      <c r="B450" s="2" t="s">
        <v>807</v>
      </c>
      <c r="C450" s="2">
        <v>6658033905</v>
      </c>
      <c r="D450" s="2" t="s">
        <v>1610</v>
      </c>
      <c r="E450" s="2" t="s">
        <v>2156</v>
      </c>
      <c r="F450" s="6" t="s">
        <v>5</v>
      </c>
      <c r="G450" s="2" t="s">
        <v>813</v>
      </c>
      <c r="H450" s="2">
        <v>100</v>
      </c>
      <c r="I450" s="7">
        <v>1</v>
      </c>
    </row>
    <row r="451" spans="1:9">
      <c r="A451" s="6">
        <v>1019</v>
      </c>
      <c r="B451" s="2" t="s">
        <v>805</v>
      </c>
      <c r="C451" s="2">
        <v>6662079370</v>
      </c>
      <c r="D451" s="2" t="s">
        <v>1611</v>
      </c>
      <c r="E451" s="2" t="s">
        <v>2156</v>
      </c>
      <c r="F451" s="6" t="s">
        <v>5</v>
      </c>
      <c r="G451" s="2" t="s">
        <v>942</v>
      </c>
      <c r="H451" s="2">
        <v>100</v>
      </c>
      <c r="I451" s="7">
        <v>1</v>
      </c>
    </row>
    <row r="452" spans="1:9">
      <c r="A452" s="6">
        <v>1020</v>
      </c>
      <c r="B452" s="2" t="s">
        <v>391</v>
      </c>
      <c r="C452" s="2">
        <v>6626014530</v>
      </c>
      <c r="D452" s="2" t="s">
        <v>1915</v>
      </c>
      <c r="E452" s="2" t="s">
        <v>2156</v>
      </c>
      <c r="F452" s="6" t="s">
        <v>5</v>
      </c>
      <c r="G452" s="2" t="s">
        <v>410</v>
      </c>
      <c r="H452" s="2">
        <v>100</v>
      </c>
      <c r="I452" s="7">
        <v>1</v>
      </c>
    </row>
    <row r="453" spans="1:9">
      <c r="A453" s="6">
        <v>1024</v>
      </c>
      <c r="B453" s="2" t="s">
        <v>51</v>
      </c>
      <c r="C453" s="2">
        <v>6603007984</v>
      </c>
      <c r="D453" s="2" t="s">
        <v>1166</v>
      </c>
      <c r="E453" s="2" t="s">
        <v>2156</v>
      </c>
      <c r="F453" s="6" t="s">
        <v>3</v>
      </c>
      <c r="G453" s="6" t="s">
        <v>54</v>
      </c>
      <c r="H453" s="2">
        <v>100</v>
      </c>
      <c r="I453" s="7">
        <v>1</v>
      </c>
    </row>
    <row r="454" spans="1:9">
      <c r="A454" s="6">
        <v>1027</v>
      </c>
      <c r="B454" s="2" t="s">
        <v>74</v>
      </c>
      <c r="C454" s="2">
        <v>6604003421</v>
      </c>
      <c r="D454" s="2" t="s">
        <v>1214</v>
      </c>
      <c r="E454" s="2" t="s">
        <v>2156</v>
      </c>
      <c r="F454" s="6" t="s">
        <v>3</v>
      </c>
      <c r="G454" s="6" t="s">
        <v>76</v>
      </c>
      <c r="H454" s="2">
        <v>100</v>
      </c>
      <c r="I454" s="7">
        <v>1</v>
      </c>
    </row>
    <row r="455" spans="1:9">
      <c r="A455" s="6">
        <v>1028</v>
      </c>
      <c r="B455" s="2" t="s">
        <v>94</v>
      </c>
      <c r="C455" s="2">
        <v>6605000060</v>
      </c>
      <c r="D455" s="2" t="s">
        <v>1301</v>
      </c>
      <c r="E455" s="2" t="s">
        <v>2156</v>
      </c>
      <c r="F455" s="6" t="s">
        <v>3</v>
      </c>
      <c r="G455" s="2" t="s">
        <v>95</v>
      </c>
      <c r="H455" s="2">
        <v>100</v>
      </c>
      <c r="I455" s="7">
        <v>1</v>
      </c>
    </row>
    <row r="456" spans="1:9">
      <c r="A456" s="6">
        <v>1029</v>
      </c>
      <c r="B456" s="2" t="s">
        <v>117</v>
      </c>
      <c r="C456" s="2">
        <v>6606004237</v>
      </c>
      <c r="D456" s="2" t="s">
        <v>1321</v>
      </c>
      <c r="E456" s="2" t="s">
        <v>2156</v>
      </c>
      <c r="F456" s="6" t="s">
        <v>3</v>
      </c>
      <c r="G456" s="2" t="s">
        <v>118</v>
      </c>
      <c r="H456" s="2">
        <v>100</v>
      </c>
      <c r="I456" s="7">
        <v>1</v>
      </c>
    </row>
    <row r="457" spans="1:9">
      <c r="A457" s="6">
        <v>1031</v>
      </c>
      <c r="B457" s="2" t="s">
        <v>12</v>
      </c>
      <c r="C457" s="2">
        <v>6635001079</v>
      </c>
      <c r="D457" s="2" t="s">
        <v>1114</v>
      </c>
      <c r="E457" s="2" t="s">
        <v>2156</v>
      </c>
      <c r="F457" s="6" t="s">
        <v>3</v>
      </c>
      <c r="G457" s="2" t="s">
        <v>534</v>
      </c>
      <c r="H457" s="2">
        <v>100</v>
      </c>
      <c r="I457" s="7">
        <v>1</v>
      </c>
    </row>
    <row r="458" spans="1:9">
      <c r="A458" s="6">
        <v>1032</v>
      </c>
      <c r="B458" s="2" t="s">
        <v>314</v>
      </c>
      <c r="C458" s="2">
        <v>6620003676</v>
      </c>
      <c r="D458" s="2" t="s">
        <v>1324</v>
      </c>
      <c r="E458" s="2" t="s">
        <v>2156</v>
      </c>
      <c r="F458" s="6" t="s">
        <v>3</v>
      </c>
      <c r="G458" s="2" t="s">
        <v>315</v>
      </c>
      <c r="H458" s="2">
        <v>100</v>
      </c>
      <c r="I458" s="7">
        <v>1</v>
      </c>
    </row>
    <row r="459" spans="1:9">
      <c r="A459" s="6">
        <v>1033</v>
      </c>
      <c r="B459" s="2" t="s">
        <v>342</v>
      </c>
      <c r="C459" s="2">
        <v>6668009764</v>
      </c>
      <c r="D459" s="2" t="s">
        <v>1283</v>
      </c>
      <c r="E459" s="2" t="s">
        <v>2156</v>
      </c>
      <c r="F459" s="6" t="s">
        <v>3</v>
      </c>
      <c r="G459" s="2" t="s">
        <v>1061</v>
      </c>
      <c r="H459" s="2">
        <v>100</v>
      </c>
      <c r="I459" s="7">
        <v>1</v>
      </c>
    </row>
    <row r="460" spans="1:9">
      <c r="A460" s="6">
        <v>1034</v>
      </c>
      <c r="B460" s="2" t="s">
        <v>811</v>
      </c>
      <c r="C460" s="2">
        <v>6660008046</v>
      </c>
      <c r="D460" s="2" t="s">
        <v>1612</v>
      </c>
      <c r="E460" s="2" t="s">
        <v>2156</v>
      </c>
      <c r="F460" s="6" t="s">
        <v>3</v>
      </c>
      <c r="G460" s="2" t="s">
        <v>872</v>
      </c>
      <c r="H460" s="2">
        <v>100</v>
      </c>
      <c r="I460" s="7">
        <v>1</v>
      </c>
    </row>
    <row r="461" spans="1:9">
      <c r="A461" s="6">
        <v>1046</v>
      </c>
      <c r="B461" s="2" t="s">
        <v>169</v>
      </c>
      <c r="C461" s="2">
        <v>6611003687</v>
      </c>
      <c r="D461" s="2" t="s">
        <v>1799</v>
      </c>
      <c r="E461" s="2" t="s">
        <v>2156</v>
      </c>
      <c r="F461" s="6" t="s">
        <v>3</v>
      </c>
      <c r="G461" s="2" t="s">
        <v>173</v>
      </c>
      <c r="H461" s="2">
        <v>100</v>
      </c>
      <c r="I461" s="7">
        <v>1</v>
      </c>
    </row>
    <row r="462" spans="1:9">
      <c r="A462" s="6">
        <v>1051</v>
      </c>
      <c r="B462" s="2" t="s">
        <v>203</v>
      </c>
      <c r="C462" s="2">
        <v>6665005546</v>
      </c>
      <c r="D462" s="2" t="s">
        <v>1543</v>
      </c>
      <c r="E462" s="2" t="s">
        <v>2156</v>
      </c>
      <c r="F462" s="6" t="s">
        <v>3</v>
      </c>
      <c r="G462" s="2" t="s">
        <v>1022</v>
      </c>
      <c r="H462" s="2">
        <v>100</v>
      </c>
      <c r="I462" s="7">
        <v>1</v>
      </c>
    </row>
    <row r="463" spans="1:9">
      <c r="A463" s="6">
        <v>1053</v>
      </c>
      <c r="B463" s="2" t="s">
        <v>203</v>
      </c>
      <c r="C463" s="2">
        <v>6612002358</v>
      </c>
      <c r="D463" s="2" t="s">
        <v>1545</v>
      </c>
      <c r="E463" s="2" t="s">
        <v>2156</v>
      </c>
      <c r="F463" s="6" t="s">
        <v>3</v>
      </c>
      <c r="G463" s="2" t="s">
        <v>204</v>
      </c>
      <c r="H463" s="2">
        <v>100</v>
      </c>
      <c r="I463" s="7">
        <v>1</v>
      </c>
    </row>
    <row r="464" spans="1:9">
      <c r="A464" s="6">
        <v>1055</v>
      </c>
      <c r="B464" s="2" t="s">
        <v>208</v>
      </c>
      <c r="C464" s="2">
        <v>6613003442</v>
      </c>
      <c r="D464" s="2" t="s">
        <v>1548</v>
      </c>
      <c r="E464" s="2" t="s">
        <v>2156</v>
      </c>
      <c r="F464" s="6" t="s">
        <v>3</v>
      </c>
      <c r="G464" s="2" t="s">
        <v>212</v>
      </c>
      <c r="H464" s="2">
        <v>100</v>
      </c>
      <c r="I464" s="7">
        <v>1</v>
      </c>
    </row>
    <row r="465" spans="1:9">
      <c r="A465" s="6">
        <v>1056</v>
      </c>
      <c r="B465" s="2" t="s">
        <v>208</v>
      </c>
      <c r="C465" s="2">
        <v>6613001734</v>
      </c>
      <c r="D465" s="2" t="s">
        <v>1549</v>
      </c>
      <c r="E465" s="2" t="s">
        <v>2156</v>
      </c>
      <c r="F465" s="6" t="s">
        <v>3</v>
      </c>
      <c r="G465" s="2" t="s">
        <v>210</v>
      </c>
      <c r="H465" s="2">
        <v>100</v>
      </c>
      <c r="I465" s="7">
        <v>1</v>
      </c>
    </row>
    <row r="466" spans="1:9">
      <c r="A466" s="6">
        <v>1058</v>
      </c>
      <c r="B466" s="2" t="s">
        <v>232</v>
      </c>
      <c r="C466" s="2">
        <v>6614002258</v>
      </c>
      <c r="D466" s="2" t="s">
        <v>1360</v>
      </c>
      <c r="E466" s="2" t="s">
        <v>2156</v>
      </c>
      <c r="F466" s="6" t="s">
        <v>3</v>
      </c>
      <c r="G466" s="2" t="s">
        <v>233</v>
      </c>
      <c r="H466" s="2">
        <v>100</v>
      </c>
      <c r="I466" s="7">
        <v>1</v>
      </c>
    </row>
    <row r="467" spans="1:9">
      <c r="A467" s="6">
        <v>1061</v>
      </c>
      <c r="B467" s="2" t="s">
        <v>263</v>
      </c>
      <c r="C467" s="2">
        <v>6617003500</v>
      </c>
      <c r="D467" s="2" t="s">
        <v>1370</v>
      </c>
      <c r="E467" s="2" t="s">
        <v>2156</v>
      </c>
      <c r="F467" s="6" t="s">
        <v>3</v>
      </c>
      <c r="G467" s="2" t="s">
        <v>264</v>
      </c>
      <c r="H467" s="2">
        <v>100</v>
      </c>
      <c r="I467" s="7">
        <v>1</v>
      </c>
    </row>
    <row r="468" spans="1:9">
      <c r="A468" s="6">
        <v>1062</v>
      </c>
      <c r="B468" s="2" t="s">
        <v>263</v>
      </c>
      <c r="C468" s="2">
        <v>6617005641</v>
      </c>
      <c r="D468" s="2" t="s">
        <v>1371</v>
      </c>
      <c r="E468" s="2" t="s">
        <v>2156</v>
      </c>
      <c r="F468" s="6" t="s">
        <v>3</v>
      </c>
      <c r="G468" s="2" t="s">
        <v>265</v>
      </c>
      <c r="H468" s="2">
        <v>100</v>
      </c>
      <c r="I468" s="7">
        <v>1</v>
      </c>
    </row>
    <row r="469" spans="1:9">
      <c r="A469" s="6">
        <v>1067</v>
      </c>
      <c r="B469" s="2" t="s">
        <v>342</v>
      </c>
      <c r="C469" s="2">
        <v>6668008263</v>
      </c>
      <c r="D469" s="2" t="s">
        <v>1284</v>
      </c>
      <c r="E469" s="2" t="s">
        <v>2156</v>
      </c>
      <c r="F469" s="6" t="s">
        <v>3</v>
      </c>
      <c r="G469" s="2" t="s">
        <v>1060</v>
      </c>
      <c r="H469" s="2">
        <v>100</v>
      </c>
      <c r="I469" s="7">
        <v>1</v>
      </c>
    </row>
    <row r="470" spans="1:9">
      <c r="A470" s="6">
        <v>1069</v>
      </c>
      <c r="B470" s="2" t="s">
        <v>342</v>
      </c>
      <c r="C470" s="2">
        <v>6669009453</v>
      </c>
      <c r="D470" s="2" t="s">
        <v>1286</v>
      </c>
      <c r="E470" s="2" t="s">
        <v>2156</v>
      </c>
      <c r="F470" s="6" t="s">
        <v>3</v>
      </c>
      <c r="G470" s="2" t="s">
        <v>1083</v>
      </c>
      <c r="H470" s="2">
        <v>100</v>
      </c>
      <c r="I470" s="7">
        <v>1</v>
      </c>
    </row>
    <row r="471" spans="1:9">
      <c r="A471" s="6">
        <v>1070</v>
      </c>
      <c r="B471" s="2" t="s">
        <v>342</v>
      </c>
      <c r="C471" s="2">
        <v>6668007083</v>
      </c>
      <c r="D471" s="2" t="s">
        <v>1287</v>
      </c>
      <c r="E471" s="2" t="s">
        <v>2156</v>
      </c>
      <c r="F471" s="6" t="s">
        <v>3</v>
      </c>
      <c r="G471" s="2" t="s">
        <v>1059</v>
      </c>
      <c r="H471" s="2">
        <v>100</v>
      </c>
      <c r="I471" s="7">
        <v>1</v>
      </c>
    </row>
    <row r="472" spans="1:9">
      <c r="A472" s="6">
        <v>1071</v>
      </c>
      <c r="B472" s="2" t="s">
        <v>342</v>
      </c>
      <c r="C472" s="2">
        <v>6667004876</v>
      </c>
      <c r="D472" s="2" t="s">
        <v>1288</v>
      </c>
      <c r="E472" s="2" t="s">
        <v>2156</v>
      </c>
      <c r="F472" s="6" t="s">
        <v>3</v>
      </c>
      <c r="G472" s="2" t="s">
        <v>1045</v>
      </c>
      <c r="H472" s="2">
        <v>100</v>
      </c>
      <c r="I472" s="7">
        <v>1</v>
      </c>
    </row>
    <row r="473" spans="1:9">
      <c r="A473" s="6">
        <v>1077</v>
      </c>
      <c r="B473" s="2" t="s">
        <v>375</v>
      </c>
      <c r="C473" s="2">
        <v>6625008050</v>
      </c>
      <c r="D473" s="2" t="s">
        <v>1420</v>
      </c>
      <c r="E473" s="2" t="s">
        <v>2156</v>
      </c>
      <c r="F473" s="6" t="s">
        <v>3</v>
      </c>
      <c r="G473" s="2" t="s">
        <v>377</v>
      </c>
      <c r="H473" s="2">
        <v>100</v>
      </c>
      <c r="I473" s="7">
        <v>1</v>
      </c>
    </row>
    <row r="474" spans="1:9">
      <c r="A474" s="6">
        <v>1085</v>
      </c>
      <c r="B474" s="2" t="s">
        <v>473</v>
      </c>
      <c r="C474" s="2">
        <v>6632006833</v>
      </c>
      <c r="D474" s="2" t="s">
        <v>1972</v>
      </c>
      <c r="E474" s="2" t="s">
        <v>2156</v>
      </c>
      <c r="F474" s="6" t="s">
        <v>3</v>
      </c>
      <c r="G474" s="2" t="s">
        <v>477</v>
      </c>
      <c r="H474" s="2">
        <v>100</v>
      </c>
      <c r="I474" s="7">
        <v>1</v>
      </c>
    </row>
    <row r="475" spans="1:9">
      <c r="A475" s="6">
        <v>1086</v>
      </c>
      <c r="B475" s="2" t="s">
        <v>467</v>
      </c>
      <c r="C475" s="2">
        <v>6631002064</v>
      </c>
      <c r="D475" s="2" t="s">
        <v>1957</v>
      </c>
      <c r="E475" s="2" t="s">
        <v>2156</v>
      </c>
      <c r="F475" s="6" t="s">
        <v>3</v>
      </c>
      <c r="G475" s="2" t="s">
        <v>468</v>
      </c>
      <c r="H475" s="2">
        <v>100</v>
      </c>
      <c r="I475" s="7">
        <v>1</v>
      </c>
    </row>
    <row r="476" spans="1:9">
      <c r="A476" s="6">
        <v>1091</v>
      </c>
      <c r="B476" s="2" t="s">
        <v>697</v>
      </c>
      <c r="C476" s="2">
        <v>6651000989</v>
      </c>
      <c r="D476" s="2" t="s">
        <v>1991</v>
      </c>
      <c r="E476" s="2" t="s">
        <v>2156</v>
      </c>
      <c r="F476" s="6" t="s">
        <v>3</v>
      </c>
      <c r="G476" s="2" t="s">
        <v>698</v>
      </c>
      <c r="H476" s="2">
        <v>100</v>
      </c>
      <c r="I476" s="7">
        <v>1</v>
      </c>
    </row>
    <row r="477" spans="1:9">
      <c r="A477" s="6">
        <v>1093</v>
      </c>
      <c r="B477" s="2" t="s">
        <v>500</v>
      </c>
      <c r="C477" s="2">
        <v>6633005536</v>
      </c>
      <c r="D477" s="2" t="s">
        <v>1451</v>
      </c>
      <c r="E477" s="2" t="s">
        <v>2156</v>
      </c>
      <c r="F477" s="6" t="s">
        <v>3</v>
      </c>
      <c r="G477" s="2" t="s">
        <v>501</v>
      </c>
      <c r="H477" s="2">
        <v>100</v>
      </c>
      <c r="I477" s="7">
        <v>1</v>
      </c>
    </row>
    <row r="478" spans="1:9">
      <c r="A478" s="6">
        <v>1094</v>
      </c>
      <c r="B478" s="2" t="s">
        <v>710</v>
      </c>
      <c r="C478" s="2">
        <v>6652005002</v>
      </c>
      <c r="D478" s="2" t="s">
        <v>2020</v>
      </c>
      <c r="E478" s="2" t="s">
        <v>2156</v>
      </c>
      <c r="F478" s="6" t="s">
        <v>3</v>
      </c>
      <c r="G478" s="2" t="s">
        <v>711</v>
      </c>
      <c r="H478" s="2">
        <v>100</v>
      </c>
      <c r="I478" s="7">
        <v>1</v>
      </c>
    </row>
    <row r="479" spans="1:9">
      <c r="A479" s="6">
        <v>1102</v>
      </c>
      <c r="B479" s="2" t="s">
        <v>873</v>
      </c>
      <c r="C479" s="2">
        <v>6664017147</v>
      </c>
      <c r="D479" s="2" t="s">
        <v>1630</v>
      </c>
      <c r="E479" s="2" t="s">
        <v>2156</v>
      </c>
      <c r="F479" s="6" t="s">
        <v>3</v>
      </c>
      <c r="G479" s="2" t="s">
        <v>987</v>
      </c>
      <c r="H479" s="2">
        <v>100</v>
      </c>
      <c r="I479" s="7">
        <v>1</v>
      </c>
    </row>
    <row r="480" spans="1:9">
      <c r="A480" s="6">
        <v>1103</v>
      </c>
      <c r="B480" s="2" t="s">
        <v>811</v>
      </c>
      <c r="C480" s="2">
        <v>6660008039</v>
      </c>
      <c r="D480" s="2" t="s">
        <v>1631</v>
      </c>
      <c r="E480" s="2" t="s">
        <v>2156</v>
      </c>
      <c r="F480" s="6" t="s">
        <v>3</v>
      </c>
      <c r="G480" s="2" t="s">
        <v>871</v>
      </c>
      <c r="H480" s="2">
        <v>100</v>
      </c>
      <c r="I480" s="7">
        <v>1</v>
      </c>
    </row>
    <row r="481" spans="1:9">
      <c r="A481" s="6">
        <v>1110</v>
      </c>
      <c r="B481" s="2" t="s">
        <v>903</v>
      </c>
      <c r="C481" s="2">
        <v>6661002664</v>
      </c>
      <c r="D481" s="2" t="s">
        <v>1638</v>
      </c>
      <c r="E481" s="2" t="s">
        <v>2157</v>
      </c>
      <c r="F481" s="6" t="s">
        <v>3</v>
      </c>
      <c r="G481" s="2" t="s">
        <v>907</v>
      </c>
      <c r="H481" s="2">
        <v>100</v>
      </c>
      <c r="I481" s="7">
        <v>1</v>
      </c>
    </row>
    <row r="482" spans="1:9">
      <c r="A482" s="6">
        <v>1112</v>
      </c>
      <c r="B482" s="2" t="s">
        <v>342</v>
      </c>
      <c r="C482" s="2">
        <v>6668018744</v>
      </c>
      <c r="D482" s="2" t="s">
        <v>1292</v>
      </c>
      <c r="E482" s="2" t="s">
        <v>2157</v>
      </c>
      <c r="F482" s="6" t="s">
        <v>3</v>
      </c>
      <c r="G482" s="2" t="s">
        <v>1073</v>
      </c>
      <c r="H482" s="2">
        <v>100</v>
      </c>
      <c r="I482" s="7">
        <v>1</v>
      </c>
    </row>
    <row r="483" spans="1:9">
      <c r="A483" s="6">
        <v>1117</v>
      </c>
      <c r="B483" s="2" t="s">
        <v>807</v>
      </c>
      <c r="C483" s="2">
        <v>6661010552</v>
      </c>
      <c r="D483" s="2" t="s">
        <v>1643</v>
      </c>
      <c r="E483" s="2" t="s">
        <v>2157</v>
      </c>
      <c r="F483" s="6" t="s">
        <v>3</v>
      </c>
      <c r="G483" s="2" t="s">
        <v>910</v>
      </c>
      <c r="H483" s="2">
        <v>100</v>
      </c>
      <c r="I483" s="7">
        <v>1</v>
      </c>
    </row>
    <row r="484" spans="1:9">
      <c r="A484" s="6">
        <v>1119</v>
      </c>
      <c r="B484" s="2" t="s">
        <v>807</v>
      </c>
      <c r="C484" s="2">
        <v>6658081401</v>
      </c>
      <c r="D484" s="2" t="s">
        <v>1644</v>
      </c>
      <c r="E484" s="2" t="s">
        <v>2158</v>
      </c>
      <c r="F484" s="6" t="s">
        <v>5</v>
      </c>
      <c r="G484" s="2" t="s">
        <v>834</v>
      </c>
      <c r="H484" s="2">
        <v>100</v>
      </c>
      <c r="I484" s="7">
        <v>1</v>
      </c>
    </row>
    <row r="485" spans="1:9">
      <c r="A485" s="6">
        <v>1122</v>
      </c>
      <c r="B485" s="2" t="s">
        <v>811</v>
      </c>
      <c r="C485" s="2">
        <v>6660144190</v>
      </c>
      <c r="D485" s="2" t="s">
        <v>1646</v>
      </c>
      <c r="E485" s="2" t="s">
        <v>2160</v>
      </c>
      <c r="F485" s="6" t="s">
        <v>5</v>
      </c>
      <c r="G485" s="2" t="s">
        <v>902</v>
      </c>
      <c r="H485" s="2">
        <v>100</v>
      </c>
      <c r="I485" s="7">
        <v>1</v>
      </c>
    </row>
    <row r="486" spans="1:9">
      <c r="A486" s="6">
        <v>1125</v>
      </c>
      <c r="B486" s="2" t="s">
        <v>811</v>
      </c>
      <c r="C486" s="2">
        <v>6660075645</v>
      </c>
      <c r="D486" s="2" t="s">
        <v>1649</v>
      </c>
      <c r="E486" s="2" t="s">
        <v>2160</v>
      </c>
      <c r="F486" s="6" t="s">
        <v>5</v>
      </c>
      <c r="G486" s="2" t="s">
        <v>901</v>
      </c>
      <c r="H486" s="2">
        <v>100</v>
      </c>
      <c r="I486" s="7">
        <v>1</v>
      </c>
    </row>
    <row r="487" spans="1:9">
      <c r="A487" s="6">
        <v>1127</v>
      </c>
      <c r="B487" s="2" t="s">
        <v>842</v>
      </c>
      <c r="C487" s="2">
        <v>6659107370</v>
      </c>
      <c r="D487" s="2" t="s">
        <v>1651</v>
      </c>
      <c r="E487" s="2" t="s">
        <v>2160</v>
      </c>
      <c r="F487" s="6" t="s">
        <v>5</v>
      </c>
      <c r="G487" s="2" t="s">
        <v>865</v>
      </c>
      <c r="H487" s="2">
        <v>100</v>
      </c>
      <c r="I487" s="7">
        <v>1</v>
      </c>
    </row>
    <row r="488" spans="1:9">
      <c r="A488" s="6">
        <v>1128</v>
      </c>
      <c r="B488" s="2" t="s">
        <v>838</v>
      </c>
      <c r="C488" s="2">
        <v>6659184135</v>
      </c>
      <c r="D488" s="2" t="s">
        <v>1652</v>
      </c>
      <c r="E488" s="2" t="s">
        <v>2160</v>
      </c>
      <c r="F488" s="6" t="s">
        <v>5</v>
      </c>
      <c r="G488" s="2" t="s">
        <v>867</v>
      </c>
      <c r="H488" s="2">
        <v>100</v>
      </c>
      <c r="I488" s="7">
        <v>1</v>
      </c>
    </row>
    <row r="489" spans="1:9">
      <c r="A489" s="6">
        <v>1129</v>
      </c>
      <c r="B489" s="2" t="s">
        <v>807</v>
      </c>
      <c r="C489" s="2">
        <v>6658528496</v>
      </c>
      <c r="D489" s="2" t="s">
        <v>2270</v>
      </c>
      <c r="E489" s="2" t="s">
        <v>2160</v>
      </c>
      <c r="F489" s="6" t="s">
        <v>5</v>
      </c>
      <c r="G489" s="2" t="s">
        <v>835</v>
      </c>
      <c r="H489" s="2">
        <v>100</v>
      </c>
      <c r="I489" s="7">
        <v>1</v>
      </c>
    </row>
    <row r="490" spans="1:9">
      <c r="A490" s="6">
        <v>1133</v>
      </c>
      <c r="B490" s="2" t="s">
        <v>903</v>
      </c>
      <c r="C490" s="2">
        <v>6671993291</v>
      </c>
      <c r="D490" s="2" t="s">
        <v>1655</v>
      </c>
      <c r="E490" s="2" t="s">
        <v>2160</v>
      </c>
      <c r="F490" s="6" t="s">
        <v>5</v>
      </c>
      <c r="G490" s="2" t="s">
        <v>1088</v>
      </c>
      <c r="H490" s="2">
        <v>100</v>
      </c>
      <c r="I490" s="7">
        <v>1</v>
      </c>
    </row>
    <row r="491" spans="1:9">
      <c r="A491" s="6">
        <v>1134</v>
      </c>
      <c r="B491" s="2" t="s">
        <v>411</v>
      </c>
      <c r="C491" s="2">
        <v>6627016219</v>
      </c>
      <c r="D491" s="2" t="s">
        <v>1432</v>
      </c>
      <c r="E491" s="2" t="s">
        <v>2160</v>
      </c>
      <c r="F491" s="6" t="s">
        <v>5</v>
      </c>
      <c r="G491" s="2" t="s">
        <v>427</v>
      </c>
      <c r="H491" s="2">
        <v>100</v>
      </c>
      <c r="I491" s="7">
        <v>1</v>
      </c>
    </row>
    <row r="492" spans="1:9">
      <c r="A492" s="6">
        <v>1135</v>
      </c>
      <c r="B492" s="2" t="s">
        <v>805</v>
      </c>
      <c r="C492" s="2">
        <v>6671014041</v>
      </c>
      <c r="D492" s="2" t="s">
        <v>1656</v>
      </c>
      <c r="E492" s="2" t="s">
        <v>2160</v>
      </c>
      <c r="F492" s="6" t="s">
        <v>5</v>
      </c>
      <c r="G492" s="2" t="s">
        <v>1087</v>
      </c>
      <c r="H492" s="2">
        <v>100</v>
      </c>
      <c r="I492" s="7">
        <v>1</v>
      </c>
    </row>
    <row r="493" spans="1:9">
      <c r="A493" s="6">
        <v>1</v>
      </c>
      <c r="B493" s="2" t="s">
        <v>595</v>
      </c>
      <c r="C493" s="2">
        <v>6639008068</v>
      </c>
      <c r="D493" s="2" t="s">
        <v>2271</v>
      </c>
      <c r="E493" s="2" t="s">
        <v>595</v>
      </c>
      <c r="F493" s="6" t="s">
        <v>5</v>
      </c>
      <c r="G493" s="2" t="s">
        <v>596</v>
      </c>
      <c r="H493" s="2">
        <v>90</v>
      </c>
      <c r="I493" s="7">
        <v>2</v>
      </c>
    </row>
    <row r="494" spans="1:9">
      <c r="A494" s="6">
        <v>3</v>
      </c>
      <c r="B494" s="2" t="s">
        <v>157</v>
      </c>
      <c r="C494" s="2">
        <v>6610002730</v>
      </c>
      <c r="D494" s="2" t="s">
        <v>1394</v>
      </c>
      <c r="E494" s="2" t="s">
        <v>2084</v>
      </c>
      <c r="F494" s="6" t="s">
        <v>5</v>
      </c>
      <c r="G494" s="2" t="s">
        <v>158</v>
      </c>
      <c r="H494" s="2">
        <v>90</v>
      </c>
      <c r="I494" s="7">
        <v>2</v>
      </c>
    </row>
    <row r="495" spans="1:9">
      <c r="A495" s="6">
        <v>5</v>
      </c>
      <c r="B495" s="2" t="s">
        <v>715</v>
      </c>
      <c r="C495" s="2">
        <v>6652010718</v>
      </c>
      <c r="D495" s="2" t="s">
        <v>1116</v>
      </c>
      <c r="E495" s="2" t="s">
        <v>2085</v>
      </c>
      <c r="F495" s="6" t="s">
        <v>5</v>
      </c>
      <c r="G495" s="2" t="s">
        <v>44</v>
      </c>
      <c r="H495" s="2">
        <v>90</v>
      </c>
      <c r="I495" s="7">
        <v>2</v>
      </c>
    </row>
    <row r="496" spans="1:9">
      <c r="A496" s="6">
        <v>7</v>
      </c>
      <c r="B496" s="2" t="s">
        <v>314</v>
      </c>
      <c r="C496" s="2">
        <v>6620007247</v>
      </c>
      <c r="D496" s="2" t="s">
        <v>1322</v>
      </c>
      <c r="E496" s="2" t="s">
        <v>2086</v>
      </c>
      <c r="F496" s="6" t="s">
        <v>5</v>
      </c>
      <c r="G496" s="2" t="s">
        <v>318</v>
      </c>
      <c r="H496" s="2">
        <v>90</v>
      </c>
      <c r="I496" s="7">
        <v>2</v>
      </c>
    </row>
    <row r="497" spans="1:9">
      <c r="A497" s="6">
        <v>9</v>
      </c>
      <c r="B497" s="2" t="s">
        <v>208</v>
      </c>
      <c r="C497" s="2">
        <v>6613004037</v>
      </c>
      <c r="D497" s="2" t="s">
        <v>1547</v>
      </c>
      <c r="E497" s="2" t="s">
        <v>2087</v>
      </c>
      <c r="F497" s="6" t="s">
        <v>5</v>
      </c>
      <c r="G497" s="2" t="s">
        <v>215</v>
      </c>
      <c r="H497" s="2">
        <v>90</v>
      </c>
      <c r="I497" s="7">
        <v>2</v>
      </c>
    </row>
    <row r="498" spans="1:9">
      <c r="A498" s="6">
        <v>11</v>
      </c>
      <c r="B498" s="2" t="s">
        <v>208</v>
      </c>
      <c r="C498" s="2">
        <v>6613004894</v>
      </c>
      <c r="D498" s="2" t="s">
        <v>2272</v>
      </c>
      <c r="E498" s="2" t="s">
        <v>2087</v>
      </c>
      <c r="F498" s="6" t="s">
        <v>5</v>
      </c>
      <c r="G498" s="2" t="s">
        <v>230</v>
      </c>
      <c r="H498" s="2">
        <v>90</v>
      </c>
      <c r="I498" s="7">
        <v>2</v>
      </c>
    </row>
    <row r="499" spans="1:9">
      <c r="A499" s="6">
        <v>14</v>
      </c>
      <c r="B499" s="2" t="s">
        <v>208</v>
      </c>
      <c r="C499" s="2">
        <v>6613002791</v>
      </c>
      <c r="D499" s="2" t="s">
        <v>2273</v>
      </c>
      <c r="E499" s="2" t="s">
        <v>2087</v>
      </c>
      <c r="F499" s="6" t="s">
        <v>5</v>
      </c>
      <c r="G499" s="2" t="s">
        <v>211</v>
      </c>
      <c r="H499" s="2">
        <v>90</v>
      </c>
      <c r="I499" s="7">
        <v>2</v>
      </c>
    </row>
    <row r="500" spans="1:9">
      <c r="A500" s="6">
        <v>15</v>
      </c>
      <c r="B500" s="2" t="s">
        <v>800</v>
      </c>
      <c r="C500" s="2">
        <v>6657003295</v>
      </c>
      <c r="D500" s="2" t="s">
        <v>2274</v>
      </c>
      <c r="E500" s="2" t="s">
        <v>2088</v>
      </c>
      <c r="F500" s="6" t="s">
        <v>5</v>
      </c>
      <c r="G500" s="2" t="s">
        <v>801</v>
      </c>
      <c r="H500" s="2">
        <v>90</v>
      </c>
      <c r="I500" s="7">
        <v>2</v>
      </c>
    </row>
    <row r="501" spans="1:9">
      <c r="A501" s="6">
        <v>16</v>
      </c>
      <c r="B501" s="2" t="s">
        <v>588</v>
      </c>
      <c r="C501" s="2">
        <v>6639004722</v>
      </c>
      <c r="D501" s="2" t="s">
        <v>1302</v>
      </c>
      <c r="E501" s="2" t="s">
        <v>2089</v>
      </c>
      <c r="F501" s="6" t="s">
        <v>5</v>
      </c>
      <c r="G501" s="2" t="s">
        <v>589</v>
      </c>
      <c r="H501" s="2">
        <v>90</v>
      </c>
      <c r="I501" s="7">
        <v>2</v>
      </c>
    </row>
    <row r="502" spans="1:9">
      <c r="A502" s="6">
        <v>17</v>
      </c>
      <c r="B502" s="2" t="s">
        <v>364</v>
      </c>
      <c r="C502" s="2">
        <v>6624007022</v>
      </c>
      <c r="D502" s="2" t="s">
        <v>1862</v>
      </c>
      <c r="E502" s="2" t="s">
        <v>364</v>
      </c>
      <c r="F502" s="6" t="s">
        <v>5</v>
      </c>
      <c r="G502" s="2" t="s">
        <v>369</v>
      </c>
      <c r="H502" s="2">
        <v>90</v>
      </c>
      <c r="I502" s="7">
        <v>2</v>
      </c>
    </row>
    <row r="503" spans="1:9">
      <c r="A503" s="6">
        <v>19</v>
      </c>
      <c r="B503" s="2" t="s">
        <v>364</v>
      </c>
      <c r="C503" s="2">
        <v>6624007054</v>
      </c>
      <c r="D503" s="2" t="s">
        <v>1864</v>
      </c>
      <c r="E503" s="2" t="s">
        <v>364</v>
      </c>
      <c r="F503" s="6" t="s">
        <v>5</v>
      </c>
      <c r="G503" s="2" t="s">
        <v>371</v>
      </c>
      <c r="H503" s="2">
        <v>90</v>
      </c>
      <c r="I503" s="7">
        <v>2</v>
      </c>
    </row>
    <row r="504" spans="1:9">
      <c r="A504" s="6">
        <v>20</v>
      </c>
      <c r="B504" s="2" t="s">
        <v>364</v>
      </c>
      <c r="C504" s="2">
        <v>6624006727</v>
      </c>
      <c r="D504" s="2" t="s">
        <v>1865</v>
      </c>
      <c r="E504" s="2" t="s">
        <v>364</v>
      </c>
      <c r="F504" s="6" t="s">
        <v>5</v>
      </c>
      <c r="G504" s="2" t="s">
        <v>366</v>
      </c>
      <c r="H504" s="2">
        <v>90</v>
      </c>
      <c r="I504" s="7">
        <v>2</v>
      </c>
    </row>
    <row r="505" spans="1:9">
      <c r="A505" s="6">
        <v>25</v>
      </c>
      <c r="B505" s="2" t="s">
        <v>364</v>
      </c>
      <c r="C505" s="2">
        <v>6624007093</v>
      </c>
      <c r="D505" s="2" t="s">
        <v>1870</v>
      </c>
      <c r="E505" s="2" t="s">
        <v>364</v>
      </c>
      <c r="F505" s="6" t="s">
        <v>5</v>
      </c>
      <c r="G505" s="2" t="s">
        <v>374</v>
      </c>
      <c r="H505" s="2">
        <v>90</v>
      </c>
      <c r="I505" s="7">
        <v>2</v>
      </c>
    </row>
    <row r="506" spans="1:9">
      <c r="A506" s="6">
        <v>26</v>
      </c>
      <c r="B506" s="2" t="s">
        <v>666</v>
      </c>
      <c r="C506" s="2">
        <v>6647002976</v>
      </c>
      <c r="D506" s="2" t="s">
        <v>1872</v>
      </c>
      <c r="E506" s="2" t="s">
        <v>2090</v>
      </c>
      <c r="F506" s="6" t="s">
        <v>5</v>
      </c>
      <c r="G506" s="2" t="s">
        <v>676</v>
      </c>
      <c r="H506" s="2">
        <v>90</v>
      </c>
      <c r="I506" s="7">
        <v>2</v>
      </c>
    </row>
    <row r="507" spans="1:9">
      <c r="A507" s="6">
        <v>27</v>
      </c>
      <c r="B507" s="2" t="s">
        <v>666</v>
      </c>
      <c r="C507" s="2">
        <v>6647002768</v>
      </c>
      <c r="D507" s="2" t="s">
        <v>1873</v>
      </c>
      <c r="E507" s="2" t="s">
        <v>2090</v>
      </c>
      <c r="F507" s="6" t="s">
        <v>5</v>
      </c>
      <c r="G507" s="2" t="s">
        <v>673</v>
      </c>
      <c r="H507" s="2">
        <v>90</v>
      </c>
      <c r="I507" s="7">
        <v>2</v>
      </c>
    </row>
    <row r="508" spans="1:9">
      <c r="A508" s="6">
        <v>28</v>
      </c>
      <c r="B508" s="2" t="s">
        <v>666</v>
      </c>
      <c r="C508" s="2">
        <v>6647002662</v>
      </c>
      <c r="D508" s="2" t="s">
        <v>1874</v>
      </c>
      <c r="E508" s="2" t="s">
        <v>2090</v>
      </c>
      <c r="F508" s="6" t="s">
        <v>5</v>
      </c>
      <c r="G508" s="2" t="s">
        <v>670</v>
      </c>
      <c r="H508" s="2">
        <v>90</v>
      </c>
      <c r="I508" s="7">
        <v>2</v>
      </c>
    </row>
    <row r="509" spans="1:9">
      <c r="A509" s="6">
        <v>30</v>
      </c>
      <c r="B509" s="2" t="s">
        <v>666</v>
      </c>
      <c r="C509" s="2">
        <v>6647002655</v>
      </c>
      <c r="D509" s="2" t="s">
        <v>1876</v>
      </c>
      <c r="E509" s="2" t="s">
        <v>2090</v>
      </c>
      <c r="F509" s="6" t="s">
        <v>5</v>
      </c>
      <c r="G509" s="2" t="s">
        <v>669</v>
      </c>
      <c r="H509" s="2">
        <v>90</v>
      </c>
      <c r="I509" s="7">
        <v>2</v>
      </c>
    </row>
    <row r="510" spans="1:9">
      <c r="A510" s="6">
        <v>32</v>
      </c>
      <c r="B510" s="2" t="s">
        <v>666</v>
      </c>
      <c r="C510" s="2">
        <v>6647002687</v>
      </c>
      <c r="D510" s="2" t="s">
        <v>1878</v>
      </c>
      <c r="E510" s="2" t="s">
        <v>2090</v>
      </c>
      <c r="F510" s="6" t="s">
        <v>5</v>
      </c>
      <c r="G510" s="2" t="s">
        <v>671</v>
      </c>
      <c r="H510" s="2">
        <v>90</v>
      </c>
      <c r="I510" s="7">
        <v>2</v>
      </c>
    </row>
    <row r="511" spans="1:9">
      <c r="A511" s="6">
        <v>33</v>
      </c>
      <c r="B511" s="2" t="s">
        <v>666</v>
      </c>
      <c r="C511" s="2">
        <v>6647002704</v>
      </c>
      <c r="D511" s="2" t="s">
        <v>1879</v>
      </c>
      <c r="E511" s="2" t="s">
        <v>2090</v>
      </c>
      <c r="F511" s="6" t="s">
        <v>5</v>
      </c>
      <c r="G511" s="2" t="s">
        <v>672</v>
      </c>
      <c r="H511" s="2">
        <v>90</v>
      </c>
      <c r="I511" s="7">
        <v>2</v>
      </c>
    </row>
    <row r="512" spans="1:9">
      <c r="A512" s="6">
        <v>34</v>
      </c>
      <c r="B512" s="2" t="s">
        <v>666</v>
      </c>
      <c r="C512" s="2">
        <v>6647002856</v>
      </c>
      <c r="D512" s="2" t="s">
        <v>1880</v>
      </c>
      <c r="E512" s="2" t="s">
        <v>2090</v>
      </c>
      <c r="F512" s="6" t="s">
        <v>5</v>
      </c>
      <c r="G512" s="2" t="s">
        <v>674</v>
      </c>
      <c r="H512" s="2">
        <v>90</v>
      </c>
      <c r="I512" s="7">
        <v>2</v>
      </c>
    </row>
    <row r="513" spans="1:9">
      <c r="A513" s="6">
        <v>35</v>
      </c>
      <c r="B513" s="2" t="s">
        <v>666</v>
      </c>
      <c r="C513" s="2">
        <v>6647002574</v>
      </c>
      <c r="D513" s="2" t="s">
        <v>1881</v>
      </c>
      <c r="E513" s="2" t="s">
        <v>2090</v>
      </c>
      <c r="F513" s="6" t="s">
        <v>5</v>
      </c>
      <c r="G513" s="2" t="s">
        <v>668</v>
      </c>
      <c r="H513" s="2">
        <v>90</v>
      </c>
      <c r="I513" s="7">
        <v>2</v>
      </c>
    </row>
    <row r="514" spans="1:9">
      <c r="A514" s="6">
        <v>36</v>
      </c>
      <c r="B514" s="2" t="s">
        <v>94</v>
      </c>
      <c r="C514" s="2">
        <v>6605004298</v>
      </c>
      <c r="D514" s="2" t="s">
        <v>1296</v>
      </c>
      <c r="E514" s="2" t="s">
        <v>2091</v>
      </c>
      <c r="F514" s="6" t="s">
        <v>5</v>
      </c>
      <c r="G514" s="2" t="s">
        <v>97</v>
      </c>
      <c r="H514" s="2">
        <v>90</v>
      </c>
      <c r="I514" s="7">
        <v>2</v>
      </c>
    </row>
    <row r="515" spans="1:9">
      <c r="A515" s="6">
        <v>37</v>
      </c>
      <c r="B515" s="2" t="s">
        <v>94</v>
      </c>
      <c r="C515" s="2">
        <v>6605005728</v>
      </c>
      <c r="D515" s="2" t="s">
        <v>1297</v>
      </c>
      <c r="E515" s="2" t="s">
        <v>2091</v>
      </c>
      <c r="F515" s="6" t="s">
        <v>5</v>
      </c>
      <c r="G515" s="2" t="s">
        <v>98</v>
      </c>
      <c r="H515" s="2">
        <v>90</v>
      </c>
      <c r="I515" s="7">
        <v>2</v>
      </c>
    </row>
    <row r="516" spans="1:9">
      <c r="A516" s="6">
        <v>38</v>
      </c>
      <c r="B516" s="2" t="s">
        <v>94</v>
      </c>
      <c r="C516" s="2">
        <v>6605006320</v>
      </c>
      <c r="D516" s="2" t="s">
        <v>1298</v>
      </c>
      <c r="E516" s="2" t="s">
        <v>2091</v>
      </c>
      <c r="F516" s="6" t="s">
        <v>5</v>
      </c>
      <c r="G516" s="2" t="s">
        <v>100</v>
      </c>
      <c r="H516" s="2">
        <v>90</v>
      </c>
      <c r="I516" s="7">
        <v>2</v>
      </c>
    </row>
    <row r="517" spans="1:9">
      <c r="A517" s="6">
        <v>39</v>
      </c>
      <c r="B517" s="2" t="s">
        <v>94</v>
      </c>
      <c r="C517" s="2">
        <v>6605006714</v>
      </c>
      <c r="D517" s="2" t="s">
        <v>2275</v>
      </c>
      <c r="E517" s="2" t="s">
        <v>2091</v>
      </c>
      <c r="F517" s="6" t="s">
        <v>5</v>
      </c>
      <c r="G517" s="2" t="s">
        <v>114</v>
      </c>
      <c r="H517" s="2">
        <v>90</v>
      </c>
      <c r="I517" s="7">
        <v>2</v>
      </c>
    </row>
    <row r="518" spans="1:9">
      <c r="A518" s="6">
        <v>40</v>
      </c>
      <c r="B518" s="2" t="s">
        <v>94</v>
      </c>
      <c r="C518" s="2">
        <v>6605006400</v>
      </c>
      <c r="D518" s="2" t="s">
        <v>2276</v>
      </c>
      <c r="E518" s="2" t="s">
        <v>2091</v>
      </c>
      <c r="F518" s="6" t="s">
        <v>5</v>
      </c>
      <c r="G518" s="2" t="s">
        <v>103</v>
      </c>
      <c r="H518" s="2">
        <v>90</v>
      </c>
      <c r="I518" s="7">
        <v>2</v>
      </c>
    </row>
    <row r="519" spans="1:9">
      <c r="A519" s="6">
        <v>41</v>
      </c>
      <c r="B519" s="2" t="s">
        <v>94</v>
      </c>
      <c r="C519" s="2">
        <v>6605002822</v>
      </c>
      <c r="D519" s="2" t="s">
        <v>2277</v>
      </c>
      <c r="E519" s="2" t="s">
        <v>2091</v>
      </c>
      <c r="F519" s="6" t="s">
        <v>5</v>
      </c>
      <c r="G519" s="2" t="s">
        <v>96</v>
      </c>
      <c r="H519" s="2">
        <v>90</v>
      </c>
      <c r="I519" s="7">
        <v>2</v>
      </c>
    </row>
    <row r="520" spans="1:9">
      <c r="A520" s="6">
        <v>42</v>
      </c>
      <c r="B520" s="2" t="s">
        <v>94</v>
      </c>
      <c r="C520" s="2">
        <v>6605006601</v>
      </c>
      <c r="D520" s="2" t="s">
        <v>2278</v>
      </c>
      <c r="E520" s="2" t="s">
        <v>2091</v>
      </c>
      <c r="F520" s="6" t="s">
        <v>5</v>
      </c>
      <c r="G520" s="2" t="s">
        <v>110</v>
      </c>
      <c r="H520" s="2">
        <v>90</v>
      </c>
      <c r="I520" s="7">
        <v>2</v>
      </c>
    </row>
    <row r="521" spans="1:9">
      <c r="A521" s="6">
        <v>44</v>
      </c>
      <c r="B521" s="2" t="s">
        <v>94</v>
      </c>
      <c r="C521" s="2">
        <v>6605006633</v>
      </c>
      <c r="D521" s="2" t="s">
        <v>1299</v>
      </c>
      <c r="E521" s="2" t="s">
        <v>2091</v>
      </c>
      <c r="F521" s="6" t="s">
        <v>5</v>
      </c>
      <c r="G521" s="6" t="s">
        <v>112</v>
      </c>
      <c r="H521" s="2">
        <v>90</v>
      </c>
      <c r="I521" s="7">
        <v>2</v>
      </c>
    </row>
    <row r="522" spans="1:9">
      <c r="A522" s="6">
        <v>47</v>
      </c>
      <c r="B522" s="2" t="s">
        <v>94</v>
      </c>
      <c r="C522" s="2">
        <v>6605006591</v>
      </c>
      <c r="D522" s="2" t="s">
        <v>2279</v>
      </c>
      <c r="E522" s="2" t="s">
        <v>2091</v>
      </c>
      <c r="F522" s="6" t="s">
        <v>5</v>
      </c>
      <c r="G522" s="2" t="s">
        <v>109</v>
      </c>
      <c r="H522" s="2">
        <v>90</v>
      </c>
      <c r="I522" s="7">
        <v>2</v>
      </c>
    </row>
    <row r="523" spans="1:9">
      <c r="A523" s="6">
        <v>48</v>
      </c>
      <c r="B523" s="2" t="s">
        <v>94</v>
      </c>
      <c r="C523" s="2">
        <v>6605006552</v>
      </c>
      <c r="D523" s="2" t="s">
        <v>2280</v>
      </c>
      <c r="E523" s="2" t="s">
        <v>2091</v>
      </c>
      <c r="F523" s="6" t="s">
        <v>5</v>
      </c>
      <c r="G523" s="2" t="s">
        <v>107</v>
      </c>
      <c r="H523" s="2">
        <v>90</v>
      </c>
      <c r="I523" s="7">
        <v>2</v>
      </c>
    </row>
    <row r="524" spans="1:9">
      <c r="A524" s="6">
        <v>50</v>
      </c>
      <c r="B524" s="2" t="s">
        <v>94</v>
      </c>
      <c r="C524" s="2">
        <v>6605006231</v>
      </c>
      <c r="D524" s="2" t="s">
        <v>2281</v>
      </c>
      <c r="E524" s="2" t="s">
        <v>2091</v>
      </c>
      <c r="F524" s="6" t="s">
        <v>5</v>
      </c>
      <c r="G524" s="2" t="s">
        <v>99</v>
      </c>
      <c r="H524" s="2">
        <v>90</v>
      </c>
      <c r="I524" s="7">
        <v>2</v>
      </c>
    </row>
    <row r="525" spans="1:9">
      <c r="A525" s="6">
        <v>51</v>
      </c>
      <c r="B525" s="2" t="s">
        <v>94</v>
      </c>
      <c r="C525" s="2">
        <v>6605006560</v>
      </c>
      <c r="D525" s="2" t="s">
        <v>2282</v>
      </c>
      <c r="E525" s="2" t="s">
        <v>2091</v>
      </c>
      <c r="F525" s="6" t="s">
        <v>5</v>
      </c>
      <c r="G525" s="2" t="s">
        <v>108</v>
      </c>
      <c r="H525" s="2">
        <v>90</v>
      </c>
      <c r="I525" s="7">
        <v>2</v>
      </c>
    </row>
    <row r="526" spans="1:9">
      <c r="A526" s="6">
        <v>52</v>
      </c>
      <c r="B526" s="2" t="s">
        <v>94</v>
      </c>
      <c r="C526" s="2">
        <v>6605006626</v>
      </c>
      <c r="D526" s="2" t="s">
        <v>2283</v>
      </c>
      <c r="E526" s="2" t="s">
        <v>2091</v>
      </c>
      <c r="F526" s="6" t="s">
        <v>5</v>
      </c>
      <c r="G526" s="2" t="s">
        <v>111</v>
      </c>
      <c r="H526" s="2">
        <v>90</v>
      </c>
      <c r="I526" s="7">
        <v>2</v>
      </c>
    </row>
    <row r="527" spans="1:9">
      <c r="A527" s="6">
        <v>53</v>
      </c>
      <c r="B527" s="2" t="s">
        <v>94</v>
      </c>
      <c r="C527" s="2">
        <v>6605006376</v>
      </c>
      <c r="D527" s="2" t="s">
        <v>2284</v>
      </c>
      <c r="E527" s="2" t="s">
        <v>2091</v>
      </c>
      <c r="F527" s="6" t="s">
        <v>5</v>
      </c>
      <c r="G527" s="2" t="s">
        <v>102</v>
      </c>
      <c r="H527" s="2">
        <v>90</v>
      </c>
      <c r="I527" s="7">
        <v>2</v>
      </c>
    </row>
    <row r="528" spans="1:9">
      <c r="A528" s="6">
        <v>54</v>
      </c>
      <c r="B528" s="2" t="s">
        <v>94</v>
      </c>
      <c r="C528" s="2">
        <v>6605006489</v>
      </c>
      <c r="D528" s="2" t="s">
        <v>2285</v>
      </c>
      <c r="E528" s="2" t="s">
        <v>2091</v>
      </c>
      <c r="F528" s="6" t="s">
        <v>5</v>
      </c>
      <c r="G528" s="2" t="s">
        <v>104</v>
      </c>
      <c r="H528" s="2">
        <v>90</v>
      </c>
      <c r="I528" s="7">
        <v>2</v>
      </c>
    </row>
    <row r="529" spans="1:9">
      <c r="A529" s="6">
        <v>56</v>
      </c>
      <c r="B529" s="2" t="s">
        <v>422</v>
      </c>
      <c r="C529" s="2">
        <v>6627012888</v>
      </c>
      <c r="D529" s="2" t="s">
        <v>2286</v>
      </c>
      <c r="E529" s="2" t="s">
        <v>2092</v>
      </c>
      <c r="F529" s="6" t="s">
        <v>5</v>
      </c>
      <c r="G529" s="2" t="s">
        <v>120</v>
      </c>
      <c r="H529" s="2">
        <v>90</v>
      </c>
      <c r="I529" s="7">
        <v>2</v>
      </c>
    </row>
    <row r="530" spans="1:9">
      <c r="A530" s="6">
        <v>57</v>
      </c>
      <c r="B530" s="2" t="s">
        <v>422</v>
      </c>
      <c r="C530" s="2">
        <v>6627012895</v>
      </c>
      <c r="D530" s="2" t="s">
        <v>2287</v>
      </c>
      <c r="E530" s="2" t="s">
        <v>2092</v>
      </c>
      <c r="F530" s="6" t="s">
        <v>5</v>
      </c>
      <c r="G530" s="2" t="s">
        <v>423</v>
      </c>
      <c r="H530" s="2">
        <v>90</v>
      </c>
      <c r="I530" s="7">
        <v>2</v>
      </c>
    </row>
    <row r="531" spans="1:9">
      <c r="A531" s="6">
        <v>58</v>
      </c>
      <c r="B531" s="2" t="s">
        <v>422</v>
      </c>
      <c r="C531" s="2">
        <v>6627012905</v>
      </c>
      <c r="D531" s="2" t="s">
        <v>1350</v>
      </c>
      <c r="E531" s="2" t="s">
        <v>2092</v>
      </c>
      <c r="F531" s="6" t="s">
        <v>5</v>
      </c>
      <c r="G531" s="2" t="s">
        <v>424</v>
      </c>
      <c r="H531" s="2">
        <v>90</v>
      </c>
      <c r="I531" s="7">
        <v>2</v>
      </c>
    </row>
    <row r="532" spans="1:9">
      <c r="A532" s="6">
        <v>59</v>
      </c>
      <c r="B532" s="2" t="s">
        <v>422</v>
      </c>
      <c r="C532" s="2">
        <v>6627012937</v>
      </c>
      <c r="D532" s="2" t="s">
        <v>2162</v>
      </c>
      <c r="E532" s="2" t="s">
        <v>2092</v>
      </c>
      <c r="F532" s="6" t="s">
        <v>5</v>
      </c>
      <c r="G532" s="2" t="s">
        <v>426</v>
      </c>
      <c r="H532" s="2">
        <v>90</v>
      </c>
      <c r="I532" s="7">
        <v>2</v>
      </c>
    </row>
    <row r="533" spans="1:9">
      <c r="A533" s="6">
        <v>60</v>
      </c>
      <c r="B533" s="2" t="s">
        <v>2</v>
      </c>
      <c r="C533" s="2">
        <v>6601005043</v>
      </c>
      <c r="D533" s="2" t="s">
        <v>2288</v>
      </c>
      <c r="E533" s="2" t="s">
        <v>2093</v>
      </c>
      <c r="F533" s="6" t="s">
        <v>5</v>
      </c>
      <c r="G533" s="6" t="s">
        <v>8</v>
      </c>
      <c r="H533" s="2">
        <v>90</v>
      </c>
      <c r="I533" s="7">
        <v>2</v>
      </c>
    </row>
    <row r="534" spans="1:9">
      <c r="A534" s="6">
        <v>62</v>
      </c>
      <c r="B534" s="2" t="s">
        <v>2</v>
      </c>
      <c r="C534" s="2">
        <v>6601005004</v>
      </c>
      <c r="D534" s="2" t="s">
        <v>2289</v>
      </c>
      <c r="E534" s="2" t="s">
        <v>2093</v>
      </c>
      <c r="F534" s="6" t="s">
        <v>5</v>
      </c>
      <c r="G534" s="6" t="s">
        <v>6</v>
      </c>
      <c r="H534" s="2">
        <v>90</v>
      </c>
      <c r="I534" s="7">
        <v>2</v>
      </c>
    </row>
    <row r="535" spans="1:9">
      <c r="A535" s="6">
        <v>63</v>
      </c>
      <c r="B535" s="2" t="s">
        <v>2</v>
      </c>
      <c r="C535" s="2">
        <v>6601006167</v>
      </c>
      <c r="D535" s="2" t="s">
        <v>1802</v>
      </c>
      <c r="E535" s="2" t="s">
        <v>2093</v>
      </c>
      <c r="F535" s="6" t="s">
        <v>5</v>
      </c>
      <c r="G535" s="6" t="s">
        <v>21</v>
      </c>
      <c r="H535" s="2">
        <v>90</v>
      </c>
      <c r="I535" s="7">
        <v>2</v>
      </c>
    </row>
    <row r="536" spans="1:9">
      <c r="A536" s="6">
        <v>64</v>
      </c>
      <c r="B536" s="2" t="s">
        <v>2</v>
      </c>
      <c r="C536" s="2">
        <v>6601005741</v>
      </c>
      <c r="D536" s="2" t="s">
        <v>2290</v>
      </c>
      <c r="E536" s="2" t="s">
        <v>2093</v>
      </c>
      <c r="F536" s="6" t="s">
        <v>5</v>
      </c>
      <c r="G536" s="6" t="s">
        <v>9</v>
      </c>
      <c r="H536" s="2">
        <v>90</v>
      </c>
      <c r="I536" s="7">
        <v>2</v>
      </c>
    </row>
    <row r="537" spans="1:9">
      <c r="A537" s="6">
        <v>65</v>
      </c>
      <c r="B537" s="2" t="s">
        <v>2</v>
      </c>
      <c r="C537" s="2">
        <v>6601006431</v>
      </c>
      <c r="D537" s="2" t="s">
        <v>1803</v>
      </c>
      <c r="E537" s="2" t="s">
        <v>2093</v>
      </c>
      <c r="F537" s="6" t="s">
        <v>5</v>
      </c>
      <c r="G537" s="6" t="s">
        <v>25</v>
      </c>
      <c r="H537" s="2">
        <v>90</v>
      </c>
      <c r="I537" s="7">
        <v>2</v>
      </c>
    </row>
    <row r="538" spans="1:9">
      <c r="A538" s="6">
        <v>66</v>
      </c>
      <c r="B538" s="2" t="s">
        <v>2</v>
      </c>
      <c r="C538" s="2">
        <v>6601007072</v>
      </c>
      <c r="D538" s="2" t="s">
        <v>2291</v>
      </c>
      <c r="E538" s="2" t="s">
        <v>2093</v>
      </c>
      <c r="F538" s="6" t="s">
        <v>5</v>
      </c>
      <c r="G538" s="6" t="s">
        <v>31</v>
      </c>
      <c r="H538" s="2">
        <v>90</v>
      </c>
      <c r="I538" s="7">
        <v>2</v>
      </c>
    </row>
    <row r="539" spans="1:9">
      <c r="A539" s="6">
        <v>69</v>
      </c>
      <c r="B539" s="2" t="s">
        <v>2</v>
      </c>
      <c r="C539" s="2">
        <v>6601007033</v>
      </c>
      <c r="D539" s="2" t="s">
        <v>2292</v>
      </c>
      <c r="E539" s="2" t="s">
        <v>2093</v>
      </c>
      <c r="F539" s="6" t="s">
        <v>5</v>
      </c>
      <c r="G539" s="6" t="s">
        <v>30</v>
      </c>
      <c r="H539" s="2">
        <v>90</v>
      </c>
      <c r="I539" s="7">
        <v>2</v>
      </c>
    </row>
    <row r="540" spans="1:9">
      <c r="A540" s="6">
        <v>70</v>
      </c>
      <c r="B540" s="2" t="s">
        <v>2</v>
      </c>
      <c r="C540" s="2">
        <v>6601009930</v>
      </c>
      <c r="D540" s="2" t="s">
        <v>2163</v>
      </c>
      <c r="E540" s="2" t="s">
        <v>2093</v>
      </c>
      <c r="F540" s="6" t="s">
        <v>5</v>
      </c>
      <c r="G540" s="2" t="s">
        <v>34</v>
      </c>
      <c r="H540" s="2">
        <v>90</v>
      </c>
      <c r="I540" s="7">
        <v>2</v>
      </c>
    </row>
    <row r="541" spans="1:9">
      <c r="A541" s="6">
        <v>71</v>
      </c>
      <c r="B541" s="2" t="s">
        <v>68</v>
      </c>
      <c r="C541" s="2">
        <v>6603011490</v>
      </c>
      <c r="D541" s="2" t="s">
        <v>2293</v>
      </c>
      <c r="E541" s="2" t="s">
        <v>2094</v>
      </c>
      <c r="F541" s="6" t="s">
        <v>5</v>
      </c>
      <c r="G541" s="2" t="s">
        <v>71</v>
      </c>
      <c r="H541" s="2">
        <v>90</v>
      </c>
      <c r="I541" s="7">
        <v>2</v>
      </c>
    </row>
    <row r="542" spans="1:9">
      <c r="A542" s="6">
        <v>76</v>
      </c>
      <c r="B542" s="2" t="s">
        <v>473</v>
      </c>
      <c r="C542" s="2">
        <v>6632015027</v>
      </c>
      <c r="D542" s="2" t="s">
        <v>1958</v>
      </c>
      <c r="E542" s="2" t="s">
        <v>2095</v>
      </c>
      <c r="F542" s="6" t="s">
        <v>5</v>
      </c>
      <c r="G542" s="2" t="s">
        <v>492</v>
      </c>
      <c r="H542" s="2">
        <v>90</v>
      </c>
      <c r="I542" s="7">
        <v>2</v>
      </c>
    </row>
    <row r="543" spans="1:9">
      <c r="A543" s="6">
        <v>77</v>
      </c>
      <c r="B543" s="2" t="s">
        <v>473</v>
      </c>
      <c r="C543" s="2">
        <v>6632015475</v>
      </c>
      <c r="D543" s="2" t="s">
        <v>2294</v>
      </c>
      <c r="E543" s="2" t="s">
        <v>2095</v>
      </c>
      <c r="F543" s="6" t="s">
        <v>5</v>
      </c>
      <c r="G543" s="2" t="s">
        <v>495</v>
      </c>
      <c r="H543" s="2">
        <v>90</v>
      </c>
      <c r="I543" s="7">
        <v>2</v>
      </c>
    </row>
    <row r="544" spans="1:9">
      <c r="A544" s="6">
        <v>78</v>
      </c>
      <c r="B544" s="2" t="s">
        <v>473</v>
      </c>
      <c r="C544" s="2">
        <v>6632014954</v>
      </c>
      <c r="D544" s="2" t="s">
        <v>2295</v>
      </c>
      <c r="E544" s="2" t="s">
        <v>2095</v>
      </c>
      <c r="F544" s="6" t="s">
        <v>5</v>
      </c>
      <c r="G544" s="6" t="s">
        <v>491</v>
      </c>
      <c r="H544" s="2">
        <v>90</v>
      </c>
      <c r="I544" s="7">
        <v>2</v>
      </c>
    </row>
    <row r="545" spans="1:9">
      <c r="A545" s="6">
        <v>79</v>
      </c>
      <c r="B545" s="2" t="s">
        <v>473</v>
      </c>
      <c r="C545" s="2">
        <v>6632015066</v>
      </c>
      <c r="D545" s="2" t="s">
        <v>2296</v>
      </c>
      <c r="E545" s="2" t="s">
        <v>2095</v>
      </c>
      <c r="F545" s="6" t="s">
        <v>5</v>
      </c>
      <c r="G545" s="2" t="s">
        <v>256</v>
      </c>
      <c r="H545" s="2">
        <v>90</v>
      </c>
      <c r="I545" s="7">
        <v>2</v>
      </c>
    </row>
    <row r="546" spans="1:9">
      <c r="A546" s="6">
        <v>80</v>
      </c>
      <c r="B546" s="2" t="s">
        <v>473</v>
      </c>
      <c r="C546" s="2">
        <v>6632015524</v>
      </c>
      <c r="D546" s="2" t="s">
        <v>2297</v>
      </c>
      <c r="E546" s="2" t="s">
        <v>2095</v>
      </c>
      <c r="F546" s="6" t="s">
        <v>5</v>
      </c>
      <c r="G546" s="2" t="s">
        <v>318</v>
      </c>
      <c r="H546" s="2">
        <v>90</v>
      </c>
      <c r="I546" s="7">
        <v>2</v>
      </c>
    </row>
    <row r="547" spans="1:9">
      <c r="A547" s="6">
        <v>82</v>
      </c>
      <c r="B547" s="2" t="s">
        <v>473</v>
      </c>
      <c r="C547" s="2">
        <v>6632015490</v>
      </c>
      <c r="D547" s="2" t="s">
        <v>1960</v>
      </c>
      <c r="E547" s="2" t="s">
        <v>2095</v>
      </c>
      <c r="F547" s="6" t="s">
        <v>5</v>
      </c>
      <c r="G547" s="2" t="s">
        <v>497</v>
      </c>
      <c r="H547" s="2">
        <v>90</v>
      </c>
      <c r="I547" s="7">
        <v>2</v>
      </c>
    </row>
    <row r="548" spans="1:9">
      <c r="A548" s="6">
        <v>84</v>
      </c>
      <c r="B548" s="2" t="s">
        <v>473</v>
      </c>
      <c r="C548" s="2">
        <v>6632010639</v>
      </c>
      <c r="D548" s="2" t="s">
        <v>1962</v>
      </c>
      <c r="E548" s="2" t="s">
        <v>2095</v>
      </c>
      <c r="F548" s="6" t="s">
        <v>5</v>
      </c>
      <c r="G548" s="2" t="s">
        <v>483</v>
      </c>
      <c r="H548" s="2">
        <v>90</v>
      </c>
      <c r="I548" s="7">
        <v>2</v>
      </c>
    </row>
    <row r="549" spans="1:9">
      <c r="A549" s="6">
        <v>85</v>
      </c>
      <c r="B549" s="2" t="s">
        <v>473</v>
      </c>
      <c r="C549" s="2">
        <v>6632015450</v>
      </c>
      <c r="D549" s="2" t="s">
        <v>1963</v>
      </c>
      <c r="E549" s="2" t="s">
        <v>2095</v>
      </c>
      <c r="F549" s="6" t="s">
        <v>5</v>
      </c>
      <c r="G549" s="2" t="s">
        <v>494</v>
      </c>
      <c r="H549" s="2">
        <v>90</v>
      </c>
      <c r="I549" s="7">
        <v>2</v>
      </c>
    </row>
    <row r="550" spans="1:9">
      <c r="A550" s="6">
        <v>86</v>
      </c>
      <c r="B550" s="2" t="s">
        <v>473</v>
      </c>
      <c r="C550" s="2">
        <v>6632010660</v>
      </c>
      <c r="D550" s="2" t="s">
        <v>1964</v>
      </c>
      <c r="E550" s="2" t="s">
        <v>2095</v>
      </c>
      <c r="F550" s="6" t="s">
        <v>5</v>
      </c>
      <c r="G550" s="2" t="s">
        <v>485</v>
      </c>
      <c r="H550" s="2">
        <v>90</v>
      </c>
      <c r="I550" s="7">
        <v>2</v>
      </c>
    </row>
    <row r="551" spans="1:9">
      <c r="A551" s="6">
        <v>89</v>
      </c>
      <c r="B551" s="2" t="s">
        <v>473</v>
      </c>
      <c r="C551" s="2">
        <v>6632014810</v>
      </c>
      <c r="D551" s="2" t="s">
        <v>1967</v>
      </c>
      <c r="E551" s="2" t="s">
        <v>2095</v>
      </c>
      <c r="F551" s="6" t="s">
        <v>5</v>
      </c>
      <c r="G551" s="2" t="s">
        <v>490</v>
      </c>
      <c r="H551" s="2">
        <v>90</v>
      </c>
      <c r="I551" s="7">
        <v>2</v>
      </c>
    </row>
    <row r="552" spans="1:9">
      <c r="A552" s="6">
        <v>90</v>
      </c>
      <c r="B552" s="2" t="s">
        <v>473</v>
      </c>
      <c r="C552" s="2">
        <v>6632016246</v>
      </c>
      <c r="D552" s="2" t="s">
        <v>1968</v>
      </c>
      <c r="E552" s="2" t="s">
        <v>2095</v>
      </c>
      <c r="F552" s="6" t="s">
        <v>5</v>
      </c>
      <c r="G552" s="2" t="s">
        <v>499</v>
      </c>
      <c r="H552" s="2">
        <v>90</v>
      </c>
      <c r="I552" s="7">
        <v>2</v>
      </c>
    </row>
    <row r="553" spans="1:9">
      <c r="A553" s="6">
        <v>92</v>
      </c>
      <c r="B553" s="2" t="s">
        <v>554</v>
      </c>
      <c r="C553" s="2">
        <v>6637002984</v>
      </c>
      <c r="D553" s="2" t="s">
        <v>2298</v>
      </c>
      <c r="E553" s="2" t="s">
        <v>2096</v>
      </c>
      <c r="F553" s="6" t="s">
        <v>5</v>
      </c>
      <c r="G553" s="2" t="s">
        <v>561</v>
      </c>
      <c r="H553" s="2">
        <v>90</v>
      </c>
      <c r="I553" s="7">
        <v>2</v>
      </c>
    </row>
    <row r="554" spans="1:9">
      <c r="A554" s="6">
        <v>93</v>
      </c>
      <c r="B554" s="2" t="s">
        <v>554</v>
      </c>
      <c r="C554" s="2">
        <v>6637003064</v>
      </c>
      <c r="D554" s="2" t="s">
        <v>2299</v>
      </c>
      <c r="E554" s="2" t="s">
        <v>2096</v>
      </c>
      <c r="F554" s="6" t="s">
        <v>5</v>
      </c>
      <c r="G554" s="2" t="s">
        <v>564</v>
      </c>
      <c r="H554" s="2">
        <v>90</v>
      </c>
      <c r="I554" s="7">
        <v>2</v>
      </c>
    </row>
    <row r="555" spans="1:9">
      <c r="A555" s="6">
        <v>94</v>
      </c>
      <c r="B555" s="2" t="s">
        <v>554</v>
      </c>
      <c r="C555" s="2">
        <v>6637002783</v>
      </c>
      <c r="D555" s="2" t="s">
        <v>2300</v>
      </c>
      <c r="E555" s="2" t="s">
        <v>2096</v>
      </c>
      <c r="F555" s="6" t="s">
        <v>5</v>
      </c>
      <c r="G555" s="2" t="s">
        <v>556</v>
      </c>
      <c r="H555" s="2">
        <v>90</v>
      </c>
      <c r="I555" s="7">
        <v>2</v>
      </c>
    </row>
    <row r="556" spans="1:9">
      <c r="A556" s="6">
        <v>95</v>
      </c>
      <c r="B556" s="2" t="s">
        <v>554</v>
      </c>
      <c r="C556" s="2">
        <v>6637002920</v>
      </c>
      <c r="D556" s="2" t="s">
        <v>2301</v>
      </c>
      <c r="E556" s="2" t="s">
        <v>2096</v>
      </c>
      <c r="F556" s="6" t="s">
        <v>5</v>
      </c>
      <c r="G556" s="2" t="s">
        <v>558</v>
      </c>
      <c r="H556" s="2">
        <v>90</v>
      </c>
      <c r="I556" s="7">
        <v>2</v>
      </c>
    </row>
    <row r="557" spans="1:9">
      <c r="A557" s="6">
        <v>96</v>
      </c>
      <c r="B557" s="2" t="s">
        <v>554</v>
      </c>
      <c r="C557" s="2">
        <v>6637002945</v>
      </c>
      <c r="D557" s="2" t="s">
        <v>2302</v>
      </c>
      <c r="E557" s="2" t="s">
        <v>2096</v>
      </c>
      <c r="F557" s="6" t="s">
        <v>5</v>
      </c>
      <c r="G557" s="2" t="s">
        <v>559</v>
      </c>
      <c r="H557" s="2">
        <v>90</v>
      </c>
      <c r="I557" s="7">
        <v>2</v>
      </c>
    </row>
    <row r="558" spans="1:9">
      <c r="A558" s="6">
        <v>97</v>
      </c>
      <c r="B558" s="2" t="s">
        <v>554</v>
      </c>
      <c r="C558" s="2">
        <v>6637003106</v>
      </c>
      <c r="D558" s="2" t="s">
        <v>2303</v>
      </c>
      <c r="E558" s="2" t="s">
        <v>2096</v>
      </c>
      <c r="F558" s="6" t="s">
        <v>5</v>
      </c>
      <c r="G558" s="2" t="s">
        <v>565</v>
      </c>
      <c r="H558" s="2">
        <v>90</v>
      </c>
      <c r="I558" s="7">
        <v>2</v>
      </c>
    </row>
    <row r="559" spans="1:9">
      <c r="A559" s="6">
        <v>98</v>
      </c>
      <c r="B559" s="2" t="s">
        <v>554</v>
      </c>
      <c r="C559" s="2">
        <v>6637003025</v>
      </c>
      <c r="D559" s="2" t="s">
        <v>2304</v>
      </c>
      <c r="E559" s="2" t="s">
        <v>2096</v>
      </c>
      <c r="F559" s="6" t="s">
        <v>5</v>
      </c>
      <c r="G559" s="2" t="s">
        <v>563</v>
      </c>
      <c r="H559" s="2">
        <v>90</v>
      </c>
      <c r="I559" s="7">
        <v>2</v>
      </c>
    </row>
    <row r="560" spans="1:9">
      <c r="A560" s="6">
        <v>100</v>
      </c>
      <c r="B560" s="2" t="s">
        <v>554</v>
      </c>
      <c r="C560" s="2">
        <v>6637002952</v>
      </c>
      <c r="D560" s="2" t="s">
        <v>2305</v>
      </c>
      <c r="E560" s="2" t="s">
        <v>2096</v>
      </c>
      <c r="F560" s="6" t="s">
        <v>5</v>
      </c>
      <c r="G560" s="2" t="s">
        <v>560</v>
      </c>
      <c r="H560" s="2">
        <v>90</v>
      </c>
      <c r="I560" s="7">
        <v>2</v>
      </c>
    </row>
    <row r="561" spans="1:9">
      <c r="A561" s="6">
        <v>101</v>
      </c>
      <c r="B561" s="2" t="s">
        <v>554</v>
      </c>
      <c r="C561" s="2">
        <v>6637003258</v>
      </c>
      <c r="D561" s="2" t="s">
        <v>2306</v>
      </c>
      <c r="E561" s="2" t="s">
        <v>2096</v>
      </c>
      <c r="F561" s="6" t="s">
        <v>5</v>
      </c>
      <c r="G561" s="2" t="s">
        <v>567</v>
      </c>
      <c r="H561" s="2">
        <v>90</v>
      </c>
      <c r="I561" s="7">
        <v>2</v>
      </c>
    </row>
    <row r="562" spans="1:9">
      <c r="A562" s="6">
        <v>102</v>
      </c>
      <c r="B562" s="2" t="s">
        <v>138</v>
      </c>
      <c r="C562" s="2">
        <v>6607005787</v>
      </c>
      <c r="D562" s="2" t="s">
        <v>1466</v>
      </c>
      <c r="E562" s="2" t="s">
        <v>2097</v>
      </c>
      <c r="F562" s="6" t="s">
        <v>5</v>
      </c>
      <c r="G562" s="2" t="s">
        <v>139</v>
      </c>
      <c r="H562" s="2">
        <v>90</v>
      </c>
      <c r="I562" s="7">
        <v>2</v>
      </c>
    </row>
    <row r="563" spans="1:9">
      <c r="A563" s="6">
        <v>103</v>
      </c>
      <c r="B563" s="2" t="s">
        <v>764</v>
      </c>
      <c r="C563" s="2">
        <v>6655003532</v>
      </c>
      <c r="D563" s="2" t="s">
        <v>2065</v>
      </c>
      <c r="E563" s="2" t="s">
        <v>2098</v>
      </c>
      <c r="F563" s="6" t="s">
        <v>5</v>
      </c>
      <c r="G563" s="2" t="s">
        <v>770</v>
      </c>
      <c r="H563" s="2">
        <v>90</v>
      </c>
      <c r="I563" s="7">
        <v>2</v>
      </c>
    </row>
    <row r="564" spans="1:9">
      <c r="A564" s="6">
        <v>105</v>
      </c>
      <c r="B564" s="2" t="s">
        <v>764</v>
      </c>
      <c r="C564" s="2">
        <v>6655003525</v>
      </c>
      <c r="D564" s="2" t="s">
        <v>2067</v>
      </c>
      <c r="E564" s="2" t="s">
        <v>2098</v>
      </c>
      <c r="F564" s="6" t="s">
        <v>5</v>
      </c>
      <c r="G564" s="2" t="s">
        <v>769</v>
      </c>
      <c r="H564" s="2">
        <v>90</v>
      </c>
      <c r="I564" s="7">
        <v>2</v>
      </c>
    </row>
    <row r="565" spans="1:9">
      <c r="A565" s="6">
        <v>110</v>
      </c>
      <c r="B565" s="2" t="s">
        <v>764</v>
      </c>
      <c r="C565" s="2">
        <v>6655003405</v>
      </c>
      <c r="D565" s="2" t="s">
        <v>2072</v>
      </c>
      <c r="E565" s="2" t="s">
        <v>2098</v>
      </c>
      <c r="F565" s="6" t="s">
        <v>5</v>
      </c>
      <c r="G565" s="2" t="s">
        <v>767</v>
      </c>
      <c r="H565" s="2">
        <v>90</v>
      </c>
      <c r="I565" s="7">
        <v>2</v>
      </c>
    </row>
    <row r="566" spans="1:9">
      <c r="A566" s="6">
        <v>116</v>
      </c>
      <c r="B566" s="2" t="s">
        <v>581</v>
      </c>
      <c r="C566" s="2">
        <v>6639005123</v>
      </c>
      <c r="D566" s="2" t="s">
        <v>1183</v>
      </c>
      <c r="E566" s="2" t="s">
        <v>2099</v>
      </c>
      <c r="F566" s="6" t="s">
        <v>5</v>
      </c>
      <c r="G566" s="2" t="s">
        <v>592</v>
      </c>
      <c r="H566" s="2">
        <v>90</v>
      </c>
      <c r="I566" s="7">
        <v>2</v>
      </c>
    </row>
    <row r="567" spans="1:9">
      <c r="A567" s="6">
        <v>117</v>
      </c>
      <c r="B567" s="2" t="s">
        <v>581</v>
      </c>
      <c r="C567" s="2">
        <v>6639002789</v>
      </c>
      <c r="D567" s="2" t="s">
        <v>1184</v>
      </c>
      <c r="E567" s="2" t="s">
        <v>2099</v>
      </c>
      <c r="F567" s="6" t="s">
        <v>5</v>
      </c>
      <c r="G567" s="2" t="s">
        <v>584</v>
      </c>
      <c r="H567" s="2">
        <v>90</v>
      </c>
      <c r="I567" s="7">
        <v>2</v>
      </c>
    </row>
    <row r="568" spans="1:9">
      <c r="A568" s="6">
        <v>118</v>
      </c>
      <c r="B568" s="2" t="s">
        <v>581</v>
      </c>
      <c r="C568" s="2">
        <v>6639008822</v>
      </c>
      <c r="D568" s="2" t="s">
        <v>1185</v>
      </c>
      <c r="E568" s="2" t="s">
        <v>2099</v>
      </c>
      <c r="F568" s="6" t="s">
        <v>5</v>
      </c>
      <c r="G568" s="2" t="s">
        <v>597</v>
      </c>
      <c r="H568" s="2">
        <v>90</v>
      </c>
      <c r="I568" s="7">
        <v>2</v>
      </c>
    </row>
    <row r="569" spans="1:9">
      <c r="A569" s="6">
        <v>119</v>
      </c>
      <c r="B569" s="2" t="s">
        <v>581</v>
      </c>
      <c r="C569" s="2">
        <v>6639002771</v>
      </c>
      <c r="D569" s="2" t="s">
        <v>1186</v>
      </c>
      <c r="E569" s="2" t="s">
        <v>2099</v>
      </c>
      <c r="F569" s="6" t="s">
        <v>5</v>
      </c>
      <c r="G569" s="2" t="s">
        <v>583</v>
      </c>
      <c r="H569" s="2">
        <v>90</v>
      </c>
      <c r="I569" s="7">
        <v>2</v>
      </c>
    </row>
    <row r="570" spans="1:9">
      <c r="A570" s="6">
        <v>120</v>
      </c>
      <c r="B570" s="2" t="s">
        <v>581</v>
      </c>
      <c r="C570" s="2">
        <v>6639009015</v>
      </c>
      <c r="D570" s="2" t="s">
        <v>1187</v>
      </c>
      <c r="E570" s="2" t="s">
        <v>2099</v>
      </c>
      <c r="F570" s="6" t="s">
        <v>5</v>
      </c>
      <c r="G570" s="2" t="s">
        <v>600</v>
      </c>
      <c r="H570" s="2">
        <v>90</v>
      </c>
      <c r="I570" s="7">
        <v>2</v>
      </c>
    </row>
    <row r="571" spans="1:9">
      <c r="A571" s="6">
        <v>121</v>
      </c>
      <c r="B571" s="2" t="s">
        <v>581</v>
      </c>
      <c r="C571" s="2">
        <v>6639005483</v>
      </c>
      <c r="D571" s="2" t="s">
        <v>1188</v>
      </c>
      <c r="E571" s="2" t="s">
        <v>2099</v>
      </c>
      <c r="F571" s="6" t="s">
        <v>5</v>
      </c>
      <c r="G571" s="2" t="s">
        <v>594</v>
      </c>
      <c r="H571" s="2">
        <v>90</v>
      </c>
      <c r="I571" s="7">
        <v>2</v>
      </c>
    </row>
    <row r="572" spans="1:9">
      <c r="A572" s="6">
        <v>123</v>
      </c>
      <c r="B572" s="2" t="s">
        <v>581</v>
      </c>
      <c r="C572" s="2">
        <v>6639002796</v>
      </c>
      <c r="D572" s="2" t="s">
        <v>1190</v>
      </c>
      <c r="E572" s="2" t="s">
        <v>2099</v>
      </c>
      <c r="F572" s="6" t="s">
        <v>5</v>
      </c>
      <c r="G572" s="2" t="s">
        <v>585</v>
      </c>
      <c r="H572" s="2">
        <v>90</v>
      </c>
      <c r="I572" s="7">
        <v>2</v>
      </c>
    </row>
    <row r="573" spans="1:9">
      <c r="A573" s="6">
        <v>124</v>
      </c>
      <c r="B573" s="2" t="s">
        <v>581</v>
      </c>
      <c r="C573" s="2">
        <v>6639004602</v>
      </c>
      <c r="D573" s="2" t="s">
        <v>1191</v>
      </c>
      <c r="E573" s="2" t="s">
        <v>2099</v>
      </c>
      <c r="F573" s="6" t="s">
        <v>5</v>
      </c>
      <c r="G573" s="2" t="s">
        <v>587</v>
      </c>
      <c r="H573" s="2">
        <v>90</v>
      </c>
      <c r="I573" s="7">
        <v>2</v>
      </c>
    </row>
    <row r="574" spans="1:9">
      <c r="A574" s="6">
        <v>125</v>
      </c>
      <c r="B574" s="2" t="s">
        <v>581</v>
      </c>
      <c r="C574" s="2">
        <v>6639009022</v>
      </c>
      <c r="D574" s="2" t="s">
        <v>1192</v>
      </c>
      <c r="E574" s="2" t="s">
        <v>2099</v>
      </c>
      <c r="F574" s="6" t="s">
        <v>5</v>
      </c>
      <c r="G574" s="2" t="s">
        <v>601</v>
      </c>
      <c r="H574" s="2">
        <v>90</v>
      </c>
      <c r="I574" s="7">
        <v>2</v>
      </c>
    </row>
    <row r="575" spans="1:9">
      <c r="A575" s="6">
        <v>126</v>
      </c>
      <c r="B575" s="2" t="s">
        <v>581</v>
      </c>
      <c r="C575" s="2">
        <v>6639002806</v>
      </c>
      <c r="D575" s="2" t="s">
        <v>1193</v>
      </c>
      <c r="E575" s="2" t="s">
        <v>2099</v>
      </c>
      <c r="F575" s="6" t="s">
        <v>5</v>
      </c>
      <c r="G575" s="2" t="s">
        <v>586</v>
      </c>
      <c r="H575" s="2">
        <v>90</v>
      </c>
      <c r="I575" s="7">
        <v>2</v>
      </c>
    </row>
    <row r="576" spans="1:9">
      <c r="A576" s="6">
        <v>127</v>
      </c>
      <c r="B576" s="2" t="s">
        <v>581</v>
      </c>
      <c r="C576" s="2">
        <v>6639008942</v>
      </c>
      <c r="D576" s="2" t="s">
        <v>1194</v>
      </c>
      <c r="E576" s="2" t="s">
        <v>2099</v>
      </c>
      <c r="F576" s="6" t="s">
        <v>5</v>
      </c>
      <c r="G576" s="2" t="s">
        <v>599</v>
      </c>
      <c r="H576" s="2">
        <v>90</v>
      </c>
      <c r="I576" s="7">
        <v>2</v>
      </c>
    </row>
    <row r="577" spans="1:9">
      <c r="A577" s="6">
        <v>128</v>
      </c>
      <c r="B577" s="2" t="s">
        <v>581</v>
      </c>
      <c r="C577" s="2">
        <v>6639005028</v>
      </c>
      <c r="D577" s="2" t="s">
        <v>1195</v>
      </c>
      <c r="E577" s="2" t="s">
        <v>2099</v>
      </c>
      <c r="F577" s="6" t="s">
        <v>5</v>
      </c>
      <c r="G577" s="2" t="s">
        <v>591</v>
      </c>
      <c r="H577" s="2">
        <v>90</v>
      </c>
      <c r="I577" s="7">
        <v>2</v>
      </c>
    </row>
    <row r="578" spans="1:9">
      <c r="A578" s="6">
        <v>129</v>
      </c>
      <c r="B578" s="2" t="s">
        <v>581</v>
      </c>
      <c r="C578" s="2">
        <v>6639005437</v>
      </c>
      <c r="D578" s="2" t="s">
        <v>1196</v>
      </c>
      <c r="E578" s="2" t="s">
        <v>2099</v>
      </c>
      <c r="F578" s="6" t="s">
        <v>5</v>
      </c>
      <c r="G578" s="2" t="s">
        <v>593</v>
      </c>
      <c r="H578" s="2">
        <v>90</v>
      </c>
      <c r="I578" s="7">
        <v>2</v>
      </c>
    </row>
    <row r="579" spans="1:9">
      <c r="A579" s="6">
        <v>130</v>
      </c>
      <c r="B579" s="2" t="s">
        <v>621</v>
      </c>
      <c r="C579" s="2">
        <v>6643007444</v>
      </c>
      <c r="D579" s="2" t="s">
        <v>1496</v>
      </c>
      <c r="E579" s="2" t="s">
        <v>2100</v>
      </c>
      <c r="F579" s="6" t="s">
        <v>5</v>
      </c>
      <c r="G579" s="2" t="s">
        <v>623</v>
      </c>
      <c r="H579" s="2">
        <v>90</v>
      </c>
      <c r="I579" s="7">
        <v>2</v>
      </c>
    </row>
    <row r="580" spans="1:9">
      <c r="A580" s="6">
        <v>131</v>
      </c>
      <c r="B580" s="2" t="s">
        <v>621</v>
      </c>
      <c r="C580" s="2">
        <v>6643007451</v>
      </c>
      <c r="D580" s="2" t="s">
        <v>1497</v>
      </c>
      <c r="E580" s="2" t="s">
        <v>2100</v>
      </c>
      <c r="F580" s="6" t="s">
        <v>5</v>
      </c>
      <c r="G580" s="2" t="s">
        <v>624</v>
      </c>
      <c r="H580" s="2">
        <v>90</v>
      </c>
      <c r="I580" s="7">
        <v>2</v>
      </c>
    </row>
    <row r="581" spans="1:9">
      <c r="A581" s="6">
        <v>132</v>
      </c>
      <c r="B581" s="2" t="s">
        <v>621</v>
      </c>
      <c r="C581" s="2">
        <v>6643007476</v>
      </c>
      <c r="D581" s="2" t="s">
        <v>1498</v>
      </c>
      <c r="E581" s="2" t="s">
        <v>2100</v>
      </c>
      <c r="F581" s="6" t="s">
        <v>5</v>
      </c>
      <c r="G581" s="2" t="s">
        <v>625</v>
      </c>
      <c r="H581" s="2">
        <v>90</v>
      </c>
      <c r="I581" s="7">
        <v>2</v>
      </c>
    </row>
    <row r="582" spans="1:9">
      <c r="A582" s="6">
        <v>134</v>
      </c>
      <c r="B582" s="2" t="s">
        <v>621</v>
      </c>
      <c r="C582" s="2">
        <v>6643007483</v>
      </c>
      <c r="D582" s="2" t="s">
        <v>1500</v>
      </c>
      <c r="E582" s="2" t="s">
        <v>2100</v>
      </c>
      <c r="F582" s="6" t="s">
        <v>5</v>
      </c>
      <c r="G582" s="2" t="s">
        <v>626</v>
      </c>
      <c r="H582" s="2">
        <v>90</v>
      </c>
      <c r="I582" s="7">
        <v>2</v>
      </c>
    </row>
    <row r="583" spans="1:9">
      <c r="A583" s="6">
        <v>135</v>
      </c>
      <c r="B583" s="2" t="s">
        <v>621</v>
      </c>
      <c r="C583" s="2">
        <v>6643007571</v>
      </c>
      <c r="D583" s="2" t="s">
        <v>1501</v>
      </c>
      <c r="E583" s="2" t="s">
        <v>2100</v>
      </c>
      <c r="F583" s="6" t="s">
        <v>5</v>
      </c>
      <c r="G583" s="2" t="s">
        <v>634</v>
      </c>
      <c r="H583" s="2">
        <v>90</v>
      </c>
      <c r="I583" s="7">
        <v>2</v>
      </c>
    </row>
    <row r="584" spans="1:9">
      <c r="A584" s="6">
        <v>137</v>
      </c>
      <c r="B584" s="2" t="s">
        <v>621</v>
      </c>
      <c r="C584" s="2">
        <v>6643007500</v>
      </c>
      <c r="D584" s="2" t="s">
        <v>1503</v>
      </c>
      <c r="E584" s="2" t="s">
        <v>2100</v>
      </c>
      <c r="F584" s="6" t="s">
        <v>5</v>
      </c>
      <c r="G584" s="2" t="s">
        <v>628</v>
      </c>
      <c r="H584" s="2">
        <v>90</v>
      </c>
      <c r="I584" s="7">
        <v>2</v>
      </c>
    </row>
    <row r="585" spans="1:9">
      <c r="A585" s="6">
        <v>138</v>
      </c>
      <c r="B585" s="2" t="s">
        <v>621</v>
      </c>
      <c r="C585" s="2">
        <v>6643007518</v>
      </c>
      <c r="D585" s="2" t="s">
        <v>1504</v>
      </c>
      <c r="E585" s="2" t="s">
        <v>2100</v>
      </c>
      <c r="F585" s="6" t="s">
        <v>5</v>
      </c>
      <c r="G585" s="2" t="s">
        <v>629</v>
      </c>
      <c r="H585" s="2">
        <v>90</v>
      </c>
      <c r="I585" s="7">
        <v>2</v>
      </c>
    </row>
    <row r="586" spans="1:9">
      <c r="A586" s="6">
        <v>139</v>
      </c>
      <c r="B586" s="2" t="s">
        <v>621</v>
      </c>
      <c r="C586" s="2">
        <v>6643007525</v>
      </c>
      <c r="D586" s="2" t="s">
        <v>1505</v>
      </c>
      <c r="E586" s="2" t="s">
        <v>2100</v>
      </c>
      <c r="F586" s="6" t="s">
        <v>5</v>
      </c>
      <c r="G586" s="2" t="s">
        <v>630</v>
      </c>
      <c r="H586" s="2">
        <v>90</v>
      </c>
      <c r="I586" s="7">
        <v>2</v>
      </c>
    </row>
    <row r="587" spans="1:9">
      <c r="A587" s="6">
        <v>140</v>
      </c>
      <c r="B587" s="2" t="s">
        <v>621</v>
      </c>
      <c r="C587" s="2">
        <v>6643007532</v>
      </c>
      <c r="D587" s="2" t="s">
        <v>1506</v>
      </c>
      <c r="E587" s="2" t="s">
        <v>2100</v>
      </c>
      <c r="F587" s="6" t="s">
        <v>5</v>
      </c>
      <c r="G587" s="2" t="s">
        <v>631</v>
      </c>
      <c r="H587" s="2">
        <v>90</v>
      </c>
      <c r="I587" s="7">
        <v>2</v>
      </c>
    </row>
    <row r="588" spans="1:9">
      <c r="A588" s="6">
        <v>141</v>
      </c>
      <c r="B588" s="2" t="s">
        <v>621</v>
      </c>
      <c r="C588" s="2">
        <v>6643007540</v>
      </c>
      <c r="D588" s="2" t="s">
        <v>1507</v>
      </c>
      <c r="E588" s="2" t="s">
        <v>2100</v>
      </c>
      <c r="F588" s="6" t="s">
        <v>5</v>
      </c>
      <c r="G588" s="2" t="s">
        <v>632</v>
      </c>
      <c r="H588" s="2">
        <v>90</v>
      </c>
      <c r="I588" s="7">
        <v>2</v>
      </c>
    </row>
    <row r="589" spans="1:9">
      <c r="A589" s="6">
        <v>143</v>
      </c>
      <c r="B589" s="2" t="s">
        <v>621</v>
      </c>
      <c r="C589" s="2">
        <v>6643007589</v>
      </c>
      <c r="D589" s="2" t="s">
        <v>1509</v>
      </c>
      <c r="E589" s="2" t="s">
        <v>2100</v>
      </c>
      <c r="F589" s="6" t="s">
        <v>5</v>
      </c>
      <c r="G589" s="2" t="s">
        <v>635</v>
      </c>
      <c r="H589" s="2">
        <v>90</v>
      </c>
      <c r="I589" s="7">
        <v>2</v>
      </c>
    </row>
    <row r="590" spans="1:9">
      <c r="A590" s="6">
        <v>144</v>
      </c>
      <c r="B590" s="2" t="s">
        <v>135</v>
      </c>
      <c r="C590" s="2">
        <v>6607003797</v>
      </c>
      <c r="D590" s="2" t="s">
        <v>2164</v>
      </c>
      <c r="E590" s="2" t="s">
        <v>2101</v>
      </c>
      <c r="F590" s="6" t="s">
        <v>5</v>
      </c>
      <c r="G590" s="2" t="s">
        <v>137</v>
      </c>
      <c r="H590" s="2">
        <v>90</v>
      </c>
      <c r="I590" s="7">
        <v>2</v>
      </c>
    </row>
    <row r="591" spans="1:9">
      <c r="A591" s="6">
        <v>145</v>
      </c>
      <c r="B591" s="2" t="s">
        <v>135</v>
      </c>
      <c r="C591" s="2">
        <v>6607008202</v>
      </c>
      <c r="D591" s="2" t="s">
        <v>2165</v>
      </c>
      <c r="E591" s="2" t="s">
        <v>2101</v>
      </c>
      <c r="F591" s="6" t="s">
        <v>5</v>
      </c>
      <c r="G591" s="2" t="s">
        <v>143</v>
      </c>
      <c r="H591" s="2">
        <v>90</v>
      </c>
      <c r="I591" s="7">
        <v>2</v>
      </c>
    </row>
    <row r="592" spans="1:9">
      <c r="A592" s="6">
        <v>146</v>
      </c>
      <c r="B592" s="2" t="s">
        <v>135</v>
      </c>
      <c r="C592" s="2">
        <v>6607007992</v>
      </c>
      <c r="D592" s="2" t="s">
        <v>2166</v>
      </c>
      <c r="E592" s="2" t="s">
        <v>2101</v>
      </c>
      <c r="F592" s="6" t="s">
        <v>5</v>
      </c>
      <c r="G592" s="2" t="s">
        <v>44</v>
      </c>
      <c r="H592" s="2">
        <v>90</v>
      </c>
      <c r="I592" s="7">
        <v>2</v>
      </c>
    </row>
    <row r="593" spans="1:9">
      <c r="A593" s="6">
        <v>147</v>
      </c>
      <c r="B593" s="2" t="s">
        <v>135</v>
      </c>
      <c r="C593" s="2">
        <v>6607008160</v>
      </c>
      <c r="D593" s="2" t="s">
        <v>2167</v>
      </c>
      <c r="E593" s="2" t="s">
        <v>2101</v>
      </c>
      <c r="F593" s="6" t="s">
        <v>5</v>
      </c>
      <c r="G593" s="2" t="s">
        <v>142</v>
      </c>
      <c r="H593" s="2">
        <v>90</v>
      </c>
      <c r="I593" s="7">
        <v>2</v>
      </c>
    </row>
    <row r="594" spans="1:9">
      <c r="A594" s="6">
        <v>148</v>
      </c>
      <c r="B594" s="2" t="s">
        <v>135</v>
      </c>
      <c r="C594" s="2">
        <v>6607008308</v>
      </c>
      <c r="D594" s="2" t="s">
        <v>2168</v>
      </c>
      <c r="E594" s="2" t="s">
        <v>2101</v>
      </c>
      <c r="F594" s="6" t="s">
        <v>5</v>
      </c>
      <c r="G594" s="2" t="s">
        <v>144</v>
      </c>
      <c r="H594" s="2">
        <v>90</v>
      </c>
      <c r="I594" s="7">
        <v>2</v>
      </c>
    </row>
    <row r="595" spans="1:9">
      <c r="A595" s="6">
        <v>150</v>
      </c>
      <c r="B595" s="2" t="s">
        <v>135</v>
      </c>
      <c r="C595" s="2">
        <v>6607006861</v>
      </c>
      <c r="D595" s="2" t="s">
        <v>2170</v>
      </c>
      <c r="E595" s="2" t="s">
        <v>2101</v>
      </c>
      <c r="F595" s="6" t="s">
        <v>5</v>
      </c>
      <c r="G595" s="2" t="s">
        <v>140</v>
      </c>
      <c r="H595" s="2">
        <v>90</v>
      </c>
      <c r="I595" s="7">
        <v>2</v>
      </c>
    </row>
    <row r="596" spans="1:9">
      <c r="A596" s="6">
        <v>151</v>
      </c>
      <c r="B596" s="2" t="s">
        <v>135</v>
      </c>
      <c r="C596" s="2">
        <v>6607011572</v>
      </c>
      <c r="D596" s="2" t="s">
        <v>2171</v>
      </c>
      <c r="E596" s="2" t="s">
        <v>2101</v>
      </c>
      <c r="F596" s="6" t="s">
        <v>5</v>
      </c>
      <c r="G596" s="2" t="s">
        <v>148</v>
      </c>
      <c r="H596" s="2">
        <v>90</v>
      </c>
      <c r="I596" s="7">
        <v>2</v>
      </c>
    </row>
    <row r="597" spans="1:9">
      <c r="A597" s="6">
        <v>152</v>
      </c>
      <c r="B597" s="2" t="s">
        <v>135</v>
      </c>
      <c r="C597" s="2">
        <v>6607008467</v>
      </c>
      <c r="D597" s="2" t="s">
        <v>2172</v>
      </c>
      <c r="E597" s="2" t="s">
        <v>2101</v>
      </c>
      <c r="F597" s="6" t="s">
        <v>5</v>
      </c>
      <c r="G597" s="2" t="s">
        <v>146</v>
      </c>
      <c r="H597" s="2">
        <v>90</v>
      </c>
      <c r="I597" s="7">
        <v>2</v>
      </c>
    </row>
    <row r="598" spans="1:9">
      <c r="A598" s="6">
        <v>153</v>
      </c>
      <c r="B598" s="2" t="s">
        <v>135</v>
      </c>
      <c r="C598" s="2">
        <v>6607008435</v>
      </c>
      <c r="D598" s="2" t="s">
        <v>2173</v>
      </c>
      <c r="E598" s="2" t="s">
        <v>2101</v>
      </c>
      <c r="F598" s="6" t="s">
        <v>5</v>
      </c>
      <c r="G598" s="2" t="s">
        <v>145</v>
      </c>
      <c r="H598" s="2">
        <v>90</v>
      </c>
      <c r="I598" s="7">
        <v>2</v>
      </c>
    </row>
    <row r="599" spans="1:9">
      <c r="A599" s="6">
        <v>154</v>
      </c>
      <c r="B599" s="2" t="s">
        <v>310</v>
      </c>
      <c r="C599" s="2">
        <v>6646007763</v>
      </c>
      <c r="D599" s="2" t="s">
        <v>2174</v>
      </c>
      <c r="E599" s="2" t="s">
        <v>2102</v>
      </c>
      <c r="F599" s="6" t="s">
        <v>5</v>
      </c>
      <c r="G599" s="2" t="s">
        <v>646</v>
      </c>
      <c r="H599" s="2">
        <v>90</v>
      </c>
      <c r="I599" s="7">
        <v>2</v>
      </c>
    </row>
    <row r="600" spans="1:9">
      <c r="A600" s="6">
        <v>156</v>
      </c>
      <c r="B600" s="2" t="s">
        <v>310</v>
      </c>
      <c r="C600" s="2">
        <v>6646008277</v>
      </c>
      <c r="D600" s="2" t="s">
        <v>1842</v>
      </c>
      <c r="E600" s="2" t="s">
        <v>2102</v>
      </c>
      <c r="F600" s="6" t="s">
        <v>5</v>
      </c>
      <c r="G600" s="2" t="s">
        <v>658</v>
      </c>
      <c r="H600" s="2">
        <v>90</v>
      </c>
      <c r="I600" s="7">
        <v>2</v>
      </c>
    </row>
    <row r="601" spans="1:9">
      <c r="A601" s="6">
        <v>157</v>
      </c>
      <c r="B601" s="2" t="s">
        <v>310</v>
      </c>
      <c r="C601" s="2">
        <v>6646008421</v>
      </c>
      <c r="D601" s="2" t="s">
        <v>1843</v>
      </c>
      <c r="E601" s="2" t="s">
        <v>2102</v>
      </c>
      <c r="F601" s="6" t="s">
        <v>5</v>
      </c>
      <c r="G601" s="2" t="s">
        <v>659</v>
      </c>
      <c r="H601" s="2">
        <v>90</v>
      </c>
      <c r="I601" s="7">
        <v>2</v>
      </c>
    </row>
    <row r="602" spans="1:9">
      <c r="A602" s="6">
        <v>160</v>
      </c>
      <c r="B602" s="2" t="s">
        <v>310</v>
      </c>
      <c r="C602" s="2">
        <v>6646007788</v>
      </c>
      <c r="D602" s="2" t="s">
        <v>1846</v>
      </c>
      <c r="E602" s="2" t="s">
        <v>2102</v>
      </c>
      <c r="F602" s="6" t="s">
        <v>5</v>
      </c>
      <c r="G602" s="2" t="s">
        <v>648</v>
      </c>
      <c r="H602" s="2">
        <v>90</v>
      </c>
      <c r="I602" s="7">
        <v>2</v>
      </c>
    </row>
    <row r="603" spans="1:9">
      <c r="A603" s="6">
        <v>161</v>
      </c>
      <c r="B603" s="2" t="s">
        <v>310</v>
      </c>
      <c r="C603" s="2">
        <v>6646008132</v>
      </c>
      <c r="D603" s="2" t="s">
        <v>1847</v>
      </c>
      <c r="E603" s="2" t="s">
        <v>2102</v>
      </c>
      <c r="F603" s="6" t="s">
        <v>5</v>
      </c>
      <c r="G603" s="2" t="s">
        <v>654</v>
      </c>
      <c r="H603" s="2">
        <v>90</v>
      </c>
      <c r="I603" s="7">
        <v>2</v>
      </c>
    </row>
    <row r="604" spans="1:9">
      <c r="A604" s="6">
        <v>163</v>
      </c>
      <c r="B604" s="2" t="s">
        <v>310</v>
      </c>
      <c r="C604" s="2">
        <v>6646008076</v>
      </c>
      <c r="D604" s="2" t="s">
        <v>1849</v>
      </c>
      <c r="E604" s="2" t="s">
        <v>2102</v>
      </c>
      <c r="F604" s="6" t="s">
        <v>5</v>
      </c>
      <c r="G604" s="2" t="s">
        <v>650</v>
      </c>
      <c r="H604" s="2">
        <v>90</v>
      </c>
      <c r="I604" s="7">
        <v>2</v>
      </c>
    </row>
    <row r="605" spans="1:9">
      <c r="A605" s="6">
        <v>164</v>
      </c>
      <c r="B605" s="2" t="s">
        <v>310</v>
      </c>
      <c r="C605" s="2">
        <v>6646007690</v>
      </c>
      <c r="D605" s="2" t="s">
        <v>1850</v>
      </c>
      <c r="E605" s="2" t="s">
        <v>2102</v>
      </c>
      <c r="F605" s="6" t="s">
        <v>5</v>
      </c>
      <c r="G605" s="2" t="s">
        <v>644</v>
      </c>
      <c r="H605" s="2">
        <v>90</v>
      </c>
      <c r="I605" s="7">
        <v>2</v>
      </c>
    </row>
    <row r="606" spans="1:9">
      <c r="A606" s="6">
        <v>173</v>
      </c>
      <c r="B606" s="2" t="s">
        <v>310</v>
      </c>
      <c r="C606" s="2">
        <v>6646008502</v>
      </c>
      <c r="D606" s="2" t="s">
        <v>1859</v>
      </c>
      <c r="E606" s="2" t="s">
        <v>2102</v>
      </c>
      <c r="F606" s="6" t="s">
        <v>5</v>
      </c>
      <c r="G606" s="2" t="s">
        <v>661</v>
      </c>
      <c r="H606" s="2">
        <v>90</v>
      </c>
      <c r="I606" s="7">
        <v>2</v>
      </c>
    </row>
    <row r="607" spans="1:9">
      <c r="A607" s="6">
        <v>175</v>
      </c>
      <c r="B607" s="2" t="s">
        <v>66</v>
      </c>
      <c r="C607" s="2">
        <v>6603011275</v>
      </c>
      <c r="D607" s="2" t="s">
        <v>1589</v>
      </c>
      <c r="E607" s="2" t="s">
        <v>2103</v>
      </c>
      <c r="F607" s="6" t="s">
        <v>5</v>
      </c>
      <c r="G607" s="6" t="s">
        <v>67</v>
      </c>
      <c r="H607" s="2">
        <v>90</v>
      </c>
      <c r="I607" s="7">
        <v>2</v>
      </c>
    </row>
    <row r="608" spans="1:9">
      <c r="A608" s="6">
        <v>176</v>
      </c>
      <c r="B608" s="2" t="s">
        <v>66</v>
      </c>
      <c r="C608" s="2">
        <v>6603011846</v>
      </c>
      <c r="D608" s="2" t="s">
        <v>1590</v>
      </c>
      <c r="E608" s="2" t="s">
        <v>2103</v>
      </c>
      <c r="F608" s="6" t="s">
        <v>5</v>
      </c>
      <c r="G608" s="2" t="s">
        <v>73</v>
      </c>
      <c r="H608" s="2">
        <v>90</v>
      </c>
      <c r="I608" s="7">
        <v>2</v>
      </c>
    </row>
    <row r="609" spans="1:9">
      <c r="A609" s="6">
        <v>177</v>
      </c>
      <c r="B609" s="2" t="s">
        <v>391</v>
      </c>
      <c r="C609" s="2">
        <v>6626009530</v>
      </c>
      <c r="D609" s="2" t="s">
        <v>1898</v>
      </c>
      <c r="E609" s="2" t="s">
        <v>2104</v>
      </c>
      <c r="F609" s="6" t="s">
        <v>5</v>
      </c>
      <c r="G609" s="2" t="s">
        <v>396</v>
      </c>
      <c r="H609" s="2">
        <v>90</v>
      </c>
      <c r="I609" s="7">
        <v>2</v>
      </c>
    </row>
    <row r="610" spans="1:9">
      <c r="A610" s="6">
        <v>182</v>
      </c>
      <c r="B610" s="2" t="s">
        <v>391</v>
      </c>
      <c r="C610" s="2">
        <v>6626003263</v>
      </c>
      <c r="D610" s="2" t="s">
        <v>1903</v>
      </c>
      <c r="E610" s="2" t="s">
        <v>2104</v>
      </c>
      <c r="F610" s="6" t="s">
        <v>5</v>
      </c>
      <c r="G610" s="2" t="s">
        <v>392</v>
      </c>
      <c r="H610" s="2">
        <v>90</v>
      </c>
      <c r="I610" s="7">
        <v>2</v>
      </c>
    </row>
    <row r="611" spans="1:9">
      <c r="A611" s="6">
        <v>185</v>
      </c>
      <c r="B611" s="2" t="s">
        <v>391</v>
      </c>
      <c r="C611" s="2">
        <v>6626009515</v>
      </c>
      <c r="D611" s="2" t="s">
        <v>1906</v>
      </c>
      <c r="E611" s="2" t="s">
        <v>2104</v>
      </c>
      <c r="F611" s="6" t="s">
        <v>5</v>
      </c>
      <c r="G611" s="2" t="s">
        <v>394</v>
      </c>
      <c r="H611" s="2">
        <v>90</v>
      </c>
      <c r="I611" s="7">
        <v>2</v>
      </c>
    </row>
    <row r="612" spans="1:9">
      <c r="A612" s="6">
        <v>188</v>
      </c>
      <c r="B612" s="2" t="s">
        <v>391</v>
      </c>
      <c r="C612" s="2">
        <v>6626009882</v>
      </c>
      <c r="D612" s="2" t="s">
        <v>1909</v>
      </c>
      <c r="E612" s="2" t="s">
        <v>2104</v>
      </c>
      <c r="F612" s="6" t="s">
        <v>5</v>
      </c>
      <c r="G612" s="2" t="s">
        <v>402</v>
      </c>
      <c r="H612" s="2">
        <v>90</v>
      </c>
      <c r="I612" s="7">
        <v>2</v>
      </c>
    </row>
    <row r="613" spans="1:9">
      <c r="A613" s="6">
        <v>191</v>
      </c>
      <c r="B613" s="2" t="s">
        <v>391</v>
      </c>
      <c r="C613" s="2">
        <v>6626009900</v>
      </c>
      <c r="D613" s="2" t="s">
        <v>1912</v>
      </c>
      <c r="E613" s="2" t="s">
        <v>2104</v>
      </c>
      <c r="F613" s="6" t="s">
        <v>5</v>
      </c>
      <c r="G613" s="2" t="s">
        <v>404</v>
      </c>
      <c r="H613" s="2">
        <v>90</v>
      </c>
      <c r="I613" s="7">
        <v>2</v>
      </c>
    </row>
    <row r="614" spans="1:9">
      <c r="A614" s="6">
        <v>192</v>
      </c>
      <c r="B614" s="2" t="s">
        <v>391</v>
      </c>
      <c r="C614" s="2">
        <v>6626009956</v>
      </c>
      <c r="D614" s="2" t="s">
        <v>1913</v>
      </c>
      <c r="E614" s="2" t="s">
        <v>2104</v>
      </c>
      <c r="F614" s="6" t="s">
        <v>5</v>
      </c>
      <c r="G614" s="2" t="s">
        <v>407</v>
      </c>
      <c r="H614" s="2">
        <v>90</v>
      </c>
      <c r="I614" s="7">
        <v>2</v>
      </c>
    </row>
    <row r="615" spans="1:9">
      <c r="A615" s="6">
        <v>197</v>
      </c>
      <c r="B615" s="2" t="s">
        <v>149</v>
      </c>
      <c r="C615" s="2">
        <v>6609007028</v>
      </c>
      <c r="D615" s="2" t="s">
        <v>1356</v>
      </c>
      <c r="E615" s="2" t="s">
        <v>2105</v>
      </c>
      <c r="F615" s="6" t="s">
        <v>5</v>
      </c>
      <c r="G615" s="2" t="s">
        <v>150</v>
      </c>
      <c r="H615" s="2">
        <v>90</v>
      </c>
      <c r="I615" s="7">
        <v>2</v>
      </c>
    </row>
    <row r="616" spans="1:9">
      <c r="A616" s="6">
        <v>200</v>
      </c>
      <c r="B616" s="2" t="s">
        <v>798</v>
      </c>
      <c r="C616" s="2">
        <v>6657003464</v>
      </c>
      <c r="D616" s="2" t="s">
        <v>2079</v>
      </c>
      <c r="E616" s="2" t="s">
        <v>2106</v>
      </c>
      <c r="F616" s="6" t="s">
        <v>5</v>
      </c>
      <c r="G616" s="2" t="s">
        <v>804</v>
      </c>
      <c r="H616" s="2">
        <v>90</v>
      </c>
      <c r="I616" s="7">
        <v>2</v>
      </c>
    </row>
    <row r="617" spans="1:9">
      <c r="A617" s="6">
        <v>202</v>
      </c>
      <c r="B617" s="2" t="s">
        <v>798</v>
      </c>
      <c r="C617" s="2">
        <v>6657003425</v>
      </c>
      <c r="D617" s="2" t="s">
        <v>2081</v>
      </c>
      <c r="E617" s="2" t="s">
        <v>2106</v>
      </c>
      <c r="F617" s="6" t="s">
        <v>5</v>
      </c>
      <c r="G617" s="2" t="s">
        <v>803</v>
      </c>
      <c r="H617" s="2">
        <v>90</v>
      </c>
      <c r="I617" s="7">
        <v>2</v>
      </c>
    </row>
    <row r="618" spans="1:9">
      <c r="A618" s="6">
        <v>203</v>
      </c>
      <c r="B618" s="2" t="s">
        <v>798</v>
      </c>
      <c r="C618" s="2">
        <v>6657003400</v>
      </c>
      <c r="D618" s="2" t="s">
        <v>2082</v>
      </c>
      <c r="E618" s="2" t="s">
        <v>2106</v>
      </c>
      <c r="F618" s="6" t="s">
        <v>5</v>
      </c>
      <c r="G618" s="2" t="s">
        <v>802</v>
      </c>
      <c r="H618" s="2">
        <v>90</v>
      </c>
      <c r="I618" s="7">
        <v>2</v>
      </c>
    </row>
    <row r="619" spans="1:9">
      <c r="A619" s="6">
        <v>207</v>
      </c>
      <c r="B619" s="2" t="s">
        <v>777</v>
      </c>
      <c r="C619" s="2">
        <v>6656003937</v>
      </c>
      <c r="D619" s="2" t="s">
        <v>2307</v>
      </c>
      <c r="E619" s="2" t="s">
        <v>2107</v>
      </c>
      <c r="F619" s="6" t="s">
        <v>5</v>
      </c>
      <c r="G619" s="2" t="s">
        <v>782</v>
      </c>
      <c r="H619" s="2">
        <v>90</v>
      </c>
      <c r="I619" s="7">
        <v>2</v>
      </c>
    </row>
    <row r="620" spans="1:9">
      <c r="A620" s="6">
        <v>209</v>
      </c>
      <c r="B620" s="2" t="s">
        <v>777</v>
      </c>
      <c r="C620" s="2">
        <v>6656004017</v>
      </c>
      <c r="D620" s="2" t="s">
        <v>2308</v>
      </c>
      <c r="E620" s="2" t="s">
        <v>2107</v>
      </c>
      <c r="F620" s="6" t="s">
        <v>5</v>
      </c>
      <c r="G620" s="2" t="s">
        <v>784</v>
      </c>
      <c r="H620" s="2">
        <v>90</v>
      </c>
      <c r="I620" s="7">
        <v>2</v>
      </c>
    </row>
    <row r="621" spans="1:9">
      <c r="A621" s="6">
        <v>211</v>
      </c>
      <c r="B621" s="2" t="s">
        <v>777</v>
      </c>
      <c r="C621" s="2">
        <v>6656003905</v>
      </c>
      <c r="D621" s="2" t="s">
        <v>2309</v>
      </c>
      <c r="E621" s="2" t="s">
        <v>2107</v>
      </c>
      <c r="F621" s="6" t="s">
        <v>5</v>
      </c>
      <c r="G621" s="2" t="s">
        <v>781</v>
      </c>
      <c r="H621" s="2">
        <v>90</v>
      </c>
      <c r="I621" s="7">
        <v>2</v>
      </c>
    </row>
    <row r="622" spans="1:9">
      <c r="A622" s="6">
        <v>218</v>
      </c>
      <c r="B622" s="2" t="s">
        <v>117</v>
      </c>
      <c r="C622" s="2">
        <v>6606011530</v>
      </c>
      <c r="D622" s="2" t="s">
        <v>1308</v>
      </c>
      <c r="E622" s="2" t="s">
        <v>2108</v>
      </c>
      <c r="F622" s="6" t="s">
        <v>5</v>
      </c>
      <c r="G622" s="2" t="s">
        <v>124</v>
      </c>
      <c r="H622" s="2">
        <v>90</v>
      </c>
      <c r="I622" s="7">
        <v>2</v>
      </c>
    </row>
    <row r="623" spans="1:9">
      <c r="A623" s="6">
        <v>219</v>
      </c>
      <c r="B623" s="2" t="s">
        <v>117</v>
      </c>
      <c r="C623" s="2">
        <v>6606011509</v>
      </c>
      <c r="D623" s="2" t="s">
        <v>1309</v>
      </c>
      <c r="E623" s="2" t="s">
        <v>2108</v>
      </c>
      <c r="F623" s="6" t="s">
        <v>5</v>
      </c>
      <c r="G623" s="2" t="s">
        <v>121</v>
      </c>
      <c r="H623" s="2">
        <v>90</v>
      </c>
      <c r="I623" s="7">
        <v>2</v>
      </c>
    </row>
    <row r="624" spans="1:9">
      <c r="A624" s="6">
        <v>222</v>
      </c>
      <c r="B624" s="2" t="s">
        <v>117</v>
      </c>
      <c r="C624" s="2">
        <v>6606011643</v>
      </c>
      <c r="D624" s="2" t="s">
        <v>1312</v>
      </c>
      <c r="E624" s="2" t="s">
        <v>2108</v>
      </c>
      <c r="F624" s="6" t="s">
        <v>5</v>
      </c>
      <c r="G624" s="2" t="s">
        <v>128</v>
      </c>
      <c r="H624" s="2">
        <v>90</v>
      </c>
      <c r="I624" s="7">
        <v>2</v>
      </c>
    </row>
    <row r="625" spans="1:9">
      <c r="A625" s="6">
        <v>223</v>
      </c>
      <c r="B625" s="2" t="s">
        <v>117</v>
      </c>
      <c r="C625" s="2">
        <v>6606011675</v>
      </c>
      <c r="D625" s="2" t="s">
        <v>1313</v>
      </c>
      <c r="E625" s="2" t="s">
        <v>2108</v>
      </c>
      <c r="F625" s="6" t="s">
        <v>5</v>
      </c>
      <c r="G625" s="2" t="s">
        <v>130</v>
      </c>
      <c r="H625" s="2">
        <v>90</v>
      </c>
      <c r="I625" s="7">
        <v>2</v>
      </c>
    </row>
    <row r="626" spans="1:9">
      <c r="A626" s="6">
        <v>224</v>
      </c>
      <c r="B626" s="2" t="s">
        <v>117</v>
      </c>
      <c r="C626" s="2">
        <v>6606011481</v>
      </c>
      <c r="D626" s="2" t="s">
        <v>1314</v>
      </c>
      <c r="E626" s="2" t="s">
        <v>2108</v>
      </c>
      <c r="F626" s="6" t="s">
        <v>5</v>
      </c>
      <c r="G626" s="2" t="s">
        <v>120</v>
      </c>
      <c r="H626" s="2">
        <v>90</v>
      </c>
      <c r="I626" s="7">
        <v>2</v>
      </c>
    </row>
    <row r="627" spans="1:9">
      <c r="A627" s="6">
        <v>225</v>
      </c>
      <c r="B627" s="2" t="s">
        <v>117</v>
      </c>
      <c r="C627" s="2">
        <v>6606004325</v>
      </c>
      <c r="D627" s="2" t="s">
        <v>1315</v>
      </c>
      <c r="E627" s="2" t="s">
        <v>2108</v>
      </c>
      <c r="F627" s="6" t="s">
        <v>5</v>
      </c>
      <c r="G627" s="2" t="s">
        <v>119</v>
      </c>
      <c r="H627" s="2">
        <v>90</v>
      </c>
      <c r="I627" s="7">
        <v>2</v>
      </c>
    </row>
    <row r="628" spans="1:9">
      <c r="A628" s="6">
        <v>227</v>
      </c>
      <c r="B628" s="2" t="s">
        <v>117</v>
      </c>
      <c r="C628" s="2">
        <v>6606011523</v>
      </c>
      <c r="D628" s="2" t="s">
        <v>1317</v>
      </c>
      <c r="E628" s="2" t="s">
        <v>2108</v>
      </c>
      <c r="F628" s="6" t="s">
        <v>5</v>
      </c>
      <c r="G628" s="2" t="s">
        <v>123</v>
      </c>
      <c r="H628" s="2">
        <v>90</v>
      </c>
      <c r="I628" s="7">
        <v>2</v>
      </c>
    </row>
    <row r="629" spans="1:9">
      <c r="A629" s="6">
        <v>229</v>
      </c>
      <c r="B629" s="2" t="s">
        <v>117</v>
      </c>
      <c r="C629" s="2">
        <v>6606011650</v>
      </c>
      <c r="D629" s="2" t="s">
        <v>1319</v>
      </c>
      <c r="E629" s="2" t="s">
        <v>2108</v>
      </c>
      <c r="F629" s="6" t="s">
        <v>5</v>
      </c>
      <c r="G629" s="2" t="s">
        <v>129</v>
      </c>
      <c r="H629" s="2">
        <v>90</v>
      </c>
      <c r="I629" s="7">
        <v>2</v>
      </c>
    </row>
    <row r="630" spans="1:9">
      <c r="A630" s="6">
        <v>231</v>
      </c>
      <c r="B630" s="2" t="s">
        <v>568</v>
      </c>
      <c r="C630" s="2">
        <v>6638002190</v>
      </c>
      <c r="D630" s="2" t="s">
        <v>1171</v>
      </c>
      <c r="E630" s="2" t="s">
        <v>2109</v>
      </c>
      <c r="F630" s="6" t="s">
        <v>5</v>
      </c>
      <c r="G630" s="2" t="s">
        <v>580</v>
      </c>
      <c r="H630" s="2">
        <v>90</v>
      </c>
      <c r="I630" s="7">
        <v>2</v>
      </c>
    </row>
    <row r="631" spans="1:9">
      <c r="A631" s="6">
        <v>232</v>
      </c>
      <c r="B631" s="2" t="s">
        <v>568</v>
      </c>
      <c r="C631" s="2">
        <v>6638002137</v>
      </c>
      <c r="D631" s="2" t="s">
        <v>1172</v>
      </c>
      <c r="E631" s="2" t="s">
        <v>2109</v>
      </c>
      <c r="F631" s="6" t="s">
        <v>5</v>
      </c>
      <c r="G631" s="2" t="s">
        <v>575</v>
      </c>
      <c r="H631" s="2">
        <v>90</v>
      </c>
      <c r="I631" s="7">
        <v>2</v>
      </c>
    </row>
    <row r="632" spans="1:9">
      <c r="A632" s="6">
        <v>236</v>
      </c>
      <c r="B632" s="2" t="s">
        <v>568</v>
      </c>
      <c r="C632" s="2">
        <v>6638002070</v>
      </c>
      <c r="D632" s="2" t="s">
        <v>1176</v>
      </c>
      <c r="E632" s="2" t="s">
        <v>2109</v>
      </c>
      <c r="F632" s="6" t="s">
        <v>5</v>
      </c>
      <c r="G632" s="2" t="s">
        <v>570</v>
      </c>
      <c r="H632" s="2">
        <v>90</v>
      </c>
      <c r="I632" s="7">
        <v>2</v>
      </c>
    </row>
    <row r="633" spans="1:9">
      <c r="A633" s="6">
        <v>240</v>
      </c>
      <c r="B633" s="2" t="s">
        <v>568</v>
      </c>
      <c r="C633" s="2">
        <v>6638002112</v>
      </c>
      <c r="D633" s="2" t="s">
        <v>1180</v>
      </c>
      <c r="E633" s="2" t="s">
        <v>2109</v>
      </c>
      <c r="F633" s="6" t="s">
        <v>5</v>
      </c>
      <c r="G633" s="2" t="s">
        <v>574</v>
      </c>
      <c r="H633" s="2">
        <v>90</v>
      </c>
      <c r="I633" s="7">
        <v>2</v>
      </c>
    </row>
    <row r="634" spans="1:9">
      <c r="A634" s="6">
        <v>247</v>
      </c>
      <c r="B634" s="2" t="s">
        <v>439</v>
      </c>
      <c r="C634" s="2">
        <v>6629012185</v>
      </c>
      <c r="D634" s="2" t="s">
        <v>1883</v>
      </c>
      <c r="E634" s="2" t="s">
        <v>2111</v>
      </c>
      <c r="F634" s="6" t="s">
        <v>5</v>
      </c>
      <c r="G634" s="2" t="s">
        <v>205</v>
      </c>
      <c r="H634" s="2">
        <v>90</v>
      </c>
      <c r="I634" s="7">
        <v>2</v>
      </c>
    </row>
    <row r="635" spans="1:9">
      <c r="A635" s="6">
        <v>249</v>
      </c>
      <c r="B635" s="2" t="s">
        <v>439</v>
      </c>
      <c r="C635" s="2">
        <v>6629012210</v>
      </c>
      <c r="D635" s="2" t="s">
        <v>1885</v>
      </c>
      <c r="E635" s="2" t="s">
        <v>2111</v>
      </c>
      <c r="F635" s="6" t="s">
        <v>5</v>
      </c>
      <c r="G635" s="2" t="s">
        <v>441</v>
      </c>
      <c r="H635" s="2">
        <v>90</v>
      </c>
      <c r="I635" s="7">
        <v>2</v>
      </c>
    </row>
    <row r="636" spans="1:9">
      <c r="A636" s="6">
        <v>253</v>
      </c>
      <c r="B636" s="2" t="s">
        <v>439</v>
      </c>
      <c r="C636" s="2">
        <v>6629012280</v>
      </c>
      <c r="D636" s="2" t="s">
        <v>1889</v>
      </c>
      <c r="E636" s="2" t="s">
        <v>2111</v>
      </c>
      <c r="F636" s="6" t="s">
        <v>5</v>
      </c>
      <c r="G636" s="2" t="s">
        <v>446</v>
      </c>
      <c r="H636" s="2">
        <v>90</v>
      </c>
      <c r="I636" s="7">
        <v>2</v>
      </c>
    </row>
    <row r="637" spans="1:9">
      <c r="A637" s="6">
        <v>255</v>
      </c>
      <c r="B637" s="2" t="s">
        <v>439</v>
      </c>
      <c r="C637" s="2">
        <v>6629012315</v>
      </c>
      <c r="D637" s="2" t="s">
        <v>1891</v>
      </c>
      <c r="E637" s="2" t="s">
        <v>2111</v>
      </c>
      <c r="F637" s="6" t="s">
        <v>5</v>
      </c>
      <c r="G637" s="2" t="s">
        <v>448</v>
      </c>
      <c r="H637" s="2">
        <v>90</v>
      </c>
      <c r="I637" s="7">
        <v>2</v>
      </c>
    </row>
    <row r="638" spans="1:9">
      <c r="A638" s="6">
        <v>256</v>
      </c>
      <c r="B638" s="2" t="s">
        <v>439</v>
      </c>
      <c r="C638" s="2">
        <v>6629012322</v>
      </c>
      <c r="D638" s="2" t="s">
        <v>1892</v>
      </c>
      <c r="E638" s="2" t="s">
        <v>2111</v>
      </c>
      <c r="F638" s="6" t="s">
        <v>5</v>
      </c>
      <c r="G638" s="2" t="s">
        <v>449</v>
      </c>
      <c r="H638" s="2">
        <v>90</v>
      </c>
      <c r="I638" s="7">
        <v>2</v>
      </c>
    </row>
    <row r="639" spans="1:9">
      <c r="A639" s="6">
        <v>257</v>
      </c>
      <c r="B639" s="2" t="s">
        <v>439</v>
      </c>
      <c r="C639" s="2">
        <v>6629012330</v>
      </c>
      <c r="D639" s="2" t="s">
        <v>1893</v>
      </c>
      <c r="E639" s="2" t="s">
        <v>2111</v>
      </c>
      <c r="F639" s="6" t="s">
        <v>5</v>
      </c>
      <c r="G639" s="2" t="s">
        <v>450</v>
      </c>
      <c r="H639" s="2">
        <v>90</v>
      </c>
      <c r="I639" s="7">
        <v>2</v>
      </c>
    </row>
    <row r="640" spans="1:9">
      <c r="A640" s="6">
        <v>260</v>
      </c>
      <c r="B640" s="2" t="s">
        <v>321</v>
      </c>
      <c r="C640" s="2">
        <v>6621008194</v>
      </c>
      <c r="D640" s="2" t="s">
        <v>1825</v>
      </c>
      <c r="E640" s="2" t="s">
        <v>2112</v>
      </c>
      <c r="F640" s="6" t="s">
        <v>5</v>
      </c>
      <c r="G640" s="2" t="s">
        <v>326</v>
      </c>
      <c r="H640" s="2">
        <v>90</v>
      </c>
      <c r="I640" s="7">
        <v>2</v>
      </c>
    </row>
    <row r="641" spans="1:9">
      <c r="A641" s="6">
        <v>261</v>
      </c>
      <c r="B641" s="2" t="s">
        <v>321</v>
      </c>
      <c r="C641" s="2">
        <v>6621008148</v>
      </c>
      <c r="D641" s="2" t="s">
        <v>1826</v>
      </c>
      <c r="E641" s="2" t="s">
        <v>2112</v>
      </c>
      <c r="F641" s="6" t="s">
        <v>5</v>
      </c>
      <c r="G641" s="2" t="s">
        <v>241</v>
      </c>
      <c r="H641" s="2">
        <v>90</v>
      </c>
      <c r="I641" s="7">
        <v>2</v>
      </c>
    </row>
    <row r="642" spans="1:9">
      <c r="A642" s="6">
        <v>262</v>
      </c>
      <c r="B642" s="2" t="s">
        <v>321</v>
      </c>
      <c r="C642" s="2">
        <v>6621008204</v>
      </c>
      <c r="D642" s="2" t="s">
        <v>1827</v>
      </c>
      <c r="E642" s="2" t="s">
        <v>2112</v>
      </c>
      <c r="F642" s="6" t="s">
        <v>5</v>
      </c>
      <c r="G642" s="2" t="s">
        <v>327</v>
      </c>
      <c r="H642" s="2">
        <v>90</v>
      </c>
      <c r="I642" s="7">
        <v>2</v>
      </c>
    </row>
    <row r="643" spans="1:9">
      <c r="A643" s="6">
        <v>263</v>
      </c>
      <c r="B643" s="2" t="s">
        <v>321</v>
      </c>
      <c r="C643" s="2">
        <v>6621008211</v>
      </c>
      <c r="D643" s="2" t="s">
        <v>1828</v>
      </c>
      <c r="E643" s="2" t="s">
        <v>2112</v>
      </c>
      <c r="F643" s="6" t="s">
        <v>5</v>
      </c>
      <c r="G643" s="2" t="s">
        <v>328</v>
      </c>
      <c r="H643" s="2">
        <v>90</v>
      </c>
      <c r="I643" s="7">
        <v>2</v>
      </c>
    </row>
    <row r="644" spans="1:9">
      <c r="A644" s="6">
        <v>265</v>
      </c>
      <c r="B644" s="2" t="s">
        <v>321</v>
      </c>
      <c r="C644" s="2">
        <v>6682015336</v>
      </c>
      <c r="D644" s="2" t="s">
        <v>1830</v>
      </c>
      <c r="E644" s="2" t="s">
        <v>2112</v>
      </c>
      <c r="F644" s="6" t="s">
        <v>5</v>
      </c>
      <c r="G644" s="2" t="s">
        <v>1096</v>
      </c>
      <c r="H644" s="2">
        <v>90</v>
      </c>
      <c r="I644" s="7">
        <v>2</v>
      </c>
    </row>
    <row r="645" spans="1:9">
      <c r="A645" s="6">
        <v>266</v>
      </c>
      <c r="B645" s="2" t="s">
        <v>321</v>
      </c>
      <c r="C645" s="2">
        <v>6621008638</v>
      </c>
      <c r="D645" s="2" t="s">
        <v>1831</v>
      </c>
      <c r="E645" s="2" t="s">
        <v>2112</v>
      </c>
      <c r="F645" s="6" t="s">
        <v>5</v>
      </c>
      <c r="G645" s="2" t="s">
        <v>336</v>
      </c>
      <c r="H645" s="2">
        <v>90</v>
      </c>
      <c r="I645" s="7">
        <v>2</v>
      </c>
    </row>
    <row r="646" spans="1:9">
      <c r="A646" s="6">
        <v>267</v>
      </c>
      <c r="B646" s="2" t="s">
        <v>321</v>
      </c>
      <c r="C646" s="2">
        <v>6621008540</v>
      </c>
      <c r="D646" s="2" t="s">
        <v>1832</v>
      </c>
      <c r="E646" s="2" t="s">
        <v>2112</v>
      </c>
      <c r="F646" s="6" t="s">
        <v>5</v>
      </c>
      <c r="G646" s="2" t="s">
        <v>331</v>
      </c>
      <c r="H646" s="2">
        <v>90</v>
      </c>
      <c r="I646" s="7">
        <v>2</v>
      </c>
    </row>
    <row r="647" spans="1:9">
      <c r="A647" s="6">
        <v>268</v>
      </c>
      <c r="B647" s="2" t="s">
        <v>321</v>
      </c>
      <c r="C647" s="2">
        <v>6621008187</v>
      </c>
      <c r="D647" s="2" t="s">
        <v>1833</v>
      </c>
      <c r="E647" s="2" t="s">
        <v>2112</v>
      </c>
      <c r="F647" s="6" t="s">
        <v>5</v>
      </c>
      <c r="G647" s="2" t="s">
        <v>325</v>
      </c>
      <c r="H647" s="2">
        <v>90</v>
      </c>
      <c r="I647" s="7">
        <v>2</v>
      </c>
    </row>
    <row r="648" spans="1:9">
      <c r="A648" s="6">
        <v>269</v>
      </c>
      <c r="B648" s="2" t="s">
        <v>321</v>
      </c>
      <c r="C648" s="2">
        <v>6621008620</v>
      </c>
      <c r="D648" s="2" t="s">
        <v>1834</v>
      </c>
      <c r="E648" s="2" t="s">
        <v>2112</v>
      </c>
      <c r="F648" s="6" t="s">
        <v>5</v>
      </c>
      <c r="G648" s="2" t="s">
        <v>335</v>
      </c>
      <c r="H648" s="2">
        <v>90</v>
      </c>
      <c r="I648" s="7">
        <v>2</v>
      </c>
    </row>
    <row r="649" spans="1:9">
      <c r="A649" s="6">
        <v>270</v>
      </c>
      <c r="B649" s="2" t="s">
        <v>321</v>
      </c>
      <c r="C649" s="2">
        <v>6621004344</v>
      </c>
      <c r="D649" s="2" t="s">
        <v>1835</v>
      </c>
      <c r="E649" s="2" t="s">
        <v>2112</v>
      </c>
      <c r="F649" s="6" t="s">
        <v>5</v>
      </c>
      <c r="G649" s="2" t="s">
        <v>322</v>
      </c>
      <c r="H649" s="2">
        <v>90</v>
      </c>
      <c r="I649" s="7">
        <v>2</v>
      </c>
    </row>
    <row r="650" spans="1:9">
      <c r="A650" s="6">
        <v>272</v>
      </c>
      <c r="B650" s="2" t="s">
        <v>321</v>
      </c>
      <c r="C650" s="2">
        <v>6621008571</v>
      </c>
      <c r="D650" s="2" t="s">
        <v>1837</v>
      </c>
      <c r="E650" s="2" t="s">
        <v>2112</v>
      </c>
      <c r="F650" s="6" t="s">
        <v>5</v>
      </c>
      <c r="G650" s="2" t="s">
        <v>333</v>
      </c>
      <c r="H650" s="2">
        <v>90</v>
      </c>
      <c r="I650" s="7">
        <v>2</v>
      </c>
    </row>
    <row r="651" spans="1:9">
      <c r="A651" s="6">
        <v>274</v>
      </c>
      <c r="B651" s="2" t="s">
        <v>321</v>
      </c>
      <c r="C651" s="2">
        <v>6621008613</v>
      </c>
      <c r="D651" s="2" t="s">
        <v>1839</v>
      </c>
      <c r="E651" s="2" t="s">
        <v>2112</v>
      </c>
      <c r="F651" s="6" t="s">
        <v>5</v>
      </c>
      <c r="G651" s="2" t="s">
        <v>334</v>
      </c>
      <c r="H651" s="2">
        <v>90</v>
      </c>
      <c r="I651" s="7">
        <v>2</v>
      </c>
    </row>
    <row r="652" spans="1:9">
      <c r="A652" s="6">
        <v>275</v>
      </c>
      <c r="B652" s="2" t="s">
        <v>159</v>
      </c>
      <c r="C652" s="2">
        <v>6610002842</v>
      </c>
      <c r="D652" s="2" t="s">
        <v>1467</v>
      </c>
      <c r="E652" s="2" t="s">
        <v>2113</v>
      </c>
      <c r="F652" s="6" t="s">
        <v>5</v>
      </c>
      <c r="G652" s="2" t="s">
        <v>163</v>
      </c>
      <c r="H652" s="2">
        <v>90</v>
      </c>
      <c r="I652" s="7">
        <v>2</v>
      </c>
    </row>
    <row r="653" spans="1:9">
      <c r="A653" s="6">
        <v>276</v>
      </c>
      <c r="B653" s="2" t="s">
        <v>159</v>
      </c>
      <c r="C653" s="2">
        <v>6610002761</v>
      </c>
      <c r="D653" s="2" t="s">
        <v>1468</v>
      </c>
      <c r="E653" s="2" t="s">
        <v>2113</v>
      </c>
      <c r="F653" s="6" t="s">
        <v>5</v>
      </c>
      <c r="G653" s="2" t="s">
        <v>161</v>
      </c>
      <c r="H653" s="2">
        <v>90</v>
      </c>
      <c r="I653" s="7">
        <v>2</v>
      </c>
    </row>
    <row r="654" spans="1:9">
      <c r="A654" s="6">
        <v>277</v>
      </c>
      <c r="B654" s="2" t="s">
        <v>159</v>
      </c>
      <c r="C654" s="2">
        <v>6610003130</v>
      </c>
      <c r="D654" s="2" t="s">
        <v>1469</v>
      </c>
      <c r="E654" s="2" t="s">
        <v>2113</v>
      </c>
      <c r="F654" s="6" t="s">
        <v>5</v>
      </c>
      <c r="G654" s="2" t="s">
        <v>168</v>
      </c>
      <c r="H654" s="2">
        <v>90</v>
      </c>
      <c r="I654" s="7">
        <v>2</v>
      </c>
    </row>
    <row r="655" spans="1:9">
      <c r="A655" s="6">
        <v>279</v>
      </c>
      <c r="B655" s="2" t="s">
        <v>159</v>
      </c>
      <c r="C655" s="2">
        <v>6610003116</v>
      </c>
      <c r="D655" s="2" t="s">
        <v>1471</v>
      </c>
      <c r="E655" s="2" t="s">
        <v>2113</v>
      </c>
      <c r="F655" s="6" t="s">
        <v>5</v>
      </c>
      <c r="G655" s="2" t="s">
        <v>167</v>
      </c>
      <c r="H655" s="2">
        <v>90</v>
      </c>
      <c r="I655" s="7">
        <v>2</v>
      </c>
    </row>
    <row r="656" spans="1:9">
      <c r="A656" s="6">
        <v>280</v>
      </c>
      <c r="B656" s="2" t="s">
        <v>159</v>
      </c>
      <c r="C656" s="2">
        <v>6610002916</v>
      </c>
      <c r="D656" s="2" t="s">
        <v>1472</v>
      </c>
      <c r="E656" s="2" t="s">
        <v>2113</v>
      </c>
      <c r="F656" s="6" t="s">
        <v>5</v>
      </c>
      <c r="G656" s="2" t="s">
        <v>164</v>
      </c>
      <c r="H656" s="2">
        <v>90</v>
      </c>
      <c r="I656" s="7">
        <v>2</v>
      </c>
    </row>
    <row r="657" spans="1:9">
      <c r="A657" s="6">
        <v>285</v>
      </c>
      <c r="B657" s="2" t="s">
        <v>479</v>
      </c>
      <c r="C657" s="2">
        <v>6632007636</v>
      </c>
      <c r="D657" s="2" t="s">
        <v>1995</v>
      </c>
      <c r="E657" s="2" t="s">
        <v>2114</v>
      </c>
      <c r="F657" s="6" t="s">
        <v>5</v>
      </c>
      <c r="G657" s="2" t="s">
        <v>481</v>
      </c>
      <c r="H657" s="2">
        <v>90</v>
      </c>
      <c r="I657" s="7">
        <v>2</v>
      </c>
    </row>
    <row r="658" spans="1:9">
      <c r="A658" s="6">
        <v>286</v>
      </c>
      <c r="B658" s="2" t="s">
        <v>479</v>
      </c>
      <c r="C658" s="2">
        <v>6650000295</v>
      </c>
      <c r="D658" s="2" t="s">
        <v>1996</v>
      </c>
      <c r="E658" s="2" t="s">
        <v>2114</v>
      </c>
      <c r="F658" s="6" t="s">
        <v>5</v>
      </c>
      <c r="G658" s="2" t="s">
        <v>695</v>
      </c>
      <c r="H658" s="2">
        <v>90</v>
      </c>
      <c r="I658" s="7">
        <v>2</v>
      </c>
    </row>
    <row r="659" spans="1:9">
      <c r="A659" s="6">
        <v>289</v>
      </c>
      <c r="B659" s="2" t="s">
        <v>342</v>
      </c>
      <c r="C659" s="2">
        <v>6623003353</v>
      </c>
      <c r="D659" s="2" t="s">
        <v>1221</v>
      </c>
      <c r="E659" s="2" t="s">
        <v>2115</v>
      </c>
      <c r="F659" s="6" t="s">
        <v>5</v>
      </c>
      <c r="G659" s="2" t="s">
        <v>346</v>
      </c>
      <c r="H659" s="2">
        <v>90</v>
      </c>
      <c r="I659" s="7">
        <v>2</v>
      </c>
    </row>
    <row r="660" spans="1:9">
      <c r="A660" s="6">
        <v>290</v>
      </c>
      <c r="B660" s="2" t="s">
        <v>342</v>
      </c>
      <c r="C660" s="2">
        <v>6667009031</v>
      </c>
      <c r="D660" s="2" t="s">
        <v>1222</v>
      </c>
      <c r="E660" s="2" t="s">
        <v>2115</v>
      </c>
      <c r="F660" s="6" t="s">
        <v>5</v>
      </c>
      <c r="G660" s="2" t="s">
        <v>686</v>
      </c>
      <c r="H660" s="2">
        <v>90</v>
      </c>
      <c r="I660" s="7">
        <v>2</v>
      </c>
    </row>
    <row r="661" spans="1:9">
      <c r="A661" s="6">
        <v>291</v>
      </c>
      <c r="B661" s="2" t="s">
        <v>342</v>
      </c>
      <c r="C661" s="2">
        <v>6623003699</v>
      </c>
      <c r="D661" s="2" t="s">
        <v>1223</v>
      </c>
      <c r="E661" s="2" t="s">
        <v>2115</v>
      </c>
      <c r="F661" s="6" t="s">
        <v>5</v>
      </c>
      <c r="G661" s="2" t="s">
        <v>347</v>
      </c>
      <c r="H661" s="2">
        <v>90</v>
      </c>
      <c r="I661" s="7">
        <v>2</v>
      </c>
    </row>
    <row r="662" spans="1:9">
      <c r="A662" s="6">
        <v>292</v>
      </c>
      <c r="B662" s="2" t="s">
        <v>342</v>
      </c>
      <c r="C662" s="2">
        <v>6623003018</v>
      </c>
      <c r="D662" s="2" t="s">
        <v>1224</v>
      </c>
      <c r="E662" s="2" t="s">
        <v>2115</v>
      </c>
      <c r="F662" s="6" t="s">
        <v>5</v>
      </c>
      <c r="G662" s="2" t="s">
        <v>344</v>
      </c>
      <c r="H662" s="2">
        <v>90</v>
      </c>
      <c r="I662" s="7">
        <v>2</v>
      </c>
    </row>
    <row r="663" spans="1:9">
      <c r="A663" s="6">
        <v>297</v>
      </c>
      <c r="B663" s="2" t="s">
        <v>342</v>
      </c>
      <c r="C663" s="2">
        <v>6623003794</v>
      </c>
      <c r="D663" s="2" t="s">
        <v>1229</v>
      </c>
      <c r="E663" s="2" t="s">
        <v>2115</v>
      </c>
      <c r="F663" s="6" t="s">
        <v>5</v>
      </c>
      <c r="G663" s="2" t="s">
        <v>355</v>
      </c>
      <c r="H663" s="2">
        <v>90</v>
      </c>
      <c r="I663" s="7">
        <v>2</v>
      </c>
    </row>
    <row r="664" spans="1:9">
      <c r="A664" s="6">
        <v>298</v>
      </c>
      <c r="B664" s="2" t="s">
        <v>342</v>
      </c>
      <c r="C664" s="2">
        <v>6667008990</v>
      </c>
      <c r="D664" s="2" t="s">
        <v>1230</v>
      </c>
      <c r="E664" s="2" t="s">
        <v>2115</v>
      </c>
      <c r="F664" s="6" t="s">
        <v>5</v>
      </c>
      <c r="G664" s="2" t="s">
        <v>680</v>
      </c>
      <c r="H664" s="2">
        <v>90</v>
      </c>
      <c r="I664" s="7">
        <v>2</v>
      </c>
    </row>
    <row r="665" spans="1:9">
      <c r="A665" s="6">
        <v>300</v>
      </c>
      <c r="B665" s="2" t="s">
        <v>342</v>
      </c>
      <c r="C665" s="2">
        <v>6667009017</v>
      </c>
      <c r="D665" s="2" t="s">
        <v>1232</v>
      </c>
      <c r="E665" s="2" t="s">
        <v>2115</v>
      </c>
      <c r="F665" s="6" t="s">
        <v>5</v>
      </c>
      <c r="G665" s="2" t="s">
        <v>319</v>
      </c>
      <c r="H665" s="2">
        <v>90</v>
      </c>
      <c r="I665" s="7">
        <v>2</v>
      </c>
    </row>
    <row r="666" spans="1:9">
      <c r="A666" s="6">
        <v>302</v>
      </c>
      <c r="B666" s="2" t="s">
        <v>342</v>
      </c>
      <c r="C666" s="2">
        <v>6668016497</v>
      </c>
      <c r="D666" s="2" t="s">
        <v>1233</v>
      </c>
      <c r="E666" s="2" t="s">
        <v>2115</v>
      </c>
      <c r="F666" s="6" t="s">
        <v>5</v>
      </c>
      <c r="G666" s="2" t="s">
        <v>1068</v>
      </c>
      <c r="H666" s="2">
        <v>90</v>
      </c>
      <c r="I666" s="7">
        <v>2</v>
      </c>
    </row>
    <row r="667" spans="1:9">
      <c r="A667" s="6">
        <v>303</v>
      </c>
      <c r="B667" s="2" t="s">
        <v>342</v>
      </c>
      <c r="C667" s="2">
        <v>6668016560</v>
      </c>
      <c r="D667" s="2" t="s">
        <v>1234</v>
      </c>
      <c r="E667" s="2" t="s">
        <v>2115</v>
      </c>
      <c r="F667" s="6" t="s">
        <v>5</v>
      </c>
      <c r="G667" s="2" t="s">
        <v>63</v>
      </c>
      <c r="H667" s="2">
        <v>90</v>
      </c>
      <c r="I667" s="7">
        <v>2</v>
      </c>
    </row>
    <row r="668" spans="1:9">
      <c r="A668" s="6">
        <v>306</v>
      </c>
      <c r="B668" s="2" t="s">
        <v>342</v>
      </c>
      <c r="C668" s="2">
        <v>6669014936</v>
      </c>
      <c r="D668" s="2" t="s">
        <v>1237</v>
      </c>
      <c r="E668" s="2" t="s">
        <v>2115</v>
      </c>
      <c r="F668" s="6" t="s">
        <v>5</v>
      </c>
      <c r="G668" s="2" t="s">
        <v>1084</v>
      </c>
      <c r="H668" s="2">
        <v>90</v>
      </c>
      <c r="I668" s="7">
        <v>2</v>
      </c>
    </row>
    <row r="669" spans="1:9">
      <c r="A669" s="6">
        <v>307</v>
      </c>
      <c r="B669" s="2" t="s">
        <v>342</v>
      </c>
      <c r="C669" s="2">
        <v>6667008983</v>
      </c>
      <c r="D669" s="2" t="s">
        <v>1238</v>
      </c>
      <c r="E669" s="2" t="s">
        <v>2115</v>
      </c>
      <c r="F669" s="6" t="s">
        <v>5</v>
      </c>
      <c r="G669" s="2" t="s">
        <v>1051</v>
      </c>
      <c r="H669" s="2">
        <v>90</v>
      </c>
      <c r="I669" s="7">
        <v>2</v>
      </c>
    </row>
    <row r="670" spans="1:9">
      <c r="A670" s="6">
        <v>310</v>
      </c>
      <c r="B670" s="2" t="s">
        <v>342</v>
      </c>
      <c r="C670" s="2">
        <v>6667009095</v>
      </c>
      <c r="D670" s="2" t="s">
        <v>1241</v>
      </c>
      <c r="E670" s="2" t="s">
        <v>2115</v>
      </c>
      <c r="F670" s="6" t="s">
        <v>5</v>
      </c>
      <c r="G670" s="2" t="s">
        <v>1055</v>
      </c>
      <c r="H670" s="2">
        <v>90</v>
      </c>
      <c r="I670" s="7">
        <v>2</v>
      </c>
    </row>
    <row r="671" spans="1:9">
      <c r="A671" s="6">
        <v>312</v>
      </c>
      <c r="B671" s="2" t="s">
        <v>342</v>
      </c>
      <c r="C671" s="2">
        <v>6667009105</v>
      </c>
      <c r="D671" s="2" t="s">
        <v>1243</v>
      </c>
      <c r="E671" s="2" t="s">
        <v>2115</v>
      </c>
      <c r="F671" s="6" t="s">
        <v>5</v>
      </c>
      <c r="G671" s="2" t="s">
        <v>1056</v>
      </c>
      <c r="H671" s="2">
        <v>90</v>
      </c>
      <c r="I671" s="7">
        <v>2</v>
      </c>
    </row>
    <row r="672" spans="1:9">
      <c r="A672" s="6">
        <v>316</v>
      </c>
      <c r="B672" s="2" t="s">
        <v>342</v>
      </c>
      <c r="C672" s="2">
        <v>6668021031</v>
      </c>
      <c r="D672" s="2" t="s">
        <v>1247</v>
      </c>
      <c r="E672" s="2" t="s">
        <v>2115</v>
      </c>
      <c r="F672" s="6" t="s">
        <v>5</v>
      </c>
      <c r="G672" s="2" t="s">
        <v>1076</v>
      </c>
      <c r="H672" s="2">
        <v>90</v>
      </c>
      <c r="I672" s="7">
        <v>2</v>
      </c>
    </row>
    <row r="673" spans="1:9">
      <c r="A673" s="6">
        <v>318</v>
      </c>
      <c r="B673" s="2" t="s">
        <v>342</v>
      </c>
      <c r="C673" s="2">
        <v>6623006097</v>
      </c>
      <c r="D673" s="2" t="s">
        <v>1249</v>
      </c>
      <c r="E673" s="2" t="s">
        <v>2115</v>
      </c>
      <c r="F673" s="6" t="s">
        <v>5</v>
      </c>
      <c r="G673" s="2" t="s">
        <v>358</v>
      </c>
      <c r="H673" s="2">
        <v>90</v>
      </c>
      <c r="I673" s="7">
        <v>2</v>
      </c>
    </row>
    <row r="674" spans="1:9">
      <c r="A674" s="6">
        <v>319</v>
      </c>
      <c r="B674" s="2" t="s">
        <v>342</v>
      </c>
      <c r="C674" s="2">
        <v>6667008486</v>
      </c>
      <c r="D674" s="2" t="s">
        <v>1250</v>
      </c>
      <c r="E674" s="2" t="s">
        <v>2115</v>
      </c>
      <c r="F674" s="6" t="s">
        <v>5</v>
      </c>
      <c r="G674" s="2" t="s">
        <v>1048</v>
      </c>
      <c r="H674" s="2">
        <v>90</v>
      </c>
      <c r="I674" s="7">
        <v>2</v>
      </c>
    </row>
    <row r="675" spans="1:9">
      <c r="A675" s="6">
        <v>320</v>
      </c>
      <c r="B675" s="2" t="s">
        <v>342</v>
      </c>
      <c r="C675" s="2">
        <v>6667009112</v>
      </c>
      <c r="D675" s="2" t="s">
        <v>1251</v>
      </c>
      <c r="E675" s="2" t="s">
        <v>2115</v>
      </c>
      <c r="F675" s="6" t="s">
        <v>5</v>
      </c>
      <c r="G675" s="2" t="s">
        <v>1057</v>
      </c>
      <c r="H675" s="2">
        <v>90</v>
      </c>
      <c r="I675" s="7">
        <v>2</v>
      </c>
    </row>
    <row r="676" spans="1:9">
      <c r="A676" s="6">
        <v>322</v>
      </c>
      <c r="B676" s="2" t="s">
        <v>342</v>
      </c>
      <c r="C676" s="2">
        <v>6623003730</v>
      </c>
      <c r="D676" s="2" t="s">
        <v>1253</v>
      </c>
      <c r="E676" s="2" t="s">
        <v>2115</v>
      </c>
      <c r="F676" s="6" t="s">
        <v>5</v>
      </c>
      <c r="G676" s="2" t="s">
        <v>351</v>
      </c>
      <c r="H676" s="2">
        <v>90</v>
      </c>
      <c r="I676" s="7">
        <v>2</v>
      </c>
    </row>
    <row r="677" spans="1:9">
      <c r="A677" s="6">
        <v>324</v>
      </c>
      <c r="B677" s="2" t="s">
        <v>342</v>
      </c>
      <c r="C677" s="2">
        <v>6668015951</v>
      </c>
      <c r="D677" s="2" t="s">
        <v>1255</v>
      </c>
      <c r="E677" s="2" t="s">
        <v>2115</v>
      </c>
      <c r="F677" s="6" t="s">
        <v>5</v>
      </c>
      <c r="G677" s="2" t="s">
        <v>1065</v>
      </c>
      <c r="H677" s="2">
        <v>90</v>
      </c>
      <c r="I677" s="7">
        <v>2</v>
      </c>
    </row>
    <row r="678" spans="1:9">
      <c r="A678" s="6">
        <v>326</v>
      </c>
      <c r="B678" s="2" t="s">
        <v>342</v>
      </c>
      <c r="C678" s="2">
        <v>6623001638</v>
      </c>
      <c r="D678" s="2" t="s">
        <v>1257</v>
      </c>
      <c r="E678" s="2" t="s">
        <v>2115</v>
      </c>
      <c r="F678" s="6" t="s">
        <v>5</v>
      </c>
      <c r="G678" s="2" t="s">
        <v>343</v>
      </c>
      <c r="H678" s="2">
        <v>90</v>
      </c>
      <c r="I678" s="7">
        <v>2</v>
      </c>
    </row>
    <row r="679" spans="1:9">
      <c r="A679" s="6">
        <v>327</v>
      </c>
      <c r="B679" s="2" t="s">
        <v>342</v>
      </c>
      <c r="C679" s="2">
        <v>6623003709</v>
      </c>
      <c r="D679" s="2" t="s">
        <v>1258</v>
      </c>
      <c r="E679" s="2" t="s">
        <v>2115</v>
      </c>
      <c r="F679" s="6" t="s">
        <v>5</v>
      </c>
      <c r="G679" s="2" t="s">
        <v>348</v>
      </c>
      <c r="H679" s="2">
        <v>90</v>
      </c>
      <c r="I679" s="7">
        <v>2</v>
      </c>
    </row>
    <row r="680" spans="1:9">
      <c r="A680" s="6">
        <v>328</v>
      </c>
      <c r="B680" s="2" t="s">
        <v>342</v>
      </c>
      <c r="C680" s="2">
        <v>6667008817</v>
      </c>
      <c r="D680" s="2" t="s">
        <v>1259</v>
      </c>
      <c r="E680" s="2" t="s">
        <v>2115</v>
      </c>
      <c r="F680" s="6" t="s">
        <v>5</v>
      </c>
      <c r="G680" s="2" t="s">
        <v>1049</v>
      </c>
      <c r="H680" s="2">
        <v>90</v>
      </c>
      <c r="I680" s="7">
        <v>2</v>
      </c>
    </row>
    <row r="681" spans="1:9">
      <c r="A681" s="6">
        <v>332</v>
      </c>
      <c r="B681" s="2" t="s">
        <v>342</v>
      </c>
      <c r="C681" s="2">
        <v>6623004780</v>
      </c>
      <c r="D681" s="2" t="s">
        <v>1263</v>
      </c>
      <c r="E681" s="2" t="s">
        <v>2115</v>
      </c>
      <c r="F681" s="6" t="s">
        <v>5</v>
      </c>
      <c r="G681" s="2" t="s">
        <v>357</v>
      </c>
      <c r="H681" s="2">
        <v>90</v>
      </c>
      <c r="I681" s="7">
        <v>2</v>
      </c>
    </row>
    <row r="682" spans="1:9">
      <c r="A682" s="6">
        <v>333</v>
      </c>
      <c r="B682" s="2" t="s">
        <v>342</v>
      </c>
      <c r="C682" s="2">
        <v>6623003804</v>
      </c>
      <c r="D682" s="2" t="s">
        <v>1264</v>
      </c>
      <c r="E682" s="2" t="s">
        <v>2115</v>
      </c>
      <c r="F682" s="6" t="s">
        <v>5</v>
      </c>
      <c r="G682" s="2" t="s">
        <v>356</v>
      </c>
      <c r="H682" s="2">
        <v>90</v>
      </c>
      <c r="I682" s="7">
        <v>2</v>
      </c>
    </row>
    <row r="683" spans="1:9">
      <c r="A683" s="6">
        <v>334</v>
      </c>
      <c r="B683" s="2" t="s">
        <v>342</v>
      </c>
      <c r="C683" s="2">
        <v>6669014929</v>
      </c>
      <c r="D683" s="2" t="s">
        <v>1265</v>
      </c>
      <c r="E683" s="2" t="s">
        <v>2115</v>
      </c>
      <c r="F683" s="6" t="s">
        <v>5</v>
      </c>
      <c r="G683" s="2" t="s">
        <v>981</v>
      </c>
      <c r="H683" s="2">
        <v>90</v>
      </c>
      <c r="I683" s="7">
        <v>2</v>
      </c>
    </row>
    <row r="684" spans="1:9">
      <c r="A684" s="6">
        <v>335</v>
      </c>
      <c r="B684" s="2" t="s">
        <v>342</v>
      </c>
      <c r="C684" s="2">
        <v>6669005875</v>
      </c>
      <c r="D684" s="2" t="s">
        <v>1266</v>
      </c>
      <c r="E684" s="2" t="s">
        <v>2115</v>
      </c>
      <c r="F684" s="6" t="s">
        <v>5</v>
      </c>
      <c r="G684" s="2" t="s">
        <v>1082</v>
      </c>
      <c r="H684" s="2">
        <v>90</v>
      </c>
      <c r="I684" s="7">
        <v>2</v>
      </c>
    </row>
    <row r="685" spans="1:9">
      <c r="A685" s="6">
        <v>340</v>
      </c>
      <c r="B685" s="2" t="s">
        <v>342</v>
      </c>
      <c r="C685" s="2">
        <v>6667009602</v>
      </c>
      <c r="D685" s="2" t="s">
        <v>1271</v>
      </c>
      <c r="E685" s="2" t="s">
        <v>2115</v>
      </c>
      <c r="F685" s="6" t="s">
        <v>5</v>
      </c>
      <c r="G685" s="2" t="s">
        <v>952</v>
      </c>
      <c r="H685" s="2">
        <v>90</v>
      </c>
      <c r="I685" s="7">
        <v>2</v>
      </c>
    </row>
    <row r="686" spans="1:9">
      <c r="A686" s="6">
        <v>343</v>
      </c>
      <c r="B686" s="2" t="s">
        <v>342</v>
      </c>
      <c r="C686" s="2">
        <v>6623006594</v>
      </c>
      <c r="D686" s="2" t="s">
        <v>1274</v>
      </c>
      <c r="E686" s="2" t="s">
        <v>2115</v>
      </c>
      <c r="F686" s="6" t="s">
        <v>5</v>
      </c>
      <c r="G686" s="2" t="s">
        <v>360</v>
      </c>
      <c r="H686" s="2">
        <v>90</v>
      </c>
      <c r="I686" s="7">
        <v>2</v>
      </c>
    </row>
    <row r="687" spans="1:9">
      <c r="A687" s="6">
        <v>344</v>
      </c>
      <c r="B687" s="2" t="s">
        <v>342</v>
      </c>
      <c r="C687" s="2">
        <v>6669003677</v>
      </c>
      <c r="D687" s="2" t="s">
        <v>1275</v>
      </c>
      <c r="E687" s="2" t="s">
        <v>2115</v>
      </c>
      <c r="F687" s="6" t="s">
        <v>5</v>
      </c>
      <c r="G687" s="2" t="s">
        <v>1079</v>
      </c>
      <c r="H687" s="2">
        <v>90</v>
      </c>
      <c r="I687" s="7">
        <v>2</v>
      </c>
    </row>
    <row r="688" spans="1:9">
      <c r="A688" s="6">
        <v>347</v>
      </c>
      <c r="B688" s="2" t="s">
        <v>342</v>
      </c>
      <c r="C688" s="2">
        <v>6648006282</v>
      </c>
      <c r="D688" s="2" t="s">
        <v>1278</v>
      </c>
      <c r="E688" s="2" t="s">
        <v>2115</v>
      </c>
      <c r="F688" s="6" t="s">
        <v>5</v>
      </c>
      <c r="G688" s="2" t="s">
        <v>684</v>
      </c>
      <c r="H688" s="2">
        <v>90</v>
      </c>
      <c r="I688" s="7">
        <v>2</v>
      </c>
    </row>
    <row r="689" spans="1:9">
      <c r="A689" s="6">
        <v>351</v>
      </c>
      <c r="B689" s="2" t="s">
        <v>678</v>
      </c>
      <c r="C689" s="2">
        <v>6648006155</v>
      </c>
      <c r="D689" s="2" t="s">
        <v>1454</v>
      </c>
      <c r="E689" s="2" t="s">
        <v>2116</v>
      </c>
      <c r="F689" s="6" t="s">
        <v>5</v>
      </c>
      <c r="G689" s="2" t="s">
        <v>280</v>
      </c>
      <c r="H689" s="2">
        <v>90</v>
      </c>
      <c r="I689" s="7">
        <v>2</v>
      </c>
    </row>
    <row r="690" spans="1:9">
      <c r="A690" s="6">
        <v>352</v>
      </c>
      <c r="B690" s="2" t="s">
        <v>678</v>
      </c>
      <c r="C690" s="2">
        <v>6648006211</v>
      </c>
      <c r="D690" s="2" t="s">
        <v>1455</v>
      </c>
      <c r="E690" s="2" t="s">
        <v>2116</v>
      </c>
      <c r="F690" s="6" t="s">
        <v>5</v>
      </c>
      <c r="G690" s="2" t="s">
        <v>72</v>
      </c>
      <c r="H690" s="2">
        <v>90</v>
      </c>
      <c r="I690" s="7">
        <v>2</v>
      </c>
    </row>
    <row r="691" spans="1:9">
      <c r="A691" s="6">
        <v>353</v>
      </c>
      <c r="B691" s="2" t="s">
        <v>678</v>
      </c>
      <c r="C691" s="2">
        <v>6648007342</v>
      </c>
      <c r="D691" s="2" t="s">
        <v>1456</v>
      </c>
      <c r="E691" s="2" t="s">
        <v>2116</v>
      </c>
      <c r="F691" s="6" t="s">
        <v>5</v>
      </c>
      <c r="G691" s="2" t="s">
        <v>686</v>
      </c>
      <c r="H691" s="2">
        <v>90</v>
      </c>
      <c r="I691" s="7">
        <v>2</v>
      </c>
    </row>
    <row r="692" spans="1:9">
      <c r="A692" s="6">
        <v>355</v>
      </c>
      <c r="B692" s="2" t="s">
        <v>678</v>
      </c>
      <c r="C692" s="2">
        <v>6648006236</v>
      </c>
      <c r="D692" s="2" t="s">
        <v>1458</v>
      </c>
      <c r="E692" s="2" t="s">
        <v>2116</v>
      </c>
      <c r="F692" s="6" t="s">
        <v>5</v>
      </c>
      <c r="G692" s="2" t="s">
        <v>683</v>
      </c>
      <c r="H692" s="2">
        <v>90</v>
      </c>
      <c r="I692" s="7">
        <v>2</v>
      </c>
    </row>
    <row r="693" spans="1:9">
      <c r="A693" s="6">
        <v>356</v>
      </c>
      <c r="B693" s="2" t="s">
        <v>678</v>
      </c>
      <c r="C693" s="2">
        <v>6648006229</v>
      </c>
      <c r="D693" s="2" t="s">
        <v>1459</v>
      </c>
      <c r="E693" s="2" t="s">
        <v>2116</v>
      </c>
      <c r="F693" s="6" t="s">
        <v>5</v>
      </c>
      <c r="G693" s="2" t="s">
        <v>682</v>
      </c>
      <c r="H693" s="2">
        <v>90</v>
      </c>
      <c r="I693" s="7">
        <v>2</v>
      </c>
    </row>
    <row r="694" spans="1:9">
      <c r="A694" s="6">
        <v>357</v>
      </c>
      <c r="B694" s="2" t="s">
        <v>678</v>
      </c>
      <c r="C694" s="2">
        <v>6648006081</v>
      </c>
      <c r="D694" s="2" t="s">
        <v>1460</v>
      </c>
      <c r="E694" s="2" t="s">
        <v>2116</v>
      </c>
      <c r="F694" s="6" t="s">
        <v>5</v>
      </c>
      <c r="G694" s="2" t="s">
        <v>320</v>
      </c>
      <c r="H694" s="2">
        <v>90</v>
      </c>
      <c r="I694" s="7">
        <v>2</v>
      </c>
    </row>
    <row r="695" spans="1:9">
      <c r="A695" s="6">
        <v>358</v>
      </c>
      <c r="B695" s="2" t="s">
        <v>678</v>
      </c>
      <c r="C695" s="2">
        <v>6648006170</v>
      </c>
      <c r="D695" s="2" t="s">
        <v>1461</v>
      </c>
      <c r="E695" s="2" t="s">
        <v>2116</v>
      </c>
      <c r="F695" s="6" t="s">
        <v>5</v>
      </c>
      <c r="G695" s="2" t="s">
        <v>680</v>
      </c>
      <c r="H695" s="2">
        <v>90</v>
      </c>
      <c r="I695" s="7">
        <v>2</v>
      </c>
    </row>
    <row r="696" spans="1:9">
      <c r="A696" s="6">
        <v>359</v>
      </c>
      <c r="B696" s="2" t="s">
        <v>678</v>
      </c>
      <c r="C696" s="2">
        <v>6648003690</v>
      </c>
      <c r="D696" s="2" t="s">
        <v>1462</v>
      </c>
      <c r="E696" s="2" t="s">
        <v>2116</v>
      </c>
      <c r="F696" s="6" t="s">
        <v>5</v>
      </c>
      <c r="G696" s="2" t="s">
        <v>679</v>
      </c>
      <c r="H696" s="2">
        <v>90</v>
      </c>
      <c r="I696" s="7">
        <v>2</v>
      </c>
    </row>
    <row r="697" spans="1:9">
      <c r="A697" s="6">
        <v>360</v>
      </c>
      <c r="B697" s="2" t="s">
        <v>678</v>
      </c>
      <c r="C697" s="2">
        <v>6648004951</v>
      </c>
      <c r="D697" s="2" t="s">
        <v>1463</v>
      </c>
      <c r="E697" s="2" t="s">
        <v>2116</v>
      </c>
      <c r="F697" s="6" t="s">
        <v>5</v>
      </c>
      <c r="G697" s="2" t="s">
        <v>318</v>
      </c>
      <c r="H697" s="2">
        <v>90</v>
      </c>
      <c r="I697" s="7">
        <v>2</v>
      </c>
    </row>
    <row r="698" spans="1:9">
      <c r="A698" s="6">
        <v>361</v>
      </c>
      <c r="B698" s="2" t="s">
        <v>678</v>
      </c>
      <c r="C698" s="2">
        <v>6648006162</v>
      </c>
      <c r="D698" s="2" t="s">
        <v>1464</v>
      </c>
      <c r="E698" s="2" t="s">
        <v>2116</v>
      </c>
      <c r="F698" s="6" t="s">
        <v>5</v>
      </c>
      <c r="G698" s="2" t="s">
        <v>497</v>
      </c>
      <c r="H698" s="2">
        <v>90</v>
      </c>
      <c r="I698" s="7">
        <v>2</v>
      </c>
    </row>
    <row r="699" spans="1:9">
      <c r="A699" s="6">
        <v>362</v>
      </c>
      <c r="B699" s="2" t="s">
        <v>678</v>
      </c>
      <c r="C699" s="2">
        <v>6648006250</v>
      </c>
      <c r="D699" s="2" t="s">
        <v>1465</v>
      </c>
      <c r="E699" s="2" t="s">
        <v>2116</v>
      </c>
      <c r="F699" s="6" t="s">
        <v>5</v>
      </c>
      <c r="G699" s="2" t="s">
        <v>236</v>
      </c>
      <c r="H699" s="2">
        <v>90</v>
      </c>
      <c r="I699" s="7">
        <v>2</v>
      </c>
    </row>
    <row r="700" spans="1:9">
      <c r="A700" s="6">
        <v>364</v>
      </c>
      <c r="B700" s="2" t="s">
        <v>738</v>
      </c>
      <c r="C700" s="2">
        <v>6654007654</v>
      </c>
      <c r="D700" s="2" t="s">
        <v>2041</v>
      </c>
      <c r="E700" s="2" t="s">
        <v>2117</v>
      </c>
      <c r="F700" s="6" t="s">
        <v>5</v>
      </c>
      <c r="G700" s="2" t="s">
        <v>743</v>
      </c>
      <c r="H700" s="2">
        <v>90</v>
      </c>
      <c r="I700" s="7">
        <v>2</v>
      </c>
    </row>
    <row r="701" spans="1:9">
      <c r="A701" s="6">
        <v>365</v>
      </c>
      <c r="B701" s="2" t="s">
        <v>738</v>
      </c>
      <c r="C701" s="2">
        <v>6654003032</v>
      </c>
      <c r="D701" s="2" t="s">
        <v>2042</v>
      </c>
      <c r="E701" s="2" t="s">
        <v>2117</v>
      </c>
      <c r="F701" s="6" t="s">
        <v>5</v>
      </c>
      <c r="G701" s="2" t="s">
        <v>741</v>
      </c>
      <c r="H701" s="2">
        <v>90</v>
      </c>
      <c r="I701" s="7">
        <v>2</v>
      </c>
    </row>
    <row r="702" spans="1:9">
      <c r="A702" s="6">
        <v>366</v>
      </c>
      <c r="B702" s="2" t="s">
        <v>738</v>
      </c>
      <c r="C702" s="2">
        <v>6654008231</v>
      </c>
      <c r="D702" s="2" t="s">
        <v>2043</v>
      </c>
      <c r="E702" s="2" t="s">
        <v>2117</v>
      </c>
      <c r="F702" s="6" t="s">
        <v>5</v>
      </c>
      <c r="G702" s="2" t="s">
        <v>755</v>
      </c>
      <c r="H702" s="2">
        <v>90</v>
      </c>
      <c r="I702" s="7">
        <v>2</v>
      </c>
    </row>
    <row r="703" spans="1:9">
      <c r="A703" s="6">
        <v>367</v>
      </c>
      <c r="B703" s="2" t="s">
        <v>738</v>
      </c>
      <c r="C703" s="2">
        <v>6654008249</v>
      </c>
      <c r="D703" s="2" t="s">
        <v>2044</v>
      </c>
      <c r="E703" s="2" t="s">
        <v>2117</v>
      </c>
      <c r="F703" s="6" t="s">
        <v>5</v>
      </c>
      <c r="G703" s="2" t="s">
        <v>756</v>
      </c>
      <c r="H703" s="2">
        <v>90</v>
      </c>
      <c r="I703" s="7">
        <v>2</v>
      </c>
    </row>
    <row r="704" spans="1:9">
      <c r="A704" s="6">
        <v>368</v>
      </c>
      <c r="B704" s="2" t="s">
        <v>738</v>
      </c>
      <c r="C704" s="2">
        <v>6654013231</v>
      </c>
      <c r="D704" s="2" t="s">
        <v>2045</v>
      </c>
      <c r="E704" s="2" t="s">
        <v>2117</v>
      </c>
      <c r="F704" s="6" t="s">
        <v>5</v>
      </c>
      <c r="G704" s="2" t="s">
        <v>763</v>
      </c>
      <c r="H704" s="2">
        <v>90</v>
      </c>
      <c r="I704" s="7">
        <v>2</v>
      </c>
    </row>
    <row r="705" spans="1:9">
      <c r="A705" s="6">
        <v>369</v>
      </c>
      <c r="B705" s="2" t="s">
        <v>738</v>
      </c>
      <c r="C705" s="2">
        <v>6654008288</v>
      </c>
      <c r="D705" s="2" t="s">
        <v>2046</v>
      </c>
      <c r="E705" s="2" t="s">
        <v>2117</v>
      </c>
      <c r="F705" s="6" t="s">
        <v>5</v>
      </c>
      <c r="G705" s="2" t="s">
        <v>759</v>
      </c>
      <c r="H705" s="2">
        <v>90</v>
      </c>
      <c r="I705" s="7">
        <v>2</v>
      </c>
    </row>
    <row r="706" spans="1:9">
      <c r="A706" s="6">
        <v>370</v>
      </c>
      <c r="B706" s="2" t="s">
        <v>738</v>
      </c>
      <c r="C706" s="2">
        <v>6654008150</v>
      </c>
      <c r="D706" s="2" t="s">
        <v>2047</v>
      </c>
      <c r="E706" s="2" t="s">
        <v>2117</v>
      </c>
      <c r="F706" s="6" t="s">
        <v>5</v>
      </c>
      <c r="G706" s="2" t="s">
        <v>752</v>
      </c>
      <c r="H706" s="2">
        <v>90</v>
      </c>
      <c r="I706" s="7">
        <v>2</v>
      </c>
    </row>
    <row r="707" spans="1:9">
      <c r="A707" s="6">
        <v>371</v>
      </c>
      <c r="B707" s="2" t="s">
        <v>738</v>
      </c>
      <c r="C707" s="2">
        <v>6654008337</v>
      </c>
      <c r="D707" s="2" t="s">
        <v>2048</v>
      </c>
      <c r="E707" s="2" t="s">
        <v>2117</v>
      </c>
      <c r="F707" s="6" t="s">
        <v>5</v>
      </c>
      <c r="G707" s="2" t="s">
        <v>761</v>
      </c>
      <c r="H707" s="2">
        <v>90</v>
      </c>
      <c r="I707" s="7">
        <v>2</v>
      </c>
    </row>
    <row r="708" spans="1:9">
      <c r="A708" s="6">
        <v>373</v>
      </c>
      <c r="B708" s="2" t="s">
        <v>738</v>
      </c>
      <c r="C708" s="2">
        <v>6654008104</v>
      </c>
      <c r="D708" s="2" t="s">
        <v>2050</v>
      </c>
      <c r="E708" s="2" t="s">
        <v>2117</v>
      </c>
      <c r="F708" s="6" t="s">
        <v>5</v>
      </c>
      <c r="G708" s="2" t="s">
        <v>748</v>
      </c>
      <c r="H708" s="2">
        <v>90</v>
      </c>
      <c r="I708" s="7">
        <v>2</v>
      </c>
    </row>
    <row r="709" spans="1:9">
      <c r="A709" s="6">
        <v>375</v>
      </c>
      <c r="B709" s="2" t="s">
        <v>738</v>
      </c>
      <c r="C709" s="2">
        <v>6654008217</v>
      </c>
      <c r="D709" s="2" t="s">
        <v>2052</v>
      </c>
      <c r="E709" s="2" t="s">
        <v>2117</v>
      </c>
      <c r="F709" s="6" t="s">
        <v>5</v>
      </c>
      <c r="G709" s="2" t="s">
        <v>753</v>
      </c>
      <c r="H709" s="2">
        <v>90</v>
      </c>
      <c r="I709" s="7">
        <v>2</v>
      </c>
    </row>
    <row r="710" spans="1:9">
      <c r="A710" s="6">
        <v>377</v>
      </c>
      <c r="B710" s="2" t="s">
        <v>738</v>
      </c>
      <c r="C710" s="2">
        <v>6654008070</v>
      </c>
      <c r="D710" s="2" t="s">
        <v>2054</v>
      </c>
      <c r="E710" s="2" t="s">
        <v>2117</v>
      </c>
      <c r="F710" s="6" t="s">
        <v>5</v>
      </c>
      <c r="G710" s="2" t="s">
        <v>747</v>
      </c>
      <c r="H710" s="2">
        <v>90</v>
      </c>
      <c r="I710" s="7">
        <v>2</v>
      </c>
    </row>
    <row r="711" spans="1:9">
      <c r="A711" s="6">
        <v>378</v>
      </c>
      <c r="B711" s="2" t="s">
        <v>738</v>
      </c>
      <c r="C711" s="2">
        <v>6654008224</v>
      </c>
      <c r="D711" s="2" t="s">
        <v>2055</v>
      </c>
      <c r="E711" s="2" t="s">
        <v>2117</v>
      </c>
      <c r="F711" s="6" t="s">
        <v>5</v>
      </c>
      <c r="G711" s="2" t="s">
        <v>754</v>
      </c>
      <c r="H711" s="2">
        <v>90</v>
      </c>
      <c r="I711" s="7">
        <v>2</v>
      </c>
    </row>
    <row r="712" spans="1:9">
      <c r="A712" s="6">
        <v>380</v>
      </c>
      <c r="B712" s="2" t="s">
        <v>738</v>
      </c>
      <c r="C712" s="2">
        <v>6654008351</v>
      </c>
      <c r="D712" s="2" t="s">
        <v>2057</v>
      </c>
      <c r="E712" s="2" t="s">
        <v>2117</v>
      </c>
      <c r="F712" s="6" t="s">
        <v>5</v>
      </c>
      <c r="G712" s="2" t="s">
        <v>762</v>
      </c>
      <c r="H712" s="2">
        <v>90</v>
      </c>
      <c r="I712" s="7">
        <v>2</v>
      </c>
    </row>
    <row r="713" spans="1:9">
      <c r="A713" s="6">
        <v>381</v>
      </c>
      <c r="B713" s="2" t="s">
        <v>738</v>
      </c>
      <c r="C713" s="2">
        <v>6654008062</v>
      </c>
      <c r="D713" s="2" t="s">
        <v>2058</v>
      </c>
      <c r="E713" s="2" t="s">
        <v>2117</v>
      </c>
      <c r="F713" s="6" t="s">
        <v>5</v>
      </c>
      <c r="G713" s="2" t="s">
        <v>746</v>
      </c>
      <c r="H713" s="2">
        <v>90</v>
      </c>
      <c r="I713" s="7">
        <v>2</v>
      </c>
    </row>
    <row r="714" spans="1:9">
      <c r="A714" s="6">
        <v>382</v>
      </c>
      <c r="B714" s="2" t="s">
        <v>738</v>
      </c>
      <c r="C714" s="2">
        <v>6654008256</v>
      </c>
      <c r="D714" s="2" t="s">
        <v>2059</v>
      </c>
      <c r="E714" s="2" t="s">
        <v>2117</v>
      </c>
      <c r="F714" s="6" t="s">
        <v>5</v>
      </c>
      <c r="G714" s="2" t="s">
        <v>757</v>
      </c>
      <c r="H714" s="2">
        <v>90</v>
      </c>
      <c r="I714" s="7">
        <v>2</v>
      </c>
    </row>
    <row r="715" spans="1:9">
      <c r="A715" s="6">
        <v>383</v>
      </c>
      <c r="B715" s="2" t="s">
        <v>738</v>
      </c>
      <c r="C715" s="2">
        <v>6654008295</v>
      </c>
      <c r="D715" s="2" t="s">
        <v>2060</v>
      </c>
      <c r="E715" s="2" t="s">
        <v>2117</v>
      </c>
      <c r="F715" s="6" t="s">
        <v>5</v>
      </c>
      <c r="G715" s="2" t="s">
        <v>760</v>
      </c>
      <c r="H715" s="2">
        <v>90</v>
      </c>
      <c r="I715" s="7">
        <v>2</v>
      </c>
    </row>
    <row r="716" spans="1:9">
      <c r="A716" s="6">
        <v>384</v>
      </c>
      <c r="B716" s="2" t="s">
        <v>738</v>
      </c>
      <c r="C716" s="2">
        <v>6654008030</v>
      </c>
      <c r="D716" s="2" t="s">
        <v>2061</v>
      </c>
      <c r="E716" s="2" t="s">
        <v>2117</v>
      </c>
      <c r="F716" s="6" t="s">
        <v>5</v>
      </c>
      <c r="G716" s="2" t="s">
        <v>745</v>
      </c>
      <c r="H716" s="2">
        <v>90</v>
      </c>
      <c r="I716" s="7">
        <v>2</v>
      </c>
    </row>
    <row r="717" spans="1:9">
      <c r="A717" s="6">
        <v>385</v>
      </c>
      <c r="B717" s="2" t="s">
        <v>738</v>
      </c>
      <c r="C717" s="2">
        <v>6654008143</v>
      </c>
      <c r="D717" s="2" t="s">
        <v>2062</v>
      </c>
      <c r="E717" s="2" t="s">
        <v>2117</v>
      </c>
      <c r="F717" s="6" t="s">
        <v>5</v>
      </c>
      <c r="G717" s="2" t="s">
        <v>751</v>
      </c>
      <c r="H717" s="2">
        <v>90</v>
      </c>
      <c r="I717" s="7">
        <v>2</v>
      </c>
    </row>
    <row r="718" spans="1:9">
      <c r="A718" s="6">
        <v>389</v>
      </c>
      <c r="B718" s="2" t="s">
        <v>603</v>
      </c>
      <c r="C718" s="2">
        <v>6640002705</v>
      </c>
      <c r="D718" s="2" t="s">
        <v>1328</v>
      </c>
      <c r="E718" s="2" t="s">
        <v>2118</v>
      </c>
      <c r="F718" s="6" t="s">
        <v>5</v>
      </c>
      <c r="G718" s="2" t="s">
        <v>606</v>
      </c>
      <c r="H718" s="2">
        <v>90</v>
      </c>
      <c r="I718" s="7">
        <v>2</v>
      </c>
    </row>
    <row r="719" spans="1:9">
      <c r="A719" s="6">
        <v>394</v>
      </c>
      <c r="B719" s="2" t="s">
        <v>603</v>
      </c>
      <c r="C719" s="2">
        <v>6640001395</v>
      </c>
      <c r="D719" s="2" t="s">
        <v>1333</v>
      </c>
      <c r="E719" s="2" t="s">
        <v>2118</v>
      </c>
      <c r="F719" s="6" t="s">
        <v>5</v>
      </c>
      <c r="G719" s="2" t="s">
        <v>604</v>
      </c>
      <c r="H719" s="2">
        <v>90</v>
      </c>
      <c r="I719" s="7">
        <v>2</v>
      </c>
    </row>
    <row r="720" spans="1:9">
      <c r="A720" s="6">
        <v>395</v>
      </c>
      <c r="B720" s="2" t="s">
        <v>697</v>
      </c>
      <c r="C720" s="2">
        <v>6656019581</v>
      </c>
      <c r="D720" s="2" t="s">
        <v>1976</v>
      </c>
      <c r="E720" s="2" t="s">
        <v>2119</v>
      </c>
      <c r="F720" s="6" t="s">
        <v>5</v>
      </c>
      <c r="G720" s="2" t="s">
        <v>794</v>
      </c>
      <c r="H720" s="2">
        <v>90</v>
      </c>
      <c r="I720" s="7">
        <v>2</v>
      </c>
    </row>
    <row r="721" spans="1:9">
      <c r="A721" s="6">
        <v>396</v>
      </c>
      <c r="B721" s="2" t="s">
        <v>697</v>
      </c>
      <c r="C721" s="2">
        <v>6656019616</v>
      </c>
      <c r="D721" s="2" t="s">
        <v>1977</v>
      </c>
      <c r="E721" s="2" t="s">
        <v>2119</v>
      </c>
      <c r="F721" s="6" t="s">
        <v>5</v>
      </c>
      <c r="G721" s="2" t="s">
        <v>797</v>
      </c>
      <c r="H721" s="2">
        <v>90</v>
      </c>
      <c r="I721" s="7">
        <v>2</v>
      </c>
    </row>
    <row r="722" spans="1:9">
      <c r="A722" s="6">
        <v>397</v>
      </c>
      <c r="B722" s="2" t="s">
        <v>697</v>
      </c>
      <c r="C722" s="2">
        <v>6656019609</v>
      </c>
      <c r="D722" s="2" t="s">
        <v>1978</v>
      </c>
      <c r="E722" s="2" t="s">
        <v>2119</v>
      </c>
      <c r="F722" s="6" t="s">
        <v>5</v>
      </c>
      <c r="G722" s="2" t="s">
        <v>796</v>
      </c>
      <c r="H722" s="2">
        <v>90</v>
      </c>
      <c r="I722" s="7">
        <v>2</v>
      </c>
    </row>
    <row r="723" spans="1:9">
      <c r="A723" s="6">
        <v>398</v>
      </c>
      <c r="B723" s="2" t="s">
        <v>697</v>
      </c>
      <c r="C723" s="2">
        <v>6656019599</v>
      </c>
      <c r="D723" s="2" t="s">
        <v>1979</v>
      </c>
      <c r="E723" s="2" t="s">
        <v>2119</v>
      </c>
      <c r="F723" s="6" t="s">
        <v>5</v>
      </c>
      <c r="G723" s="2" t="s">
        <v>795</v>
      </c>
      <c r="H723" s="2">
        <v>90</v>
      </c>
      <c r="I723" s="7">
        <v>2</v>
      </c>
    </row>
    <row r="724" spans="1:9">
      <c r="A724" s="6">
        <v>399</v>
      </c>
      <c r="B724" s="2" t="s">
        <v>697</v>
      </c>
      <c r="C724" s="2">
        <v>6651002753</v>
      </c>
      <c r="D724" s="2" t="s">
        <v>1980</v>
      </c>
      <c r="E724" s="2" t="s">
        <v>2119</v>
      </c>
      <c r="F724" s="6" t="s">
        <v>5</v>
      </c>
      <c r="G724" s="2" t="s">
        <v>705</v>
      </c>
      <c r="H724" s="2">
        <v>90</v>
      </c>
      <c r="I724" s="7">
        <v>2</v>
      </c>
    </row>
    <row r="725" spans="1:9">
      <c r="A725" s="6">
        <v>400</v>
      </c>
      <c r="B725" s="2" t="s">
        <v>697</v>
      </c>
      <c r="C725" s="2">
        <v>6651002778</v>
      </c>
      <c r="D725" s="2" t="s">
        <v>1981</v>
      </c>
      <c r="E725" s="2" t="s">
        <v>2119</v>
      </c>
      <c r="F725" s="6" t="s">
        <v>5</v>
      </c>
      <c r="G725" s="2" t="s">
        <v>707</v>
      </c>
      <c r="H725" s="2">
        <v>90</v>
      </c>
      <c r="I725" s="7">
        <v>2</v>
      </c>
    </row>
    <row r="726" spans="1:9">
      <c r="A726" s="6">
        <v>401</v>
      </c>
      <c r="B726" s="2" t="s">
        <v>697</v>
      </c>
      <c r="C726" s="2">
        <v>6651002697</v>
      </c>
      <c r="D726" s="2" t="s">
        <v>1982</v>
      </c>
      <c r="E726" s="2" t="s">
        <v>2119</v>
      </c>
      <c r="F726" s="6" t="s">
        <v>5</v>
      </c>
      <c r="G726" s="2" t="s">
        <v>703</v>
      </c>
      <c r="H726" s="2">
        <v>90</v>
      </c>
      <c r="I726" s="7">
        <v>2</v>
      </c>
    </row>
    <row r="727" spans="1:9">
      <c r="A727" s="6">
        <v>403</v>
      </c>
      <c r="B727" s="2" t="s">
        <v>697</v>
      </c>
      <c r="C727" s="2">
        <v>6651002785</v>
      </c>
      <c r="D727" s="2" t="s">
        <v>1984</v>
      </c>
      <c r="E727" s="2" t="s">
        <v>2119</v>
      </c>
      <c r="F727" s="6" t="s">
        <v>5</v>
      </c>
      <c r="G727" s="2" t="s">
        <v>708</v>
      </c>
      <c r="H727" s="2">
        <v>90</v>
      </c>
      <c r="I727" s="7">
        <v>2</v>
      </c>
    </row>
    <row r="728" spans="1:9">
      <c r="A728" s="6">
        <v>404</v>
      </c>
      <c r="B728" s="2" t="s">
        <v>697</v>
      </c>
      <c r="C728" s="2">
        <v>6651002672</v>
      </c>
      <c r="D728" s="2" t="s">
        <v>1985</v>
      </c>
      <c r="E728" s="2" t="s">
        <v>2119</v>
      </c>
      <c r="F728" s="6" t="s">
        <v>5</v>
      </c>
      <c r="G728" s="2" t="s">
        <v>701</v>
      </c>
      <c r="H728" s="2">
        <v>90</v>
      </c>
      <c r="I728" s="7">
        <v>2</v>
      </c>
    </row>
    <row r="729" spans="1:9">
      <c r="A729" s="6">
        <v>405</v>
      </c>
      <c r="B729" s="2" t="s">
        <v>697</v>
      </c>
      <c r="C729" s="2">
        <v>6651002680</v>
      </c>
      <c r="D729" s="2" t="s">
        <v>1986</v>
      </c>
      <c r="E729" s="2" t="s">
        <v>2119</v>
      </c>
      <c r="F729" s="6" t="s">
        <v>5</v>
      </c>
      <c r="G729" s="2" t="s">
        <v>702</v>
      </c>
      <c r="H729" s="2">
        <v>90</v>
      </c>
      <c r="I729" s="7">
        <v>2</v>
      </c>
    </row>
    <row r="730" spans="1:9">
      <c r="A730" s="6">
        <v>406</v>
      </c>
      <c r="B730" s="2" t="s">
        <v>697</v>
      </c>
      <c r="C730" s="2">
        <v>6651002792</v>
      </c>
      <c r="D730" s="2" t="s">
        <v>1987</v>
      </c>
      <c r="E730" s="2" t="s">
        <v>2119</v>
      </c>
      <c r="F730" s="6" t="s">
        <v>5</v>
      </c>
      <c r="G730" s="2" t="s">
        <v>709</v>
      </c>
      <c r="H730" s="2">
        <v>90</v>
      </c>
      <c r="I730" s="7">
        <v>2</v>
      </c>
    </row>
    <row r="731" spans="1:9">
      <c r="A731" s="6">
        <v>407</v>
      </c>
      <c r="B731" s="2" t="s">
        <v>697</v>
      </c>
      <c r="C731" s="2">
        <v>6651002665</v>
      </c>
      <c r="D731" s="2" t="s">
        <v>1988</v>
      </c>
      <c r="E731" s="2" t="s">
        <v>2119</v>
      </c>
      <c r="F731" s="6" t="s">
        <v>5</v>
      </c>
      <c r="G731" s="2" t="s">
        <v>700</v>
      </c>
      <c r="H731" s="2">
        <v>90</v>
      </c>
      <c r="I731" s="7">
        <v>2</v>
      </c>
    </row>
    <row r="732" spans="1:9">
      <c r="A732" s="6">
        <v>408</v>
      </c>
      <c r="B732" s="2" t="s">
        <v>697</v>
      </c>
      <c r="C732" s="2">
        <v>6651002633</v>
      </c>
      <c r="D732" s="2" t="s">
        <v>1989</v>
      </c>
      <c r="E732" s="2" t="s">
        <v>2119</v>
      </c>
      <c r="F732" s="6" t="s">
        <v>5</v>
      </c>
      <c r="G732" s="2" t="s">
        <v>699</v>
      </c>
      <c r="H732" s="2">
        <v>90</v>
      </c>
      <c r="I732" s="7">
        <v>2</v>
      </c>
    </row>
    <row r="733" spans="1:9">
      <c r="A733" s="6">
        <v>409</v>
      </c>
      <c r="B733" s="2" t="s">
        <v>697</v>
      </c>
      <c r="C733" s="2">
        <v>6651002760</v>
      </c>
      <c r="D733" s="2" t="s">
        <v>1990</v>
      </c>
      <c r="E733" s="2" t="s">
        <v>2119</v>
      </c>
      <c r="F733" s="6" t="s">
        <v>5</v>
      </c>
      <c r="G733" s="2" t="s">
        <v>706</v>
      </c>
      <c r="H733" s="2">
        <v>90</v>
      </c>
      <c r="I733" s="7">
        <v>2</v>
      </c>
    </row>
    <row r="734" spans="1:9">
      <c r="A734" s="6">
        <v>410</v>
      </c>
      <c r="B734" s="2" t="s">
        <v>537</v>
      </c>
      <c r="C734" s="2">
        <v>6636005421</v>
      </c>
      <c r="D734" s="2" t="s">
        <v>1135</v>
      </c>
      <c r="E734" s="2" t="s">
        <v>2120</v>
      </c>
      <c r="F734" s="6" t="s">
        <v>5</v>
      </c>
      <c r="G734" s="2" t="s">
        <v>541</v>
      </c>
      <c r="H734" s="2">
        <v>90</v>
      </c>
      <c r="I734" s="7">
        <v>2</v>
      </c>
    </row>
    <row r="735" spans="1:9">
      <c r="A735" s="6">
        <v>411</v>
      </c>
      <c r="B735" s="2" t="s">
        <v>537</v>
      </c>
      <c r="C735" s="2">
        <v>6636005622</v>
      </c>
      <c r="D735" s="2" t="s">
        <v>1136</v>
      </c>
      <c r="E735" s="2" t="s">
        <v>2120</v>
      </c>
      <c r="F735" s="6" t="s">
        <v>5</v>
      </c>
      <c r="G735" s="2" t="s">
        <v>553</v>
      </c>
      <c r="H735" s="2">
        <v>90</v>
      </c>
      <c r="I735" s="7">
        <v>2</v>
      </c>
    </row>
    <row r="736" spans="1:9">
      <c r="A736" s="6">
        <v>413</v>
      </c>
      <c r="B736" s="2" t="s">
        <v>537</v>
      </c>
      <c r="C736" s="2">
        <v>6636005615</v>
      </c>
      <c r="D736" s="2" t="s">
        <v>1138</v>
      </c>
      <c r="E736" s="2" t="s">
        <v>2120</v>
      </c>
      <c r="F736" s="6" t="s">
        <v>5</v>
      </c>
      <c r="G736" s="2" t="s">
        <v>552</v>
      </c>
      <c r="H736" s="2">
        <v>90</v>
      </c>
      <c r="I736" s="7">
        <v>2</v>
      </c>
    </row>
    <row r="737" spans="1:9">
      <c r="A737" s="6">
        <v>414</v>
      </c>
      <c r="B737" s="2" t="s">
        <v>537</v>
      </c>
      <c r="C737" s="2">
        <v>6636005485</v>
      </c>
      <c r="D737" s="2" t="s">
        <v>1139</v>
      </c>
      <c r="E737" s="2" t="s">
        <v>2120</v>
      </c>
      <c r="F737" s="6" t="s">
        <v>5</v>
      </c>
      <c r="G737" s="2" t="s">
        <v>544</v>
      </c>
      <c r="H737" s="2">
        <v>90</v>
      </c>
      <c r="I737" s="7">
        <v>2</v>
      </c>
    </row>
    <row r="738" spans="1:9">
      <c r="A738" s="6">
        <v>415</v>
      </c>
      <c r="B738" s="2" t="s">
        <v>537</v>
      </c>
      <c r="C738" s="2">
        <v>6636005446</v>
      </c>
      <c r="D738" s="2" t="s">
        <v>1140</v>
      </c>
      <c r="E738" s="2" t="s">
        <v>2120</v>
      </c>
      <c r="F738" s="6" t="s">
        <v>5</v>
      </c>
      <c r="G738" s="2" t="s">
        <v>542</v>
      </c>
      <c r="H738" s="2">
        <v>90</v>
      </c>
      <c r="I738" s="7">
        <v>2</v>
      </c>
    </row>
    <row r="739" spans="1:9">
      <c r="A739" s="6">
        <v>416</v>
      </c>
      <c r="B739" s="2" t="s">
        <v>537</v>
      </c>
      <c r="C739" s="2">
        <v>6636005414</v>
      </c>
      <c r="D739" s="2" t="s">
        <v>1141</v>
      </c>
      <c r="E739" s="2" t="s">
        <v>2120</v>
      </c>
      <c r="F739" s="6" t="s">
        <v>5</v>
      </c>
      <c r="G739" s="2" t="s">
        <v>540</v>
      </c>
      <c r="H739" s="2">
        <v>90</v>
      </c>
      <c r="I739" s="7">
        <v>2</v>
      </c>
    </row>
    <row r="740" spans="1:9">
      <c r="A740" s="6">
        <v>417</v>
      </c>
      <c r="B740" s="2" t="s">
        <v>537</v>
      </c>
      <c r="C740" s="2">
        <v>6636005460</v>
      </c>
      <c r="D740" s="2" t="s">
        <v>1142</v>
      </c>
      <c r="E740" s="2" t="s">
        <v>2120</v>
      </c>
      <c r="F740" s="6" t="s">
        <v>5</v>
      </c>
      <c r="G740" s="2" t="s">
        <v>543</v>
      </c>
      <c r="H740" s="2">
        <v>90</v>
      </c>
      <c r="I740" s="7">
        <v>2</v>
      </c>
    </row>
    <row r="741" spans="1:9">
      <c r="A741" s="6">
        <v>418</v>
      </c>
      <c r="B741" s="2" t="s">
        <v>537</v>
      </c>
      <c r="C741" s="2">
        <v>6636005608</v>
      </c>
      <c r="D741" s="2" t="s">
        <v>1143</v>
      </c>
      <c r="E741" s="2" t="s">
        <v>2120</v>
      </c>
      <c r="F741" s="6" t="s">
        <v>5</v>
      </c>
      <c r="G741" s="2" t="s">
        <v>551</v>
      </c>
      <c r="H741" s="2">
        <v>90</v>
      </c>
      <c r="I741" s="7">
        <v>2</v>
      </c>
    </row>
    <row r="742" spans="1:9">
      <c r="A742" s="6">
        <v>419</v>
      </c>
      <c r="B742" s="2" t="s">
        <v>537</v>
      </c>
      <c r="C742" s="2">
        <v>6636005598</v>
      </c>
      <c r="D742" s="2" t="s">
        <v>1144</v>
      </c>
      <c r="E742" s="2" t="s">
        <v>2120</v>
      </c>
      <c r="F742" s="6" t="s">
        <v>5</v>
      </c>
      <c r="G742" s="2" t="s">
        <v>550</v>
      </c>
      <c r="H742" s="2">
        <v>90</v>
      </c>
      <c r="I742" s="7">
        <v>2</v>
      </c>
    </row>
    <row r="743" spans="1:9">
      <c r="A743" s="6">
        <v>422</v>
      </c>
      <c r="B743" s="2" t="s">
        <v>537</v>
      </c>
      <c r="C743" s="2">
        <v>6636005573</v>
      </c>
      <c r="D743" s="2" t="s">
        <v>1147</v>
      </c>
      <c r="E743" s="2" t="s">
        <v>2120</v>
      </c>
      <c r="F743" s="6" t="s">
        <v>5</v>
      </c>
      <c r="G743" s="2" t="s">
        <v>548</v>
      </c>
      <c r="H743" s="2">
        <v>90</v>
      </c>
      <c r="I743" s="7">
        <v>2</v>
      </c>
    </row>
    <row r="744" spans="1:9">
      <c r="A744" s="6">
        <v>425</v>
      </c>
      <c r="B744" s="2" t="s">
        <v>277</v>
      </c>
      <c r="C744" s="2">
        <v>6618002996</v>
      </c>
      <c r="D744" s="2" t="s">
        <v>1373</v>
      </c>
      <c r="E744" s="2" t="s">
        <v>2121</v>
      </c>
      <c r="F744" s="6" t="s">
        <v>5</v>
      </c>
      <c r="G744" s="2" t="s">
        <v>282</v>
      </c>
      <c r="H744" s="2">
        <v>90</v>
      </c>
      <c r="I744" s="7">
        <v>2</v>
      </c>
    </row>
    <row r="745" spans="1:9">
      <c r="A745" s="6">
        <v>426</v>
      </c>
      <c r="B745" s="2" t="s">
        <v>277</v>
      </c>
      <c r="C745" s="2">
        <v>6618002932</v>
      </c>
      <c r="D745" s="2" t="s">
        <v>2310</v>
      </c>
      <c r="E745" s="2" t="s">
        <v>2121</v>
      </c>
      <c r="F745" s="6" t="s">
        <v>5</v>
      </c>
      <c r="G745" s="2" t="s">
        <v>280</v>
      </c>
      <c r="H745" s="2">
        <v>90</v>
      </c>
      <c r="I745" s="7">
        <v>2</v>
      </c>
    </row>
    <row r="746" spans="1:9">
      <c r="A746" s="6">
        <v>427</v>
      </c>
      <c r="B746" s="2" t="s">
        <v>277</v>
      </c>
      <c r="C746" s="2">
        <v>6618002971</v>
      </c>
      <c r="D746" s="2" t="s">
        <v>2311</v>
      </c>
      <c r="E746" s="2" t="s">
        <v>2121</v>
      </c>
      <c r="F746" s="6" t="s">
        <v>5</v>
      </c>
      <c r="G746" s="2" t="s">
        <v>72</v>
      </c>
      <c r="H746" s="2">
        <v>90</v>
      </c>
      <c r="I746" s="7">
        <v>2</v>
      </c>
    </row>
    <row r="747" spans="1:9">
      <c r="A747" s="6">
        <v>428</v>
      </c>
      <c r="B747" s="2" t="s">
        <v>277</v>
      </c>
      <c r="C747" s="2">
        <v>6618002989</v>
      </c>
      <c r="D747" s="2" t="s">
        <v>2312</v>
      </c>
      <c r="E747" s="2" t="s">
        <v>2121</v>
      </c>
      <c r="F747" s="6" t="s">
        <v>5</v>
      </c>
      <c r="G747" s="2" t="s">
        <v>281</v>
      </c>
      <c r="H747" s="2">
        <v>90</v>
      </c>
      <c r="I747" s="7">
        <v>2</v>
      </c>
    </row>
    <row r="748" spans="1:9">
      <c r="A748" s="6">
        <v>429</v>
      </c>
      <c r="B748" s="2" t="s">
        <v>277</v>
      </c>
      <c r="C748" s="2">
        <v>6618003005</v>
      </c>
      <c r="D748" s="2" t="s">
        <v>2313</v>
      </c>
      <c r="E748" s="2" t="s">
        <v>2121</v>
      </c>
      <c r="F748" s="6" t="s">
        <v>5</v>
      </c>
      <c r="G748" s="2" t="s">
        <v>52</v>
      </c>
      <c r="H748" s="2">
        <v>90</v>
      </c>
      <c r="I748" s="7">
        <v>2</v>
      </c>
    </row>
    <row r="749" spans="1:9">
      <c r="A749" s="6">
        <v>431</v>
      </c>
      <c r="B749" s="2" t="s">
        <v>312</v>
      </c>
      <c r="C749" s="2">
        <v>6620007110</v>
      </c>
      <c r="D749" s="2" t="s">
        <v>1581</v>
      </c>
      <c r="E749" s="2" t="s">
        <v>2122</v>
      </c>
      <c r="F749" s="6" t="s">
        <v>5</v>
      </c>
      <c r="G749" s="2" t="s">
        <v>72</v>
      </c>
      <c r="H749" s="2">
        <v>90</v>
      </c>
      <c r="I749" s="7">
        <v>2</v>
      </c>
    </row>
    <row r="750" spans="1:9">
      <c r="A750" s="6">
        <v>432</v>
      </c>
      <c r="B750" s="2" t="s">
        <v>312</v>
      </c>
      <c r="C750" s="2">
        <v>6620006973</v>
      </c>
      <c r="D750" s="2" t="s">
        <v>1582</v>
      </c>
      <c r="E750" s="2" t="s">
        <v>2122</v>
      </c>
      <c r="F750" s="6" t="s">
        <v>5</v>
      </c>
      <c r="G750" s="2" t="s">
        <v>262</v>
      </c>
      <c r="H750" s="2">
        <v>90</v>
      </c>
      <c r="I750" s="7">
        <v>2</v>
      </c>
    </row>
    <row r="751" spans="1:9">
      <c r="A751" s="6">
        <v>433</v>
      </c>
      <c r="B751" s="2" t="s">
        <v>312</v>
      </c>
      <c r="C751" s="2">
        <v>6620007127</v>
      </c>
      <c r="D751" s="2" t="s">
        <v>1583</v>
      </c>
      <c r="E751" s="2" t="s">
        <v>2122</v>
      </c>
      <c r="F751" s="6" t="s">
        <v>5</v>
      </c>
      <c r="G751" s="2" t="s">
        <v>317</v>
      </c>
      <c r="H751" s="2">
        <v>90</v>
      </c>
      <c r="I751" s="7">
        <v>2</v>
      </c>
    </row>
    <row r="752" spans="1:9">
      <c r="A752" s="6">
        <v>434</v>
      </c>
      <c r="B752" s="2" t="s">
        <v>312</v>
      </c>
      <c r="C752" s="2">
        <v>6620016146</v>
      </c>
      <c r="D752" s="2" t="s">
        <v>1584</v>
      </c>
      <c r="E752" s="2" t="s">
        <v>2122</v>
      </c>
      <c r="F752" s="6" t="s">
        <v>5</v>
      </c>
      <c r="G752" s="2" t="s">
        <v>320</v>
      </c>
      <c r="H752" s="2">
        <v>90</v>
      </c>
      <c r="I752" s="7">
        <v>2</v>
      </c>
    </row>
    <row r="753" spans="1:9">
      <c r="A753" s="6">
        <v>436</v>
      </c>
      <c r="B753" s="2" t="s">
        <v>312</v>
      </c>
      <c r="C753" s="2">
        <v>6620007102</v>
      </c>
      <c r="D753" s="2" t="s">
        <v>1586</v>
      </c>
      <c r="E753" s="2" t="s">
        <v>2122</v>
      </c>
      <c r="F753" s="6" t="s">
        <v>5</v>
      </c>
      <c r="G753" s="2" t="s">
        <v>316</v>
      </c>
      <c r="H753" s="2">
        <v>90</v>
      </c>
      <c r="I753" s="7">
        <v>2</v>
      </c>
    </row>
    <row r="754" spans="1:9">
      <c r="A754" s="6">
        <v>438</v>
      </c>
      <c r="B754" s="2" t="s">
        <v>12</v>
      </c>
      <c r="C754" s="2">
        <v>6601005928</v>
      </c>
      <c r="D754" s="2" t="s">
        <v>1101</v>
      </c>
      <c r="E754" s="2" t="s">
        <v>2123</v>
      </c>
      <c r="F754" s="6" t="s">
        <v>5</v>
      </c>
      <c r="G754" s="6" t="s">
        <v>14</v>
      </c>
      <c r="H754" s="2">
        <v>90</v>
      </c>
      <c r="I754" s="7">
        <v>2</v>
      </c>
    </row>
    <row r="755" spans="1:9">
      <c r="A755" s="6">
        <v>444</v>
      </c>
      <c r="B755" s="2" t="s">
        <v>12</v>
      </c>
      <c r="C755" s="2">
        <v>6601006054</v>
      </c>
      <c r="D755" s="2" t="s">
        <v>1107</v>
      </c>
      <c r="E755" s="2" t="s">
        <v>2123</v>
      </c>
      <c r="F755" s="6" t="s">
        <v>5</v>
      </c>
      <c r="G755" s="6" t="s">
        <v>16</v>
      </c>
      <c r="H755" s="2">
        <v>90</v>
      </c>
      <c r="I755" s="7">
        <v>2</v>
      </c>
    </row>
    <row r="756" spans="1:9">
      <c r="A756" s="6">
        <v>445</v>
      </c>
      <c r="B756" s="2" t="s">
        <v>12</v>
      </c>
      <c r="C756" s="2">
        <v>6601006061</v>
      </c>
      <c r="D756" s="2" t="s">
        <v>1108</v>
      </c>
      <c r="E756" s="2" t="s">
        <v>2123</v>
      </c>
      <c r="F756" s="6" t="s">
        <v>5</v>
      </c>
      <c r="G756" s="6" t="s">
        <v>17</v>
      </c>
      <c r="H756" s="2">
        <v>90</v>
      </c>
      <c r="I756" s="7">
        <v>2</v>
      </c>
    </row>
    <row r="757" spans="1:9">
      <c r="A757" s="6">
        <v>446</v>
      </c>
      <c r="B757" s="2" t="s">
        <v>12</v>
      </c>
      <c r="C757" s="2">
        <v>6601006657</v>
      </c>
      <c r="D757" s="2" t="s">
        <v>1109</v>
      </c>
      <c r="E757" s="2" t="s">
        <v>2123</v>
      </c>
      <c r="F757" s="6" t="s">
        <v>5</v>
      </c>
      <c r="G757" s="6" t="s">
        <v>26</v>
      </c>
      <c r="H757" s="2">
        <v>90</v>
      </c>
      <c r="I757" s="7">
        <v>2</v>
      </c>
    </row>
    <row r="758" spans="1:9">
      <c r="A758" s="6">
        <v>447</v>
      </c>
      <c r="B758" s="2" t="s">
        <v>12</v>
      </c>
      <c r="C758" s="2">
        <v>6601006914</v>
      </c>
      <c r="D758" s="2" t="s">
        <v>1110</v>
      </c>
      <c r="E758" s="2" t="s">
        <v>2123</v>
      </c>
      <c r="F758" s="6" t="s">
        <v>5</v>
      </c>
      <c r="G758" s="6" t="s">
        <v>29</v>
      </c>
      <c r="H758" s="2">
        <v>90</v>
      </c>
      <c r="I758" s="7">
        <v>2</v>
      </c>
    </row>
    <row r="759" spans="1:9">
      <c r="A759" s="6">
        <v>449</v>
      </c>
      <c r="B759" s="2" t="s">
        <v>12</v>
      </c>
      <c r="C759" s="2">
        <v>6601009707</v>
      </c>
      <c r="D759" s="2" t="s">
        <v>1112</v>
      </c>
      <c r="E759" s="2" t="s">
        <v>2123</v>
      </c>
      <c r="F759" s="6" t="s">
        <v>5</v>
      </c>
      <c r="G759" s="6" t="s">
        <v>33</v>
      </c>
      <c r="H759" s="2">
        <v>90</v>
      </c>
      <c r="I759" s="7">
        <v>2</v>
      </c>
    </row>
    <row r="760" spans="1:9">
      <c r="A760" s="6">
        <v>450</v>
      </c>
      <c r="B760" s="2" t="s">
        <v>253</v>
      </c>
      <c r="C760" s="2">
        <v>6616005945</v>
      </c>
      <c r="D760" s="2" t="s">
        <v>1304</v>
      </c>
      <c r="E760" s="2" t="s">
        <v>2124</v>
      </c>
      <c r="F760" s="6" t="s">
        <v>5</v>
      </c>
      <c r="G760" s="2" t="s">
        <v>262</v>
      </c>
      <c r="H760" s="2">
        <v>90</v>
      </c>
      <c r="I760" s="7">
        <v>2</v>
      </c>
    </row>
    <row r="761" spans="1:9">
      <c r="A761" s="6">
        <v>451</v>
      </c>
      <c r="B761" s="2" t="s">
        <v>253</v>
      </c>
      <c r="C761" s="2">
        <v>6616005409</v>
      </c>
      <c r="D761" s="2" t="s">
        <v>1305</v>
      </c>
      <c r="E761" s="2" t="s">
        <v>2124</v>
      </c>
      <c r="F761" s="6" t="s">
        <v>5</v>
      </c>
      <c r="G761" s="2" t="s">
        <v>52</v>
      </c>
      <c r="H761" s="2">
        <v>90</v>
      </c>
      <c r="I761" s="7">
        <v>2</v>
      </c>
    </row>
    <row r="762" spans="1:9">
      <c r="A762" s="6">
        <v>452</v>
      </c>
      <c r="B762" s="2" t="s">
        <v>253</v>
      </c>
      <c r="C762" s="2">
        <v>6616005423</v>
      </c>
      <c r="D762" s="2" t="s">
        <v>1306</v>
      </c>
      <c r="E762" s="2" t="s">
        <v>2124</v>
      </c>
      <c r="F762" s="6" t="s">
        <v>5</v>
      </c>
      <c r="G762" s="2" t="s">
        <v>261</v>
      </c>
      <c r="H762" s="2">
        <v>90</v>
      </c>
      <c r="I762" s="7">
        <v>2</v>
      </c>
    </row>
    <row r="763" spans="1:9">
      <c r="A763" s="6">
        <v>453</v>
      </c>
      <c r="B763" s="2" t="s">
        <v>616</v>
      </c>
      <c r="C763" s="2">
        <v>6641001535</v>
      </c>
      <c r="D763" s="2" t="s">
        <v>1294</v>
      </c>
      <c r="E763" s="2" t="s">
        <v>2125</v>
      </c>
      <c r="F763" s="6" t="s">
        <v>5</v>
      </c>
      <c r="G763" s="2" t="s">
        <v>618</v>
      </c>
      <c r="H763" s="2">
        <v>90</v>
      </c>
      <c r="I763" s="7">
        <v>2</v>
      </c>
    </row>
    <row r="764" spans="1:9">
      <c r="A764" s="6">
        <v>455</v>
      </c>
      <c r="B764" s="2" t="s">
        <v>710</v>
      </c>
      <c r="C764" s="2">
        <v>6685050392</v>
      </c>
      <c r="D764" s="2" t="s">
        <v>1998</v>
      </c>
      <c r="E764" s="2" t="s">
        <v>2126</v>
      </c>
      <c r="F764" s="6" t="s">
        <v>5</v>
      </c>
      <c r="G764" s="2" t="s">
        <v>1099</v>
      </c>
      <c r="H764" s="2">
        <v>90</v>
      </c>
      <c r="I764" s="7">
        <v>2</v>
      </c>
    </row>
    <row r="765" spans="1:9">
      <c r="A765" s="6">
        <v>456</v>
      </c>
      <c r="B765" s="2" t="s">
        <v>710</v>
      </c>
      <c r="C765" s="2">
        <v>6652011670</v>
      </c>
      <c r="D765" s="2" t="s">
        <v>1999</v>
      </c>
      <c r="E765" s="2" t="s">
        <v>2126</v>
      </c>
      <c r="F765" s="6" t="s">
        <v>5</v>
      </c>
      <c r="G765" s="2" t="s">
        <v>721</v>
      </c>
      <c r="H765" s="2">
        <v>90</v>
      </c>
      <c r="I765" s="7">
        <v>2</v>
      </c>
    </row>
    <row r="766" spans="1:9">
      <c r="A766" s="6">
        <v>457</v>
      </c>
      <c r="B766" s="2" t="s">
        <v>710</v>
      </c>
      <c r="C766" s="2">
        <v>6652011655</v>
      </c>
      <c r="D766" s="2" t="s">
        <v>2000</v>
      </c>
      <c r="E766" s="2" t="s">
        <v>2126</v>
      </c>
      <c r="F766" s="6" t="s">
        <v>5</v>
      </c>
      <c r="G766" s="2" t="s">
        <v>719</v>
      </c>
      <c r="H766" s="2">
        <v>90</v>
      </c>
      <c r="I766" s="7">
        <v>2</v>
      </c>
    </row>
    <row r="767" spans="1:9">
      <c r="A767" s="6">
        <v>458</v>
      </c>
      <c r="B767" s="2" t="s">
        <v>710</v>
      </c>
      <c r="C767" s="2">
        <v>6652011662</v>
      </c>
      <c r="D767" s="2" t="s">
        <v>2001</v>
      </c>
      <c r="E767" s="2" t="s">
        <v>2126</v>
      </c>
      <c r="F767" s="6" t="s">
        <v>5</v>
      </c>
      <c r="G767" s="2" t="s">
        <v>720</v>
      </c>
      <c r="H767" s="2">
        <v>90</v>
      </c>
      <c r="I767" s="7">
        <v>2</v>
      </c>
    </row>
    <row r="768" spans="1:9">
      <c r="A768" s="6">
        <v>462</v>
      </c>
      <c r="B768" s="2" t="s">
        <v>710</v>
      </c>
      <c r="C768" s="2">
        <v>6652011623</v>
      </c>
      <c r="D768" s="2" t="s">
        <v>2005</v>
      </c>
      <c r="E768" s="2" t="s">
        <v>2126</v>
      </c>
      <c r="F768" s="6" t="s">
        <v>5</v>
      </c>
      <c r="G768" s="2" t="s">
        <v>718</v>
      </c>
      <c r="H768" s="2">
        <v>90</v>
      </c>
      <c r="I768" s="7">
        <v>2</v>
      </c>
    </row>
    <row r="769" spans="1:9">
      <c r="A769" s="6">
        <v>463</v>
      </c>
      <c r="B769" s="2" t="s">
        <v>710</v>
      </c>
      <c r="C769" s="2">
        <v>6652011581</v>
      </c>
      <c r="D769" s="2" t="s">
        <v>2006</v>
      </c>
      <c r="E769" s="2" t="s">
        <v>2126</v>
      </c>
      <c r="F769" s="6" t="s">
        <v>5</v>
      </c>
      <c r="G769" s="2" t="s">
        <v>172</v>
      </c>
      <c r="H769" s="2">
        <v>90</v>
      </c>
      <c r="I769" s="7">
        <v>2</v>
      </c>
    </row>
    <row r="770" spans="1:9">
      <c r="A770" s="6">
        <v>464</v>
      </c>
      <c r="B770" s="2" t="s">
        <v>710</v>
      </c>
      <c r="C770" s="2">
        <v>6652009367</v>
      </c>
      <c r="D770" s="2" t="s">
        <v>2007</v>
      </c>
      <c r="E770" s="2" t="s">
        <v>2126</v>
      </c>
      <c r="F770" s="6" t="s">
        <v>5</v>
      </c>
      <c r="G770" s="2" t="s">
        <v>713</v>
      </c>
      <c r="H770" s="2">
        <v>90</v>
      </c>
      <c r="I770" s="7">
        <v>2</v>
      </c>
    </row>
    <row r="771" spans="1:9">
      <c r="A771" s="6">
        <v>465</v>
      </c>
      <c r="B771" s="2" t="s">
        <v>710</v>
      </c>
      <c r="C771" s="2">
        <v>6652011694</v>
      </c>
      <c r="D771" s="2" t="s">
        <v>2008</v>
      </c>
      <c r="E771" s="2" t="s">
        <v>2126</v>
      </c>
      <c r="F771" s="6" t="s">
        <v>5</v>
      </c>
      <c r="G771" s="2" t="s">
        <v>722</v>
      </c>
      <c r="H771" s="2">
        <v>90</v>
      </c>
      <c r="I771" s="7">
        <v>2</v>
      </c>
    </row>
    <row r="772" spans="1:9">
      <c r="A772" s="6">
        <v>466</v>
      </c>
      <c r="B772" s="2" t="s">
        <v>710</v>
      </c>
      <c r="C772" s="2">
        <v>6652011729</v>
      </c>
      <c r="D772" s="2" t="s">
        <v>2009</v>
      </c>
      <c r="E772" s="2" t="s">
        <v>2126</v>
      </c>
      <c r="F772" s="6" t="s">
        <v>5</v>
      </c>
      <c r="G772" s="2" t="s">
        <v>723</v>
      </c>
      <c r="H772" s="2">
        <v>90</v>
      </c>
      <c r="I772" s="7">
        <v>2</v>
      </c>
    </row>
    <row r="773" spans="1:9">
      <c r="A773" s="6">
        <v>467</v>
      </c>
      <c r="B773" s="2" t="s">
        <v>710</v>
      </c>
      <c r="C773" s="2">
        <v>6652011768</v>
      </c>
      <c r="D773" s="2" t="s">
        <v>2010</v>
      </c>
      <c r="E773" s="2" t="s">
        <v>2126</v>
      </c>
      <c r="F773" s="6" t="s">
        <v>5</v>
      </c>
      <c r="G773" s="2" t="s">
        <v>725</v>
      </c>
      <c r="H773" s="2">
        <v>90</v>
      </c>
      <c r="I773" s="7">
        <v>2</v>
      </c>
    </row>
    <row r="774" spans="1:9">
      <c r="A774" s="6">
        <v>468</v>
      </c>
      <c r="B774" s="2" t="s">
        <v>710</v>
      </c>
      <c r="C774" s="2">
        <v>6652011782</v>
      </c>
      <c r="D774" s="2" t="s">
        <v>2011</v>
      </c>
      <c r="E774" s="2" t="s">
        <v>2126</v>
      </c>
      <c r="F774" s="6" t="s">
        <v>5</v>
      </c>
      <c r="G774" s="2" t="s">
        <v>727</v>
      </c>
      <c r="H774" s="2">
        <v>90</v>
      </c>
      <c r="I774" s="7">
        <v>2</v>
      </c>
    </row>
    <row r="775" spans="1:9">
      <c r="A775" s="6">
        <v>469</v>
      </c>
      <c r="B775" s="2" t="s">
        <v>710</v>
      </c>
      <c r="C775" s="2">
        <v>6652011648</v>
      </c>
      <c r="D775" s="2" t="s">
        <v>2012</v>
      </c>
      <c r="E775" s="2" t="s">
        <v>2126</v>
      </c>
      <c r="F775" s="6" t="s">
        <v>5</v>
      </c>
      <c r="G775" s="2" t="s">
        <v>120</v>
      </c>
      <c r="H775" s="2">
        <v>90</v>
      </c>
      <c r="I775" s="7">
        <v>2</v>
      </c>
    </row>
    <row r="776" spans="1:9">
      <c r="A776" s="6">
        <v>470</v>
      </c>
      <c r="B776" s="2" t="s">
        <v>710</v>
      </c>
      <c r="C776" s="2">
        <v>6652011616</v>
      </c>
      <c r="D776" s="2" t="s">
        <v>2013</v>
      </c>
      <c r="E776" s="2" t="s">
        <v>2126</v>
      </c>
      <c r="F776" s="6" t="s">
        <v>5</v>
      </c>
      <c r="G776" s="2" t="s">
        <v>175</v>
      </c>
      <c r="H776" s="2">
        <v>90</v>
      </c>
      <c r="I776" s="7">
        <v>2</v>
      </c>
    </row>
    <row r="777" spans="1:9">
      <c r="A777" s="6">
        <v>472</v>
      </c>
      <c r="B777" s="2" t="s">
        <v>710</v>
      </c>
      <c r="C777" s="2">
        <v>6652011599</v>
      </c>
      <c r="D777" s="2" t="s">
        <v>2015</v>
      </c>
      <c r="E777" s="2" t="s">
        <v>2126</v>
      </c>
      <c r="F777" s="6" t="s">
        <v>5</v>
      </c>
      <c r="G777" s="2" t="s">
        <v>716</v>
      </c>
      <c r="H777" s="2">
        <v>90</v>
      </c>
      <c r="I777" s="7">
        <v>2</v>
      </c>
    </row>
    <row r="778" spans="1:9">
      <c r="A778" s="6">
        <v>474</v>
      </c>
      <c r="B778" s="2" t="s">
        <v>710</v>
      </c>
      <c r="C778" s="2">
        <v>6652011743</v>
      </c>
      <c r="D778" s="2" t="s">
        <v>2017</v>
      </c>
      <c r="E778" s="2" t="s">
        <v>2126</v>
      </c>
      <c r="F778" s="6" t="s">
        <v>5</v>
      </c>
      <c r="G778" s="2" t="s">
        <v>724</v>
      </c>
      <c r="H778" s="2">
        <v>90</v>
      </c>
      <c r="I778" s="7">
        <v>2</v>
      </c>
    </row>
    <row r="779" spans="1:9">
      <c r="A779" s="6">
        <v>475</v>
      </c>
      <c r="B779" s="2" t="s">
        <v>710</v>
      </c>
      <c r="C779" s="2">
        <v>6652016815</v>
      </c>
      <c r="D779" s="2" t="s">
        <v>2018</v>
      </c>
      <c r="E779" s="2" t="s">
        <v>2126</v>
      </c>
      <c r="F779" s="6" t="s">
        <v>5</v>
      </c>
      <c r="G779" s="2" t="s">
        <v>729</v>
      </c>
      <c r="H779" s="2">
        <v>90</v>
      </c>
      <c r="I779" s="7">
        <v>2</v>
      </c>
    </row>
    <row r="780" spans="1:9">
      <c r="A780" s="6">
        <v>476</v>
      </c>
      <c r="B780" s="2" t="s">
        <v>467</v>
      </c>
      <c r="C780" s="2">
        <v>6631006380</v>
      </c>
      <c r="D780" s="2" t="s">
        <v>1947</v>
      </c>
      <c r="E780" s="2" t="s">
        <v>2127</v>
      </c>
      <c r="F780" s="6" t="s">
        <v>5</v>
      </c>
      <c r="G780" s="2" t="s">
        <v>258</v>
      </c>
      <c r="H780" s="2">
        <v>90</v>
      </c>
      <c r="I780" s="7">
        <v>2</v>
      </c>
    </row>
    <row r="781" spans="1:9">
      <c r="A781" s="6">
        <v>477</v>
      </c>
      <c r="B781" s="2" t="s">
        <v>467</v>
      </c>
      <c r="C781" s="2">
        <v>6631006044</v>
      </c>
      <c r="D781" s="2" t="s">
        <v>1948</v>
      </c>
      <c r="E781" s="2" t="s">
        <v>2127</v>
      </c>
      <c r="F781" s="6" t="s">
        <v>5</v>
      </c>
      <c r="G781" s="2" t="s">
        <v>7</v>
      </c>
      <c r="H781" s="2">
        <v>90</v>
      </c>
      <c r="I781" s="7">
        <v>2</v>
      </c>
    </row>
    <row r="782" spans="1:9">
      <c r="A782" s="6">
        <v>480</v>
      </c>
      <c r="B782" s="2" t="s">
        <v>467</v>
      </c>
      <c r="C782" s="2">
        <v>6631006076</v>
      </c>
      <c r="D782" s="2" t="s">
        <v>1951</v>
      </c>
      <c r="E782" s="2" t="s">
        <v>2127</v>
      </c>
      <c r="F782" s="6" t="s">
        <v>5</v>
      </c>
      <c r="G782" s="2" t="s">
        <v>259</v>
      </c>
      <c r="H782" s="2">
        <v>90</v>
      </c>
      <c r="I782" s="7">
        <v>2</v>
      </c>
    </row>
    <row r="783" spans="1:9">
      <c r="A783" s="6">
        <v>483</v>
      </c>
      <c r="B783" s="2" t="s">
        <v>467</v>
      </c>
      <c r="C783" s="2">
        <v>6631004400</v>
      </c>
      <c r="D783" s="2" t="s">
        <v>1954</v>
      </c>
      <c r="E783" s="2" t="s">
        <v>2127</v>
      </c>
      <c r="F783" s="6" t="s">
        <v>5</v>
      </c>
      <c r="G783" s="2" t="s">
        <v>469</v>
      </c>
      <c r="H783" s="2">
        <v>90</v>
      </c>
      <c r="I783" s="7">
        <v>2</v>
      </c>
    </row>
    <row r="784" spans="1:9">
      <c r="A784" s="6">
        <v>484</v>
      </c>
      <c r="B784" s="2" t="s">
        <v>467</v>
      </c>
      <c r="C784" s="2">
        <v>6631006118</v>
      </c>
      <c r="D784" s="2" t="s">
        <v>1955</v>
      </c>
      <c r="E784" s="2" t="s">
        <v>2127</v>
      </c>
      <c r="F784" s="6" t="s">
        <v>5</v>
      </c>
      <c r="G784" s="2" t="s">
        <v>471</v>
      </c>
      <c r="H784" s="2">
        <v>90</v>
      </c>
      <c r="I784" s="7">
        <v>2</v>
      </c>
    </row>
    <row r="785" spans="1:9">
      <c r="A785" s="6">
        <v>487</v>
      </c>
      <c r="B785" s="2" t="s">
        <v>662</v>
      </c>
      <c r="C785" s="2">
        <v>6646009224</v>
      </c>
      <c r="D785" s="2" t="s">
        <v>1217</v>
      </c>
      <c r="E785" s="2" t="s">
        <v>2128</v>
      </c>
      <c r="F785" s="6" t="s">
        <v>5</v>
      </c>
      <c r="G785" s="2" t="s">
        <v>664</v>
      </c>
      <c r="H785" s="2">
        <v>90</v>
      </c>
      <c r="I785" s="7">
        <v>2</v>
      </c>
    </row>
    <row r="786" spans="1:9">
      <c r="A786" s="6">
        <v>490</v>
      </c>
      <c r="B786" s="2" t="s">
        <v>411</v>
      </c>
      <c r="C786" s="2">
        <v>6627008786</v>
      </c>
      <c r="D786" s="2" t="s">
        <v>1422</v>
      </c>
      <c r="E786" s="2" t="s">
        <v>2129</v>
      </c>
      <c r="F786" s="6" t="s">
        <v>5</v>
      </c>
      <c r="G786" s="2" t="s">
        <v>417</v>
      </c>
      <c r="H786" s="2">
        <v>90</v>
      </c>
      <c r="I786" s="7">
        <v>2</v>
      </c>
    </row>
    <row r="787" spans="1:9">
      <c r="A787" s="6">
        <v>492</v>
      </c>
      <c r="B787" s="2" t="s">
        <v>411</v>
      </c>
      <c r="C787" s="2">
        <v>6684034849</v>
      </c>
      <c r="D787" s="2" t="s">
        <v>1423</v>
      </c>
      <c r="E787" s="2" t="s">
        <v>2129</v>
      </c>
      <c r="F787" s="6" t="s">
        <v>5</v>
      </c>
      <c r="G787" s="2" t="s">
        <v>178</v>
      </c>
      <c r="H787" s="2">
        <v>90</v>
      </c>
      <c r="I787" s="7">
        <v>2</v>
      </c>
    </row>
    <row r="788" spans="1:9">
      <c r="A788" s="6">
        <v>493</v>
      </c>
      <c r="B788" s="2" t="s">
        <v>411</v>
      </c>
      <c r="C788" s="2">
        <v>6627008698</v>
      </c>
      <c r="D788" s="2" t="s">
        <v>2314</v>
      </c>
      <c r="E788" s="2" t="s">
        <v>2129</v>
      </c>
      <c r="F788" s="6" t="s">
        <v>5</v>
      </c>
      <c r="G788" s="2" t="s">
        <v>172</v>
      </c>
      <c r="H788" s="2">
        <v>90</v>
      </c>
      <c r="I788" s="7">
        <v>2</v>
      </c>
    </row>
    <row r="789" spans="1:9">
      <c r="A789" s="6">
        <v>494</v>
      </c>
      <c r="B789" s="2" t="s">
        <v>411</v>
      </c>
      <c r="C789" s="2">
        <v>6627012366</v>
      </c>
      <c r="D789" s="2" t="s">
        <v>2315</v>
      </c>
      <c r="E789" s="2" t="s">
        <v>2129</v>
      </c>
      <c r="F789" s="6" t="s">
        <v>5</v>
      </c>
      <c r="G789" s="2" t="s">
        <v>421</v>
      </c>
      <c r="H789" s="2">
        <v>90</v>
      </c>
      <c r="I789" s="7">
        <v>2</v>
      </c>
    </row>
    <row r="790" spans="1:9">
      <c r="A790" s="6">
        <v>495</v>
      </c>
      <c r="B790" s="2" t="s">
        <v>411</v>
      </c>
      <c r="C790" s="2">
        <v>6627008673</v>
      </c>
      <c r="D790" s="2" t="s">
        <v>1424</v>
      </c>
      <c r="E790" s="2" t="s">
        <v>2129</v>
      </c>
      <c r="F790" s="6" t="s">
        <v>5</v>
      </c>
      <c r="G790" s="2" t="s">
        <v>414</v>
      </c>
      <c r="H790" s="2">
        <v>90</v>
      </c>
      <c r="I790" s="7">
        <v>2</v>
      </c>
    </row>
    <row r="791" spans="1:9">
      <c r="A791" s="6">
        <v>497</v>
      </c>
      <c r="B791" s="2" t="s">
        <v>411</v>
      </c>
      <c r="C791" s="2">
        <v>6627009035</v>
      </c>
      <c r="D791" s="2" t="s">
        <v>2316</v>
      </c>
      <c r="E791" s="2" t="s">
        <v>2129</v>
      </c>
      <c r="F791" s="6" t="s">
        <v>5</v>
      </c>
      <c r="G791" s="2" t="s">
        <v>419</v>
      </c>
      <c r="H791" s="2">
        <v>90</v>
      </c>
      <c r="I791" s="7">
        <v>2</v>
      </c>
    </row>
    <row r="792" spans="1:9">
      <c r="A792" s="6">
        <v>498</v>
      </c>
      <c r="B792" s="2" t="s">
        <v>411</v>
      </c>
      <c r="C792" s="2">
        <v>6627009028</v>
      </c>
      <c r="D792" s="2" t="s">
        <v>1426</v>
      </c>
      <c r="E792" s="2" t="s">
        <v>2129</v>
      </c>
      <c r="F792" s="6" t="s">
        <v>5</v>
      </c>
      <c r="G792" s="2" t="s">
        <v>418</v>
      </c>
      <c r="H792" s="2">
        <v>90</v>
      </c>
      <c r="I792" s="7">
        <v>2</v>
      </c>
    </row>
    <row r="793" spans="1:9">
      <c r="A793" s="6">
        <v>500</v>
      </c>
      <c r="B793" s="2" t="s">
        <v>515</v>
      </c>
      <c r="C793" s="2">
        <v>6634007511</v>
      </c>
      <c r="D793" s="2" t="s">
        <v>2021</v>
      </c>
      <c r="E793" s="2" t="s">
        <v>2130</v>
      </c>
      <c r="F793" s="6" t="s">
        <v>5</v>
      </c>
      <c r="G793" s="2" t="s">
        <v>523</v>
      </c>
      <c r="H793" s="2">
        <v>90</v>
      </c>
      <c r="I793" s="7">
        <v>2</v>
      </c>
    </row>
    <row r="794" spans="1:9">
      <c r="A794" s="6">
        <v>501</v>
      </c>
      <c r="B794" s="2" t="s">
        <v>515</v>
      </c>
      <c r="C794" s="2">
        <v>6634007688</v>
      </c>
      <c r="D794" s="2" t="s">
        <v>2022</v>
      </c>
      <c r="E794" s="2" t="s">
        <v>2130</v>
      </c>
      <c r="F794" s="6" t="s">
        <v>5</v>
      </c>
      <c r="G794" s="2" t="s">
        <v>528</v>
      </c>
      <c r="H794" s="2">
        <v>90</v>
      </c>
      <c r="I794" s="7">
        <v>2</v>
      </c>
    </row>
    <row r="795" spans="1:9">
      <c r="A795" s="6">
        <v>502</v>
      </c>
      <c r="B795" s="2" t="s">
        <v>515</v>
      </c>
      <c r="C795" s="2">
        <v>6634007769</v>
      </c>
      <c r="D795" s="2" t="s">
        <v>2023</v>
      </c>
      <c r="E795" s="2" t="s">
        <v>2130</v>
      </c>
      <c r="F795" s="6" t="s">
        <v>5</v>
      </c>
      <c r="G795" s="2" t="s">
        <v>530</v>
      </c>
      <c r="H795" s="2">
        <v>90</v>
      </c>
      <c r="I795" s="7">
        <v>2</v>
      </c>
    </row>
    <row r="796" spans="1:9">
      <c r="A796" s="6">
        <v>503</v>
      </c>
      <c r="B796" s="2" t="s">
        <v>515</v>
      </c>
      <c r="C796" s="2">
        <v>6634007656</v>
      </c>
      <c r="D796" s="2" t="s">
        <v>2024</v>
      </c>
      <c r="E796" s="2" t="s">
        <v>2130</v>
      </c>
      <c r="F796" s="6" t="s">
        <v>5</v>
      </c>
      <c r="G796" s="2" t="s">
        <v>527</v>
      </c>
      <c r="H796" s="2">
        <v>90</v>
      </c>
      <c r="I796" s="7">
        <v>2</v>
      </c>
    </row>
    <row r="797" spans="1:9">
      <c r="A797" s="6">
        <v>505</v>
      </c>
      <c r="B797" s="2" t="s">
        <v>515</v>
      </c>
      <c r="C797" s="2">
        <v>6634007470</v>
      </c>
      <c r="D797" s="2" t="s">
        <v>2026</v>
      </c>
      <c r="E797" s="2" t="s">
        <v>2130</v>
      </c>
      <c r="F797" s="6" t="s">
        <v>5</v>
      </c>
      <c r="G797" s="2" t="s">
        <v>520</v>
      </c>
      <c r="H797" s="2">
        <v>90</v>
      </c>
      <c r="I797" s="7">
        <v>2</v>
      </c>
    </row>
    <row r="798" spans="1:9">
      <c r="A798" s="6">
        <v>506</v>
      </c>
      <c r="B798" s="2" t="s">
        <v>515</v>
      </c>
      <c r="C798" s="2">
        <v>6634007342</v>
      </c>
      <c r="D798" s="2" t="s">
        <v>2027</v>
      </c>
      <c r="E798" s="2" t="s">
        <v>2130</v>
      </c>
      <c r="F798" s="6" t="s">
        <v>5</v>
      </c>
      <c r="G798" s="2" t="s">
        <v>518</v>
      </c>
      <c r="H798" s="2">
        <v>90</v>
      </c>
      <c r="I798" s="7">
        <v>2</v>
      </c>
    </row>
    <row r="799" spans="1:9">
      <c r="A799" s="6">
        <v>507</v>
      </c>
      <c r="B799" s="2" t="s">
        <v>515</v>
      </c>
      <c r="C799" s="2">
        <v>6634007254</v>
      </c>
      <c r="D799" s="2" t="s">
        <v>2028</v>
      </c>
      <c r="E799" s="2" t="s">
        <v>2130</v>
      </c>
      <c r="F799" s="6" t="s">
        <v>5</v>
      </c>
      <c r="G799" s="2" t="s">
        <v>517</v>
      </c>
      <c r="H799" s="2">
        <v>90</v>
      </c>
      <c r="I799" s="7">
        <v>2</v>
      </c>
    </row>
    <row r="800" spans="1:9">
      <c r="A800" s="6">
        <v>509</v>
      </c>
      <c r="B800" s="2" t="s">
        <v>515</v>
      </c>
      <c r="C800" s="2">
        <v>6634007455</v>
      </c>
      <c r="D800" s="2" t="s">
        <v>2030</v>
      </c>
      <c r="E800" s="2" t="s">
        <v>2130</v>
      </c>
      <c r="F800" s="6" t="s">
        <v>5</v>
      </c>
      <c r="G800" s="2" t="s">
        <v>519</v>
      </c>
      <c r="H800" s="2">
        <v>90</v>
      </c>
      <c r="I800" s="7">
        <v>2</v>
      </c>
    </row>
    <row r="801" spans="1:9">
      <c r="A801" s="6">
        <v>510</v>
      </c>
      <c r="B801" s="2" t="s">
        <v>515</v>
      </c>
      <c r="C801" s="2">
        <v>6634007818</v>
      </c>
      <c r="D801" s="2" t="s">
        <v>2031</v>
      </c>
      <c r="E801" s="2" t="s">
        <v>2130</v>
      </c>
      <c r="F801" s="6" t="s">
        <v>5</v>
      </c>
      <c r="G801" s="2" t="s">
        <v>532</v>
      </c>
      <c r="H801" s="2">
        <v>90</v>
      </c>
      <c r="I801" s="7">
        <v>2</v>
      </c>
    </row>
    <row r="802" spans="1:9">
      <c r="A802" s="6">
        <v>511</v>
      </c>
      <c r="B802" s="2" t="s">
        <v>515</v>
      </c>
      <c r="C802" s="2">
        <v>6676006750</v>
      </c>
      <c r="D802" s="2" t="s">
        <v>2032</v>
      </c>
      <c r="E802" s="2" t="s">
        <v>2130</v>
      </c>
      <c r="F802" s="6" t="s">
        <v>5</v>
      </c>
      <c r="G802" s="2" t="s">
        <v>1092</v>
      </c>
      <c r="H802" s="2">
        <v>90</v>
      </c>
      <c r="I802" s="7">
        <v>2</v>
      </c>
    </row>
    <row r="803" spans="1:9">
      <c r="A803" s="6">
        <v>512</v>
      </c>
      <c r="B803" s="2" t="s">
        <v>515</v>
      </c>
      <c r="C803" s="2">
        <v>6634007617</v>
      </c>
      <c r="D803" s="2" t="s">
        <v>2033</v>
      </c>
      <c r="E803" s="2" t="s">
        <v>2130</v>
      </c>
      <c r="F803" s="6" t="s">
        <v>5</v>
      </c>
      <c r="G803" s="2" t="s">
        <v>526</v>
      </c>
      <c r="H803" s="2">
        <v>90</v>
      </c>
      <c r="I803" s="7">
        <v>2</v>
      </c>
    </row>
    <row r="804" spans="1:9">
      <c r="A804" s="6">
        <v>513</v>
      </c>
      <c r="B804" s="2" t="s">
        <v>515</v>
      </c>
      <c r="C804" s="2">
        <v>6634007695</v>
      </c>
      <c r="D804" s="2" t="s">
        <v>2034</v>
      </c>
      <c r="E804" s="2" t="s">
        <v>2130</v>
      </c>
      <c r="F804" s="6" t="s">
        <v>5</v>
      </c>
      <c r="G804" s="2" t="s">
        <v>529</v>
      </c>
      <c r="H804" s="2">
        <v>90</v>
      </c>
      <c r="I804" s="7">
        <v>2</v>
      </c>
    </row>
    <row r="805" spans="1:9">
      <c r="A805" s="6">
        <v>514</v>
      </c>
      <c r="B805" s="2" t="s">
        <v>515</v>
      </c>
      <c r="C805" s="2">
        <v>6634007550</v>
      </c>
      <c r="D805" s="2" t="s">
        <v>2035</v>
      </c>
      <c r="E805" s="2" t="s">
        <v>2130</v>
      </c>
      <c r="F805" s="6" t="s">
        <v>5</v>
      </c>
      <c r="G805" s="2" t="s">
        <v>524</v>
      </c>
      <c r="H805" s="2">
        <v>90</v>
      </c>
      <c r="I805" s="7">
        <v>2</v>
      </c>
    </row>
    <row r="806" spans="1:9">
      <c r="A806" s="6">
        <v>515</v>
      </c>
      <c r="B806" s="2" t="s">
        <v>515</v>
      </c>
      <c r="C806" s="2">
        <v>6634007790</v>
      </c>
      <c r="D806" s="2" t="s">
        <v>2036</v>
      </c>
      <c r="E806" s="2" t="s">
        <v>2130</v>
      </c>
      <c r="F806" s="6" t="s">
        <v>5</v>
      </c>
      <c r="G806" s="2" t="s">
        <v>531</v>
      </c>
      <c r="H806" s="2">
        <v>90</v>
      </c>
      <c r="I806" s="7">
        <v>2</v>
      </c>
    </row>
    <row r="807" spans="1:9">
      <c r="A807" s="6">
        <v>516</v>
      </c>
      <c r="B807" s="2" t="s">
        <v>515</v>
      </c>
      <c r="C807" s="2">
        <v>6634007487</v>
      </c>
      <c r="D807" s="2" t="s">
        <v>2037</v>
      </c>
      <c r="E807" s="2" t="s">
        <v>2130</v>
      </c>
      <c r="F807" s="6" t="s">
        <v>5</v>
      </c>
      <c r="G807" s="2" t="s">
        <v>521</v>
      </c>
      <c r="H807" s="2">
        <v>90</v>
      </c>
      <c r="I807" s="7">
        <v>2</v>
      </c>
    </row>
    <row r="808" spans="1:9">
      <c r="A808" s="6">
        <v>517</v>
      </c>
      <c r="B808" s="2" t="s">
        <v>338</v>
      </c>
      <c r="C808" s="2">
        <v>6622002340</v>
      </c>
      <c r="D808" s="2" t="s">
        <v>1388</v>
      </c>
      <c r="E808" s="2" t="s">
        <v>2131</v>
      </c>
      <c r="F808" s="6" t="s">
        <v>5</v>
      </c>
      <c r="G808" s="2" t="s">
        <v>21</v>
      </c>
      <c r="H808" s="2">
        <v>90</v>
      </c>
      <c r="I808" s="7">
        <v>2</v>
      </c>
    </row>
    <row r="809" spans="1:9">
      <c r="A809" s="6">
        <v>522</v>
      </c>
      <c r="B809" s="2" t="s">
        <v>216</v>
      </c>
      <c r="C809" s="2">
        <v>6613004083</v>
      </c>
      <c r="D809" s="2" t="s">
        <v>1551</v>
      </c>
      <c r="E809" s="2" t="s">
        <v>2132</v>
      </c>
      <c r="F809" s="6" t="s">
        <v>5</v>
      </c>
      <c r="G809" s="2" t="s">
        <v>219</v>
      </c>
      <c r="H809" s="2">
        <v>90</v>
      </c>
      <c r="I809" s="7">
        <v>2</v>
      </c>
    </row>
    <row r="810" spans="1:9">
      <c r="A810" s="6">
        <v>523</v>
      </c>
      <c r="B810" s="2" t="s">
        <v>216</v>
      </c>
      <c r="C810" s="2">
        <v>6613004076</v>
      </c>
      <c r="D810" s="2" t="s">
        <v>1552</v>
      </c>
      <c r="E810" s="2" t="s">
        <v>2132</v>
      </c>
      <c r="F810" s="6" t="s">
        <v>5</v>
      </c>
      <c r="G810" s="2" t="s">
        <v>218</v>
      </c>
      <c r="H810" s="2">
        <v>90</v>
      </c>
      <c r="I810" s="7">
        <v>2</v>
      </c>
    </row>
    <row r="811" spans="1:9">
      <c r="A811" s="6">
        <v>524</v>
      </c>
      <c r="B811" s="2" t="s">
        <v>216</v>
      </c>
      <c r="C811" s="2">
        <v>6613004527</v>
      </c>
      <c r="D811" s="2" t="s">
        <v>1553</v>
      </c>
      <c r="E811" s="2" t="s">
        <v>2132</v>
      </c>
      <c r="F811" s="6" t="s">
        <v>5</v>
      </c>
      <c r="G811" s="2" t="s">
        <v>226</v>
      </c>
      <c r="H811" s="2">
        <v>90</v>
      </c>
      <c r="I811" s="7">
        <v>2</v>
      </c>
    </row>
    <row r="812" spans="1:9">
      <c r="A812" s="6">
        <v>525</v>
      </c>
      <c r="B812" s="2" t="s">
        <v>216</v>
      </c>
      <c r="C812" s="2">
        <v>6613004703</v>
      </c>
      <c r="D812" s="2" t="s">
        <v>1554</v>
      </c>
      <c r="E812" s="2" t="s">
        <v>2132</v>
      </c>
      <c r="F812" s="6" t="s">
        <v>5</v>
      </c>
      <c r="G812" s="2" t="s">
        <v>228</v>
      </c>
      <c r="H812" s="2">
        <v>90</v>
      </c>
      <c r="I812" s="7">
        <v>2</v>
      </c>
    </row>
    <row r="813" spans="1:9">
      <c r="A813" s="6">
        <v>526</v>
      </c>
      <c r="B813" s="2" t="s">
        <v>216</v>
      </c>
      <c r="C813" s="2">
        <v>6613004213</v>
      </c>
      <c r="D813" s="2" t="s">
        <v>1555</v>
      </c>
      <c r="E813" s="2" t="s">
        <v>2132</v>
      </c>
      <c r="F813" s="6" t="s">
        <v>5</v>
      </c>
      <c r="G813" s="2" t="s">
        <v>222</v>
      </c>
      <c r="H813" s="2">
        <v>90</v>
      </c>
      <c r="I813" s="7">
        <v>2</v>
      </c>
    </row>
    <row r="814" spans="1:9">
      <c r="A814" s="6">
        <v>527</v>
      </c>
      <c r="B814" s="2" t="s">
        <v>216</v>
      </c>
      <c r="C814" s="2">
        <v>6613004171</v>
      </c>
      <c r="D814" s="2" t="s">
        <v>1556</v>
      </c>
      <c r="E814" s="2" t="s">
        <v>2132</v>
      </c>
      <c r="F814" s="6" t="s">
        <v>5</v>
      </c>
      <c r="G814" s="2" t="s">
        <v>220</v>
      </c>
      <c r="H814" s="2">
        <v>90</v>
      </c>
      <c r="I814" s="7">
        <v>2</v>
      </c>
    </row>
    <row r="815" spans="1:9">
      <c r="A815" s="6">
        <v>528</v>
      </c>
      <c r="B815" s="2" t="s">
        <v>216</v>
      </c>
      <c r="C815" s="2">
        <v>6613004710</v>
      </c>
      <c r="D815" s="2" t="s">
        <v>1557</v>
      </c>
      <c r="E815" s="2" t="s">
        <v>2132</v>
      </c>
      <c r="F815" s="6" t="s">
        <v>5</v>
      </c>
      <c r="G815" s="2" t="s">
        <v>229</v>
      </c>
      <c r="H815" s="2">
        <v>90</v>
      </c>
      <c r="I815" s="7">
        <v>2</v>
      </c>
    </row>
    <row r="816" spans="1:9">
      <c r="A816" s="6">
        <v>530</v>
      </c>
      <c r="B816" s="2" t="s">
        <v>216</v>
      </c>
      <c r="C816" s="2">
        <v>6613004044</v>
      </c>
      <c r="D816" s="2" t="s">
        <v>1559</v>
      </c>
      <c r="E816" s="2" t="s">
        <v>2132</v>
      </c>
      <c r="F816" s="6" t="s">
        <v>5</v>
      </c>
      <c r="G816" s="2" t="s">
        <v>217</v>
      </c>
      <c r="H816" s="2">
        <v>90</v>
      </c>
      <c r="I816" s="7">
        <v>2</v>
      </c>
    </row>
    <row r="817" spans="1:9">
      <c r="A817" s="6">
        <v>531</v>
      </c>
      <c r="B817" s="2" t="s">
        <v>216</v>
      </c>
      <c r="C817" s="2">
        <v>6613004220</v>
      </c>
      <c r="D817" s="2" t="s">
        <v>1560</v>
      </c>
      <c r="E817" s="2" t="s">
        <v>2132</v>
      </c>
      <c r="F817" s="6" t="s">
        <v>5</v>
      </c>
      <c r="G817" s="2" t="s">
        <v>223</v>
      </c>
      <c r="H817" s="2">
        <v>90</v>
      </c>
      <c r="I817" s="7">
        <v>2</v>
      </c>
    </row>
    <row r="818" spans="1:9">
      <c r="A818" s="6">
        <v>532</v>
      </c>
      <c r="B818" s="2" t="s">
        <v>216</v>
      </c>
      <c r="C818" s="2">
        <v>6613004189</v>
      </c>
      <c r="D818" s="2" t="s">
        <v>1561</v>
      </c>
      <c r="E818" s="2" t="s">
        <v>2132</v>
      </c>
      <c r="F818" s="6" t="s">
        <v>5</v>
      </c>
      <c r="G818" s="2" t="s">
        <v>221</v>
      </c>
      <c r="H818" s="2">
        <v>90</v>
      </c>
      <c r="I818" s="7">
        <v>2</v>
      </c>
    </row>
    <row r="819" spans="1:9">
      <c r="A819" s="6">
        <v>533</v>
      </c>
      <c r="B819" s="2" t="s">
        <v>216</v>
      </c>
      <c r="C819" s="2">
        <v>6613004630</v>
      </c>
      <c r="D819" s="2" t="s">
        <v>1562</v>
      </c>
      <c r="E819" s="2" t="s">
        <v>2132</v>
      </c>
      <c r="F819" s="6" t="s">
        <v>5</v>
      </c>
      <c r="G819" s="2" t="s">
        <v>227</v>
      </c>
      <c r="H819" s="2">
        <v>90</v>
      </c>
      <c r="I819" s="7">
        <v>2</v>
      </c>
    </row>
    <row r="820" spans="1:9">
      <c r="A820" s="6">
        <v>536</v>
      </c>
      <c r="B820" s="2" t="s">
        <v>510</v>
      </c>
      <c r="C820" s="2">
        <v>6649002516</v>
      </c>
      <c r="D820" s="2" t="s">
        <v>1918</v>
      </c>
      <c r="E820" s="2" t="s">
        <v>510</v>
      </c>
      <c r="F820" s="6" t="s">
        <v>5</v>
      </c>
      <c r="G820" s="2" t="s">
        <v>689</v>
      </c>
      <c r="H820" s="2">
        <v>90</v>
      </c>
      <c r="I820" s="7">
        <v>2</v>
      </c>
    </row>
    <row r="821" spans="1:9">
      <c r="A821" s="6">
        <v>537</v>
      </c>
      <c r="B821" s="2" t="s">
        <v>510</v>
      </c>
      <c r="C821" s="2">
        <v>6649002562</v>
      </c>
      <c r="D821" s="2" t="s">
        <v>1919</v>
      </c>
      <c r="E821" s="2" t="s">
        <v>510</v>
      </c>
      <c r="F821" s="6" t="s">
        <v>5</v>
      </c>
      <c r="G821" s="2" t="s">
        <v>693</v>
      </c>
      <c r="H821" s="2">
        <v>90</v>
      </c>
      <c r="I821" s="7">
        <v>2</v>
      </c>
    </row>
    <row r="822" spans="1:9">
      <c r="A822" s="6">
        <v>539</v>
      </c>
      <c r="B822" s="2" t="s">
        <v>510</v>
      </c>
      <c r="C822" s="2">
        <v>6649002499</v>
      </c>
      <c r="D822" s="2" t="s">
        <v>1921</v>
      </c>
      <c r="E822" s="2" t="s">
        <v>510</v>
      </c>
      <c r="F822" s="6" t="s">
        <v>5</v>
      </c>
      <c r="G822" s="2" t="s">
        <v>687</v>
      </c>
      <c r="H822" s="2">
        <v>90</v>
      </c>
      <c r="I822" s="7">
        <v>2</v>
      </c>
    </row>
    <row r="823" spans="1:9">
      <c r="A823" s="6">
        <v>540</v>
      </c>
      <c r="B823" s="2" t="s">
        <v>510</v>
      </c>
      <c r="C823" s="2">
        <v>6649002530</v>
      </c>
      <c r="D823" s="2" t="s">
        <v>1922</v>
      </c>
      <c r="E823" s="2" t="s">
        <v>510</v>
      </c>
      <c r="F823" s="6" t="s">
        <v>5</v>
      </c>
      <c r="G823" s="2" t="s">
        <v>691</v>
      </c>
      <c r="H823" s="2">
        <v>90</v>
      </c>
      <c r="I823" s="7">
        <v>2</v>
      </c>
    </row>
    <row r="824" spans="1:9">
      <c r="A824" s="6">
        <v>541</v>
      </c>
      <c r="B824" s="2" t="s">
        <v>510</v>
      </c>
      <c r="C824" s="2">
        <v>6649002548</v>
      </c>
      <c r="D824" s="2" t="s">
        <v>1923</v>
      </c>
      <c r="E824" s="2" t="s">
        <v>510</v>
      </c>
      <c r="F824" s="6" t="s">
        <v>5</v>
      </c>
      <c r="G824" s="2" t="s">
        <v>692</v>
      </c>
      <c r="H824" s="2">
        <v>90</v>
      </c>
      <c r="I824" s="7">
        <v>2</v>
      </c>
    </row>
    <row r="825" spans="1:9">
      <c r="A825" s="6">
        <v>542</v>
      </c>
      <c r="B825" s="2" t="s">
        <v>510</v>
      </c>
      <c r="C825" s="2">
        <v>6649002604</v>
      </c>
      <c r="D825" s="2" t="s">
        <v>1924</v>
      </c>
      <c r="E825" s="2" t="s">
        <v>510</v>
      </c>
      <c r="F825" s="6" t="s">
        <v>5</v>
      </c>
      <c r="G825" s="2" t="s">
        <v>694</v>
      </c>
      <c r="H825" s="2">
        <v>90</v>
      </c>
      <c r="I825" s="7">
        <v>2</v>
      </c>
    </row>
    <row r="826" spans="1:9">
      <c r="A826" s="6">
        <v>544</v>
      </c>
      <c r="B826" s="2" t="s">
        <v>510</v>
      </c>
      <c r="C826" s="2">
        <v>6633023013</v>
      </c>
      <c r="D826" s="2" t="s">
        <v>1926</v>
      </c>
      <c r="E826" s="2" t="s">
        <v>510</v>
      </c>
      <c r="F826" s="6" t="s">
        <v>5</v>
      </c>
      <c r="G826" s="2" t="s">
        <v>513</v>
      </c>
      <c r="H826" s="2">
        <v>90</v>
      </c>
      <c r="I826" s="7">
        <v>2</v>
      </c>
    </row>
    <row r="827" spans="1:9">
      <c r="A827" s="6">
        <v>545</v>
      </c>
      <c r="B827" s="2" t="s">
        <v>510</v>
      </c>
      <c r="C827" s="2">
        <v>6633023060</v>
      </c>
      <c r="D827" s="2" t="s">
        <v>1927</v>
      </c>
      <c r="E827" s="2" t="s">
        <v>510</v>
      </c>
      <c r="F827" s="6" t="s">
        <v>5</v>
      </c>
      <c r="G827" s="2" t="s">
        <v>514</v>
      </c>
      <c r="H827" s="2">
        <v>90</v>
      </c>
      <c r="I827" s="7">
        <v>2</v>
      </c>
    </row>
    <row r="828" spans="1:9">
      <c r="A828" s="6">
        <v>546</v>
      </c>
      <c r="B828" s="2" t="s">
        <v>510</v>
      </c>
      <c r="C828" s="2">
        <v>6633022958</v>
      </c>
      <c r="D828" s="2" t="s">
        <v>1928</v>
      </c>
      <c r="E828" s="2" t="s">
        <v>510</v>
      </c>
      <c r="F828" s="6" t="s">
        <v>5</v>
      </c>
      <c r="G828" s="2" t="s">
        <v>512</v>
      </c>
      <c r="H828" s="2">
        <v>90</v>
      </c>
      <c r="I828" s="7">
        <v>2</v>
      </c>
    </row>
    <row r="829" spans="1:9">
      <c r="A829" s="6">
        <v>549</v>
      </c>
      <c r="B829" s="2" t="s">
        <v>283</v>
      </c>
      <c r="C829" s="2">
        <v>6619006263</v>
      </c>
      <c r="D829" s="2" t="s">
        <v>1378</v>
      </c>
      <c r="E829" s="2" t="s">
        <v>2133</v>
      </c>
      <c r="F829" s="6" t="s">
        <v>5</v>
      </c>
      <c r="G829" s="2" t="s">
        <v>291</v>
      </c>
      <c r="H829" s="2">
        <v>90</v>
      </c>
      <c r="I829" s="7">
        <v>2</v>
      </c>
    </row>
    <row r="830" spans="1:9">
      <c r="A830" s="6">
        <v>550</v>
      </c>
      <c r="B830" s="2" t="s">
        <v>283</v>
      </c>
      <c r="C830" s="2">
        <v>6619006320</v>
      </c>
      <c r="D830" s="2" t="s">
        <v>1379</v>
      </c>
      <c r="E830" s="2" t="s">
        <v>2133</v>
      </c>
      <c r="F830" s="6" t="s">
        <v>5</v>
      </c>
      <c r="G830" s="2" t="s">
        <v>295</v>
      </c>
      <c r="H830" s="2">
        <v>90</v>
      </c>
      <c r="I830" s="7">
        <v>2</v>
      </c>
    </row>
    <row r="831" spans="1:9">
      <c r="A831" s="6">
        <v>551</v>
      </c>
      <c r="B831" s="2" t="s">
        <v>283</v>
      </c>
      <c r="C831" s="2">
        <v>6619006305</v>
      </c>
      <c r="D831" s="2" t="s">
        <v>1380</v>
      </c>
      <c r="E831" s="2" t="s">
        <v>2133</v>
      </c>
      <c r="F831" s="6" t="s">
        <v>5</v>
      </c>
      <c r="G831" s="2" t="s">
        <v>294</v>
      </c>
      <c r="H831" s="2">
        <v>90</v>
      </c>
      <c r="I831" s="7">
        <v>2</v>
      </c>
    </row>
    <row r="832" spans="1:9">
      <c r="A832" s="6">
        <v>553</v>
      </c>
      <c r="B832" s="2" t="s">
        <v>283</v>
      </c>
      <c r="C832" s="2">
        <v>6619006337</v>
      </c>
      <c r="D832" s="2" t="s">
        <v>1382</v>
      </c>
      <c r="E832" s="2" t="s">
        <v>2133</v>
      </c>
      <c r="F832" s="6" t="s">
        <v>5</v>
      </c>
      <c r="G832" s="2" t="s">
        <v>296</v>
      </c>
      <c r="H832" s="2">
        <v>90</v>
      </c>
      <c r="I832" s="7">
        <v>2</v>
      </c>
    </row>
    <row r="833" spans="1:9">
      <c r="A833" s="6">
        <v>554</v>
      </c>
      <c r="B833" s="2" t="s">
        <v>74</v>
      </c>
      <c r="C833" s="2">
        <v>6604009078</v>
      </c>
      <c r="D833" s="2" t="s">
        <v>1199</v>
      </c>
      <c r="E833" s="2" t="s">
        <v>2134</v>
      </c>
      <c r="F833" s="6" t="s">
        <v>5</v>
      </c>
      <c r="G833" s="2" t="s">
        <v>81</v>
      </c>
      <c r="H833" s="2">
        <v>90</v>
      </c>
      <c r="I833" s="7">
        <v>2</v>
      </c>
    </row>
    <row r="834" spans="1:9">
      <c r="A834" s="6">
        <v>558</v>
      </c>
      <c r="B834" s="2" t="s">
        <v>74</v>
      </c>
      <c r="C834" s="2">
        <v>6604009448</v>
      </c>
      <c r="D834" s="2" t="s">
        <v>1203</v>
      </c>
      <c r="E834" s="2" t="s">
        <v>2134</v>
      </c>
      <c r="F834" s="6" t="s">
        <v>5</v>
      </c>
      <c r="G834" s="6" t="s">
        <v>84</v>
      </c>
      <c r="H834" s="2">
        <v>90</v>
      </c>
      <c r="I834" s="7">
        <v>2</v>
      </c>
    </row>
    <row r="835" spans="1:9">
      <c r="A835" s="6">
        <v>559</v>
      </c>
      <c r="B835" s="2" t="s">
        <v>74</v>
      </c>
      <c r="C835" s="2">
        <v>6604009550</v>
      </c>
      <c r="D835" s="2" t="s">
        <v>2183</v>
      </c>
      <c r="E835" s="2" t="s">
        <v>2134</v>
      </c>
      <c r="F835" s="6" t="s">
        <v>5</v>
      </c>
      <c r="G835" s="6" t="s">
        <v>86</v>
      </c>
      <c r="H835" s="2">
        <v>90</v>
      </c>
      <c r="I835" s="7">
        <v>2</v>
      </c>
    </row>
    <row r="836" spans="1:9">
      <c r="A836" s="6">
        <v>560</v>
      </c>
      <c r="B836" s="2" t="s">
        <v>74</v>
      </c>
      <c r="C836" s="2">
        <v>6604009053</v>
      </c>
      <c r="D836" s="2" t="s">
        <v>1204</v>
      </c>
      <c r="E836" s="2" t="s">
        <v>2134</v>
      </c>
      <c r="F836" s="6" t="s">
        <v>5</v>
      </c>
      <c r="G836" s="6" t="s">
        <v>80</v>
      </c>
      <c r="H836" s="2">
        <v>90</v>
      </c>
      <c r="I836" s="7">
        <v>2</v>
      </c>
    </row>
    <row r="837" spans="1:9">
      <c r="A837" s="6">
        <v>561</v>
      </c>
      <c r="B837" s="2" t="s">
        <v>74</v>
      </c>
      <c r="C837" s="2">
        <v>6604010588</v>
      </c>
      <c r="D837" s="2" t="s">
        <v>1205</v>
      </c>
      <c r="E837" s="2" t="s">
        <v>2134</v>
      </c>
      <c r="F837" s="6" t="s">
        <v>5</v>
      </c>
      <c r="G837" s="6" t="s">
        <v>89</v>
      </c>
      <c r="H837" s="2">
        <v>90</v>
      </c>
      <c r="I837" s="7">
        <v>2</v>
      </c>
    </row>
    <row r="838" spans="1:9">
      <c r="A838" s="6">
        <v>562</v>
      </c>
      <c r="B838" s="2" t="s">
        <v>74</v>
      </c>
      <c r="C838" s="2">
        <v>6604010789</v>
      </c>
      <c r="D838" s="2" t="s">
        <v>1206</v>
      </c>
      <c r="E838" s="2" t="s">
        <v>2134</v>
      </c>
      <c r="F838" s="6" t="s">
        <v>5</v>
      </c>
      <c r="G838" s="2" t="s">
        <v>91</v>
      </c>
      <c r="H838" s="2">
        <v>90</v>
      </c>
      <c r="I838" s="7">
        <v>2</v>
      </c>
    </row>
    <row r="839" spans="1:9">
      <c r="A839" s="6">
        <v>563</v>
      </c>
      <c r="B839" s="2" t="s">
        <v>74</v>
      </c>
      <c r="C839" s="2">
        <v>6604011140</v>
      </c>
      <c r="D839" s="2" t="s">
        <v>2184</v>
      </c>
      <c r="E839" s="2" t="s">
        <v>2134</v>
      </c>
      <c r="F839" s="6" t="s">
        <v>5</v>
      </c>
      <c r="G839" s="2" t="s">
        <v>93</v>
      </c>
      <c r="H839" s="2">
        <v>90</v>
      </c>
      <c r="I839" s="7">
        <v>2</v>
      </c>
    </row>
    <row r="840" spans="1:9">
      <c r="A840" s="6">
        <v>564</v>
      </c>
      <c r="B840" s="2" t="s">
        <v>74</v>
      </c>
      <c r="C840" s="2">
        <v>6604010669</v>
      </c>
      <c r="D840" s="2" t="s">
        <v>1207</v>
      </c>
      <c r="E840" s="2" t="s">
        <v>2134</v>
      </c>
      <c r="F840" s="6" t="s">
        <v>5</v>
      </c>
      <c r="G840" s="6" t="s">
        <v>90</v>
      </c>
      <c r="H840" s="2">
        <v>90</v>
      </c>
      <c r="I840" s="7">
        <v>2</v>
      </c>
    </row>
    <row r="841" spans="1:9">
      <c r="A841" s="6">
        <v>565</v>
      </c>
      <c r="B841" s="2" t="s">
        <v>74</v>
      </c>
      <c r="C841" s="2">
        <v>6604009984</v>
      </c>
      <c r="D841" s="2" t="s">
        <v>1208</v>
      </c>
      <c r="E841" s="2" t="s">
        <v>2134</v>
      </c>
      <c r="F841" s="6" t="s">
        <v>5</v>
      </c>
      <c r="G841" s="6" t="s">
        <v>87</v>
      </c>
      <c r="H841" s="2">
        <v>90</v>
      </c>
      <c r="I841" s="7">
        <v>2</v>
      </c>
    </row>
    <row r="842" spans="1:9">
      <c r="A842" s="6">
        <v>566</v>
      </c>
      <c r="B842" s="2" t="s">
        <v>74</v>
      </c>
      <c r="C842" s="2">
        <v>6604010813</v>
      </c>
      <c r="D842" s="2" t="s">
        <v>1209</v>
      </c>
      <c r="E842" s="2" t="s">
        <v>2134</v>
      </c>
      <c r="F842" s="6" t="s">
        <v>5</v>
      </c>
      <c r="G842" s="2" t="s">
        <v>92</v>
      </c>
      <c r="H842" s="2">
        <v>90</v>
      </c>
      <c r="I842" s="7">
        <v>2</v>
      </c>
    </row>
    <row r="843" spans="1:9">
      <c r="A843" s="6">
        <v>567</v>
      </c>
      <c r="B843" s="2" t="s">
        <v>74</v>
      </c>
      <c r="C843" s="2">
        <v>6604009511</v>
      </c>
      <c r="D843" s="2" t="s">
        <v>1210</v>
      </c>
      <c r="E843" s="2" t="s">
        <v>2134</v>
      </c>
      <c r="F843" s="6" t="s">
        <v>5</v>
      </c>
      <c r="G843" s="6" t="s">
        <v>85</v>
      </c>
      <c r="H843" s="2">
        <v>90</v>
      </c>
      <c r="I843" s="7">
        <v>2</v>
      </c>
    </row>
    <row r="844" spans="1:9">
      <c r="A844" s="6">
        <v>568</v>
      </c>
      <c r="B844" s="2" t="s">
        <v>74</v>
      </c>
      <c r="C844" s="2">
        <v>6604010482</v>
      </c>
      <c r="D844" s="2" t="s">
        <v>1211</v>
      </c>
      <c r="E844" s="2" t="s">
        <v>2134</v>
      </c>
      <c r="F844" s="6" t="s">
        <v>5</v>
      </c>
      <c r="G844" s="2" t="s">
        <v>88</v>
      </c>
      <c r="H844" s="2">
        <v>90</v>
      </c>
      <c r="I844" s="7">
        <v>2</v>
      </c>
    </row>
    <row r="845" spans="1:9">
      <c r="A845" s="6">
        <v>569</v>
      </c>
      <c r="B845" s="2" t="s">
        <v>74</v>
      </c>
      <c r="C845" s="2">
        <v>6604009039</v>
      </c>
      <c r="D845" s="2" t="s">
        <v>1212</v>
      </c>
      <c r="E845" s="2" t="s">
        <v>2134</v>
      </c>
      <c r="F845" s="6" t="s">
        <v>5</v>
      </c>
      <c r="G845" s="6" t="s">
        <v>78</v>
      </c>
      <c r="H845" s="2">
        <v>90</v>
      </c>
      <c r="I845" s="7">
        <v>2</v>
      </c>
    </row>
    <row r="846" spans="1:9">
      <c r="A846" s="6">
        <v>571</v>
      </c>
      <c r="B846" s="2" t="s">
        <v>35</v>
      </c>
      <c r="C846" s="2">
        <v>6602007163</v>
      </c>
      <c r="D846" s="2" t="s">
        <v>1119</v>
      </c>
      <c r="E846" s="2" t="s">
        <v>2135</v>
      </c>
      <c r="F846" s="6" t="s">
        <v>5</v>
      </c>
      <c r="G846" s="6" t="s">
        <v>42</v>
      </c>
      <c r="H846" s="2">
        <v>90</v>
      </c>
      <c r="I846" s="7">
        <v>2</v>
      </c>
    </row>
    <row r="847" spans="1:9">
      <c r="A847" s="6">
        <v>572</v>
      </c>
      <c r="B847" s="2" t="s">
        <v>35</v>
      </c>
      <c r="C847" s="2">
        <v>6602007237</v>
      </c>
      <c r="D847" s="2" t="s">
        <v>1120</v>
      </c>
      <c r="E847" s="2" t="s">
        <v>2135</v>
      </c>
      <c r="F847" s="6" t="s">
        <v>5</v>
      </c>
      <c r="G847" s="6" t="s">
        <v>44</v>
      </c>
      <c r="H847" s="2">
        <v>90</v>
      </c>
      <c r="I847" s="7">
        <v>2</v>
      </c>
    </row>
    <row r="848" spans="1:9">
      <c r="A848" s="6">
        <v>573</v>
      </c>
      <c r="B848" s="2" t="s">
        <v>35</v>
      </c>
      <c r="C848" s="2">
        <v>6602007741</v>
      </c>
      <c r="D848" s="2" t="s">
        <v>2317</v>
      </c>
      <c r="E848" s="2" t="s">
        <v>2135</v>
      </c>
      <c r="F848" s="6" t="s">
        <v>5</v>
      </c>
      <c r="G848" s="6" t="s">
        <v>46</v>
      </c>
      <c r="H848" s="2">
        <v>90</v>
      </c>
      <c r="I848" s="7">
        <v>2</v>
      </c>
    </row>
    <row r="849" spans="1:9">
      <c r="A849" s="6">
        <v>574</v>
      </c>
      <c r="B849" s="2" t="s">
        <v>35</v>
      </c>
      <c r="C849" s="2">
        <v>6602006900</v>
      </c>
      <c r="D849" s="2" t="s">
        <v>1121</v>
      </c>
      <c r="E849" s="2" t="s">
        <v>2135</v>
      </c>
      <c r="F849" s="6" t="s">
        <v>5</v>
      </c>
      <c r="G849" s="6" t="s">
        <v>41</v>
      </c>
      <c r="H849" s="2">
        <v>90</v>
      </c>
      <c r="I849" s="7">
        <v>2</v>
      </c>
    </row>
    <row r="850" spans="1:9">
      <c r="A850" s="6">
        <v>575</v>
      </c>
      <c r="B850" s="2" t="s">
        <v>35</v>
      </c>
      <c r="C850" s="2">
        <v>6602007205</v>
      </c>
      <c r="D850" s="2" t="s">
        <v>1122</v>
      </c>
      <c r="E850" s="2" t="s">
        <v>2135</v>
      </c>
      <c r="F850" s="6" t="s">
        <v>5</v>
      </c>
      <c r="G850" s="6" t="s">
        <v>43</v>
      </c>
      <c r="H850" s="2">
        <v>90</v>
      </c>
      <c r="I850" s="7">
        <v>2</v>
      </c>
    </row>
    <row r="851" spans="1:9">
      <c r="A851" s="6">
        <v>576</v>
      </c>
      <c r="B851" s="2" t="s">
        <v>35</v>
      </c>
      <c r="C851" s="2">
        <v>6602007822</v>
      </c>
      <c r="D851" s="2" t="s">
        <v>1123</v>
      </c>
      <c r="E851" s="2" t="s">
        <v>2135</v>
      </c>
      <c r="F851" s="6" t="s">
        <v>5</v>
      </c>
      <c r="G851" s="6" t="s">
        <v>48</v>
      </c>
      <c r="H851" s="2">
        <v>90</v>
      </c>
      <c r="I851" s="7">
        <v>2</v>
      </c>
    </row>
    <row r="852" spans="1:9">
      <c r="A852" s="6">
        <v>577</v>
      </c>
      <c r="B852" s="2" t="s">
        <v>35</v>
      </c>
      <c r="C852" s="2">
        <v>6602005247</v>
      </c>
      <c r="D852" s="2" t="s">
        <v>1124</v>
      </c>
      <c r="E852" s="2" t="s">
        <v>2135</v>
      </c>
      <c r="F852" s="6" t="s">
        <v>5</v>
      </c>
      <c r="G852" s="2" t="s">
        <v>39</v>
      </c>
      <c r="H852" s="2">
        <v>90</v>
      </c>
      <c r="I852" s="7">
        <v>2</v>
      </c>
    </row>
    <row r="853" spans="1:9">
      <c r="A853" s="6">
        <v>578</v>
      </c>
      <c r="B853" s="2" t="s">
        <v>35</v>
      </c>
      <c r="C853" s="2">
        <v>6602004726</v>
      </c>
      <c r="D853" s="2" t="s">
        <v>1125</v>
      </c>
      <c r="E853" s="2" t="s">
        <v>2135</v>
      </c>
      <c r="F853" s="6" t="s">
        <v>5</v>
      </c>
      <c r="G853" s="2" t="s">
        <v>38</v>
      </c>
      <c r="H853" s="2">
        <v>90</v>
      </c>
      <c r="I853" s="7">
        <v>2</v>
      </c>
    </row>
    <row r="854" spans="1:9">
      <c r="A854" s="6">
        <v>579</v>
      </c>
      <c r="B854" s="2" t="s">
        <v>35</v>
      </c>
      <c r="C854" s="2">
        <v>6602001732</v>
      </c>
      <c r="D854" s="2" t="s">
        <v>1126</v>
      </c>
      <c r="E854" s="2" t="s">
        <v>2135</v>
      </c>
      <c r="F854" s="6" t="s">
        <v>5</v>
      </c>
      <c r="G854" s="2" t="s">
        <v>25</v>
      </c>
      <c r="H854" s="2">
        <v>90</v>
      </c>
      <c r="I854" s="7">
        <v>2</v>
      </c>
    </row>
    <row r="855" spans="1:9">
      <c r="A855" s="6">
        <v>580</v>
      </c>
      <c r="B855" s="2" t="s">
        <v>35</v>
      </c>
      <c r="C855" s="2">
        <v>6602007212</v>
      </c>
      <c r="D855" s="2" t="s">
        <v>1127</v>
      </c>
      <c r="E855" s="2" t="s">
        <v>2135</v>
      </c>
      <c r="F855" s="6" t="s">
        <v>5</v>
      </c>
      <c r="G855" s="6" t="s">
        <v>31</v>
      </c>
      <c r="H855" s="2">
        <v>90</v>
      </c>
      <c r="I855" s="7">
        <v>2</v>
      </c>
    </row>
    <row r="856" spans="1:9">
      <c r="A856" s="6">
        <v>582</v>
      </c>
      <c r="B856" s="2" t="s">
        <v>35</v>
      </c>
      <c r="C856" s="2">
        <v>6602007580</v>
      </c>
      <c r="D856" s="2" t="s">
        <v>1129</v>
      </c>
      <c r="E856" s="2" t="s">
        <v>2135</v>
      </c>
      <c r="F856" s="6" t="s">
        <v>5</v>
      </c>
      <c r="G856" s="6" t="s">
        <v>45</v>
      </c>
      <c r="H856" s="2">
        <v>90</v>
      </c>
      <c r="I856" s="7">
        <v>2</v>
      </c>
    </row>
    <row r="857" spans="1:9">
      <c r="A857" s="6">
        <v>583</v>
      </c>
      <c r="B857" s="2" t="s">
        <v>35</v>
      </c>
      <c r="C857" s="2">
        <v>6602007780</v>
      </c>
      <c r="D857" s="2" t="s">
        <v>1130</v>
      </c>
      <c r="E857" s="2" t="s">
        <v>2135</v>
      </c>
      <c r="F857" s="6" t="s">
        <v>5</v>
      </c>
      <c r="G857" s="6" t="s">
        <v>11</v>
      </c>
      <c r="H857" s="2">
        <v>90</v>
      </c>
      <c r="I857" s="7">
        <v>2</v>
      </c>
    </row>
    <row r="858" spans="1:9">
      <c r="A858" s="6">
        <v>584</v>
      </c>
      <c r="B858" s="2" t="s">
        <v>35</v>
      </c>
      <c r="C858" s="2">
        <v>6602007847</v>
      </c>
      <c r="D858" s="2" t="s">
        <v>1131</v>
      </c>
      <c r="E858" s="2" t="s">
        <v>2135</v>
      </c>
      <c r="F858" s="6" t="s">
        <v>5</v>
      </c>
      <c r="G858" s="6" t="s">
        <v>50</v>
      </c>
      <c r="H858" s="2">
        <v>90</v>
      </c>
      <c r="I858" s="7">
        <v>2</v>
      </c>
    </row>
    <row r="859" spans="1:9">
      <c r="A859" s="6">
        <v>585</v>
      </c>
      <c r="B859" s="2" t="s">
        <v>35</v>
      </c>
      <c r="C859" s="2">
        <v>6602007808</v>
      </c>
      <c r="D859" s="2" t="s">
        <v>2185</v>
      </c>
      <c r="E859" s="2" t="s">
        <v>2135</v>
      </c>
      <c r="F859" s="6" t="s">
        <v>5</v>
      </c>
      <c r="G859" s="6" t="s">
        <v>47</v>
      </c>
      <c r="H859" s="2">
        <v>90</v>
      </c>
      <c r="I859" s="7">
        <v>2</v>
      </c>
    </row>
    <row r="860" spans="1:9">
      <c r="A860" s="6">
        <v>586</v>
      </c>
      <c r="B860" s="2" t="s">
        <v>35</v>
      </c>
      <c r="C860" s="2">
        <v>6602005279</v>
      </c>
      <c r="D860" s="2" t="s">
        <v>1132</v>
      </c>
      <c r="E860" s="2" t="s">
        <v>2135</v>
      </c>
      <c r="F860" s="6" t="s">
        <v>5</v>
      </c>
      <c r="G860" s="6" t="s">
        <v>40</v>
      </c>
      <c r="H860" s="2">
        <v>90</v>
      </c>
      <c r="I860" s="7">
        <v>2</v>
      </c>
    </row>
    <row r="861" spans="1:9">
      <c r="A861" s="6">
        <v>587</v>
      </c>
      <c r="B861" s="2" t="s">
        <v>35</v>
      </c>
      <c r="C861" s="2">
        <v>6602003095</v>
      </c>
      <c r="D861" s="2" t="s">
        <v>1133</v>
      </c>
      <c r="E861" s="2" t="s">
        <v>2135</v>
      </c>
      <c r="F861" s="6" t="s">
        <v>5</v>
      </c>
      <c r="G861" s="2" t="s">
        <v>37</v>
      </c>
      <c r="H861" s="2">
        <v>90</v>
      </c>
      <c r="I861" s="7">
        <v>2</v>
      </c>
    </row>
    <row r="862" spans="1:9">
      <c r="A862" s="6">
        <v>588</v>
      </c>
      <c r="B862" s="2" t="s">
        <v>375</v>
      </c>
      <c r="C862" s="2">
        <v>6625017369</v>
      </c>
      <c r="D862" s="2" t="s">
        <v>1395</v>
      </c>
      <c r="E862" s="2" t="s">
        <v>2136</v>
      </c>
      <c r="F862" s="6" t="s">
        <v>5</v>
      </c>
      <c r="G862" s="2" t="s">
        <v>8</v>
      </c>
      <c r="H862" s="2">
        <v>90</v>
      </c>
      <c r="I862" s="7">
        <v>2</v>
      </c>
    </row>
    <row r="863" spans="1:9">
      <c r="A863" s="6">
        <v>590</v>
      </c>
      <c r="B863" s="2" t="s">
        <v>375</v>
      </c>
      <c r="C863" s="2">
        <v>6625017351</v>
      </c>
      <c r="D863" s="2" t="s">
        <v>1397</v>
      </c>
      <c r="E863" s="2" t="s">
        <v>2136</v>
      </c>
      <c r="F863" s="6" t="s">
        <v>5</v>
      </c>
      <c r="G863" s="2" t="s">
        <v>122</v>
      </c>
      <c r="H863" s="2">
        <v>90</v>
      </c>
      <c r="I863" s="7">
        <v>2</v>
      </c>
    </row>
    <row r="864" spans="1:9">
      <c r="A864" s="6">
        <v>591</v>
      </c>
      <c r="B864" s="2" t="s">
        <v>375</v>
      </c>
      <c r="C864" s="2">
        <v>6625017390</v>
      </c>
      <c r="D864" s="2" t="s">
        <v>1398</v>
      </c>
      <c r="E864" s="2" t="s">
        <v>2136</v>
      </c>
      <c r="F864" s="6" t="s">
        <v>5</v>
      </c>
      <c r="G864" s="2" t="s">
        <v>6</v>
      </c>
      <c r="H864" s="2">
        <v>90</v>
      </c>
      <c r="I864" s="7">
        <v>2</v>
      </c>
    </row>
    <row r="865" spans="1:9">
      <c r="A865" s="6">
        <v>593</v>
      </c>
      <c r="B865" s="2" t="s">
        <v>375</v>
      </c>
      <c r="C865" s="2">
        <v>6625017376</v>
      </c>
      <c r="D865" s="2" t="s">
        <v>1400</v>
      </c>
      <c r="E865" s="2" t="s">
        <v>2136</v>
      </c>
      <c r="F865" s="6" t="s">
        <v>5</v>
      </c>
      <c r="G865" s="2" t="s">
        <v>71</v>
      </c>
      <c r="H865" s="2">
        <v>90</v>
      </c>
      <c r="I865" s="7">
        <v>2</v>
      </c>
    </row>
    <row r="866" spans="1:9">
      <c r="A866" s="6">
        <v>595</v>
      </c>
      <c r="B866" s="2" t="s">
        <v>375</v>
      </c>
      <c r="C866" s="2">
        <v>6625017320</v>
      </c>
      <c r="D866" s="2" t="s">
        <v>1402</v>
      </c>
      <c r="E866" s="2" t="s">
        <v>2136</v>
      </c>
      <c r="F866" s="6" t="s">
        <v>5</v>
      </c>
      <c r="G866" s="2" t="s">
        <v>178</v>
      </c>
      <c r="H866" s="2">
        <v>90</v>
      </c>
      <c r="I866" s="7">
        <v>2</v>
      </c>
    </row>
    <row r="867" spans="1:9">
      <c r="A867" s="6">
        <v>596</v>
      </c>
      <c r="B867" s="2" t="s">
        <v>375</v>
      </c>
      <c r="C867" s="2">
        <v>6625017440</v>
      </c>
      <c r="D867" s="2" t="s">
        <v>1403</v>
      </c>
      <c r="E867" s="2" t="s">
        <v>2136</v>
      </c>
      <c r="F867" s="6" t="s">
        <v>5</v>
      </c>
      <c r="G867" s="2" t="s">
        <v>382</v>
      </c>
      <c r="H867" s="2">
        <v>90</v>
      </c>
      <c r="I867" s="7">
        <v>2</v>
      </c>
    </row>
    <row r="868" spans="1:9">
      <c r="A868" s="6">
        <v>600</v>
      </c>
      <c r="B868" s="2" t="s">
        <v>375</v>
      </c>
      <c r="C868" s="2">
        <v>6625017418</v>
      </c>
      <c r="D868" s="2" t="s">
        <v>1407</v>
      </c>
      <c r="E868" s="2" t="s">
        <v>2136</v>
      </c>
      <c r="F868" s="6" t="s">
        <v>5</v>
      </c>
      <c r="G868" s="2" t="s">
        <v>268</v>
      </c>
      <c r="H868" s="2">
        <v>90</v>
      </c>
      <c r="I868" s="7">
        <v>2</v>
      </c>
    </row>
    <row r="869" spans="1:9">
      <c r="A869" s="6">
        <v>601</v>
      </c>
      <c r="B869" s="2" t="s">
        <v>375</v>
      </c>
      <c r="C869" s="2">
        <v>6625024905</v>
      </c>
      <c r="D869" s="2" t="s">
        <v>1408</v>
      </c>
      <c r="E869" s="2" t="s">
        <v>2136</v>
      </c>
      <c r="F869" s="6" t="s">
        <v>5</v>
      </c>
      <c r="G869" s="2" t="s">
        <v>45</v>
      </c>
      <c r="H869" s="2">
        <v>90</v>
      </c>
      <c r="I869" s="7">
        <v>2</v>
      </c>
    </row>
    <row r="870" spans="1:9">
      <c r="A870" s="6">
        <v>602</v>
      </c>
      <c r="B870" s="2" t="s">
        <v>375</v>
      </c>
      <c r="C870" s="2">
        <v>6684003110</v>
      </c>
      <c r="D870" s="2" t="s">
        <v>1409</v>
      </c>
      <c r="E870" s="2" t="s">
        <v>2136</v>
      </c>
      <c r="F870" s="6" t="s">
        <v>5</v>
      </c>
      <c r="G870" s="2" t="s">
        <v>1097</v>
      </c>
      <c r="H870" s="2">
        <v>90</v>
      </c>
      <c r="I870" s="7">
        <v>2</v>
      </c>
    </row>
    <row r="871" spans="1:9">
      <c r="A871" s="6">
        <v>603</v>
      </c>
      <c r="B871" s="2" t="s">
        <v>375</v>
      </c>
      <c r="C871" s="2">
        <v>6625017457</v>
      </c>
      <c r="D871" s="2" t="s">
        <v>1410</v>
      </c>
      <c r="E871" s="2" t="s">
        <v>2136</v>
      </c>
      <c r="F871" s="6" t="s">
        <v>5</v>
      </c>
      <c r="G871" s="2" t="s">
        <v>383</v>
      </c>
      <c r="H871" s="2">
        <v>90</v>
      </c>
      <c r="I871" s="7">
        <v>2</v>
      </c>
    </row>
    <row r="872" spans="1:9">
      <c r="A872" s="6">
        <v>604</v>
      </c>
      <c r="B872" s="2" t="s">
        <v>375</v>
      </c>
      <c r="C872" s="2">
        <v>6625017471</v>
      </c>
      <c r="D872" s="2" t="s">
        <v>1411</v>
      </c>
      <c r="E872" s="2" t="s">
        <v>2136</v>
      </c>
      <c r="F872" s="6" t="s">
        <v>5</v>
      </c>
      <c r="G872" s="2" t="s">
        <v>40</v>
      </c>
      <c r="H872" s="2">
        <v>90</v>
      </c>
      <c r="I872" s="7">
        <v>2</v>
      </c>
    </row>
    <row r="873" spans="1:9">
      <c r="A873" s="6">
        <v>609</v>
      </c>
      <c r="B873" s="2" t="s">
        <v>375</v>
      </c>
      <c r="C873" s="2">
        <v>6625017464</v>
      </c>
      <c r="D873" s="2" t="s">
        <v>1416</v>
      </c>
      <c r="E873" s="2" t="s">
        <v>2136</v>
      </c>
      <c r="F873" s="6" t="s">
        <v>5</v>
      </c>
      <c r="G873" s="2" t="s">
        <v>384</v>
      </c>
      <c r="H873" s="2">
        <v>90</v>
      </c>
      <c r="I873" s="7">
        <v>2</v>
      </c>
    </row>
    <row r="874" spans="1:9">
      <c r="A874" s="6">
        <v>610</v>
      </c>
      <c r="B874" s="2" t="s">
        <v>375</v>
      </c>
      <c r="C874" s="2">
        <v>6625016710</v>
      </c>
      <c r="D874" s="2" t="s">
        <v>1417</v>
      </c>
      <c r="E874" s="2" t="s">
        <v>2136</v>
      </c>
      <c r="F874" s="6" t="s">
        <v>5</v>
      </c>
      <c r="G874" s="2" t="s">
        <v>379</v>
      </c>
      <c r="H874" s="2">
        <v>90</v>
      </c>
      <c r="I874" s="7">
        <v>2</v>
      </c>
    </row>
    <row r="875" spans="1:9">
      <c r="A875" s="6">
        <v>611</v>
      </c>
      <c r="B875" s="2" t="s">
        <v>375</v>
      </c>
      <c r="C875" s="2">
        <v>6625024831</v>
      </c>
      <c r="D875" s="2" t="s">
        <v>1418</v>
      </c>
      <c r="E875" s="2" t="s">
        <v>2136</v>
      </c>
      <c r="F875" s="6" t="s">
        <v>5</v>
      </c>
      <c r="G875" s="2" t="s">
        <v>387</v>
      </c>
      <c r="H875" s="2">
        <v>90</v>
      </c>
      <c r="I875" s="7">
        <v>2</v>
      </c>
    </row>
    <row r="876" spans="1:9">
      <c r="A876" s="6">
        <v>612</v>
      </c>
      <c r="B876" s="2" t="s">
        <v>23</v>
      </c>
      <c r="C876" s="2">
        <v>6635006486</v>
      </c>
      <c r="D876" s="2" t="s">
        <v>2318</v>
      </c>
      <c r="E876" s="2" t="s">
        <v>2137</v>
      </c>
      <c r="F876" s="6" t="s">
        <v>5</v>
      </c>
      <c r="G876" s="2" t="s">
        <v>535</v>
      </c>
      <c r="H876" s="2">
        <v>90</v>
      </c>
      <c r="I876" s="7">
        <v>2</v>
      </c>
    </row>
    <row r="877" spans="1:9">
      <c r="A877" s="6">
        <v>613</v>
      </c>
      <c r="B877" s="2" t="s">
        <v>23</v>
      </c>
      <c r="C877" s="2">
        <v>6601006343</v>
      </c>
      <c r="D877" s="2" t="s">
        <v>1591</v>
      </c>
      <c r="E877" s="2" t="s">
        <v>2137</v>
      </c>
      <c r="F877" s="6" t="s">
        <v>5</v>
      </c>
      <c r="G877" s="6" t="s">
        <v>24</v>
      </c>
      <c r="H877" s="2">
        <v>90</v>
      </c>
      <c r="I877" s="7">
        <v>2</v>
      </c>
    </row>
    <row r="878" spans="1:9">
      <c r="A878" s="6">
        <v>614</v>
      </c>
      <c r="B878" s="2" t="s">
        <v>23</v>
      </c>
      <c r="C878" s="2">
        <v>6601009697</v>
      </c>
      <c r="D878" s="2" t="s">
        <v>1592</v>
      </c>
      <c r="E878" s="2" t="s">
        <v>2137</v>
      </c>
      <c r="F878" s="6" t="s">
        <v>5</v>
      </c>
      <c r="G878" s="6" t="s">
        <v>32</v>
      </c>
      <c r="H878" s="2">
        <v>90</v>
      </c>
      <c r="I878" s="7">
        <v>2</v>
      </c>
    </row>
    <row r="879" spans="1:9">
      <c r="A879" s="6">
        <v>615</v>
      </c>
      <c r="B879" s="2" t="s">
        <v>169</v>
      </c>
      <c r="C879" s="2">
        <v>6611004779</v>
      </c>
      <c r="D879" s="2" t="s">
        <v>1790</v>
      </c>
      <c r="E879" s="2" t="s">
        <v>2138</v>
      </c>
      <c r="F879" s="6" t="s">
        <v>5</v>
      </c>
      <c r="G879" s="2" t="s">
        <v>174</v>
      </c>
      <c r="H879" s="2">
        <v>90</v>
      </c>
      <c r="I879" s="7">
        <v>2</v>
      </c>
    </row>
    <row r="880" spans="1:9">
      <c r="A880" s="6">
        <v>617</v>
      </c>
      <c r="B880" s="2" t="s">
        <v>169</v>
      </c>
      <c r="C880" s="2">
        <v>6611006529</v>
      </c>
      <c r="D880" s="2" t="s">
        <v>1792</v>
      </c>
      <c r="E880" s="2" t="s">
        <v>2138</v>
      </c>
      <c r="F880" s="6" t="s">
        <v>5</v>
      </c>
      <c r="G880" s="2" t="s">
        <v>41</v>
      </c>
      <c r="H880" s="2">
        <v>90</v>
      </c>
      <c r="I880" s="7">
        <v>2</v>
      </c>
    </row>
    <row r="881" spans="1:9">
      <c r="A881" s="6">
        <v>621</v>
      </c>
      <c r="B881" s="2" t="s">
        <v>169</v>
      </c>
      <c r="C881" s="2">
        <v>6611004909</v>
      </c>
      <c r="D881" s="2" t="s">
        <v>1796</v>
      </c>
      <c r="E881" s="2" t="s">
        <v>2138</v>
      </c>
      <c r="F881" s="6" t="s">
        <v>5</v>
      </c>
      <c r="G881" s="2" t="s">
        <v>177</v>
      </c>
      <c r="H881" s="2">
        <v>90</v>
      </c>
      <c r="I881" s="7">
        <v>2</v>
      </c>
    </row>
    <row r="882" spans="1:9">
      <c r="A882" s="6">
        <v>625</v>
      </c>
      <c r="B882" s="2" t="s">
        <v>263</v>
      </c>
      <c r="C882" s="2">
        <v>6617005874</v>
      </c>
      <c r="D882" s="2" t="s">
        <v>2186</v>
      </c>
      <c r="E882" s="2" t="s">
        <v>2140</v>
      </c>
      <c r="F882" s="6" t="s">
        <v>5</v>
      </c>
      <c r="G882" s="2" t="s">
        <v>122</v>
      </c>
      <c r="H882" s="2">
        <v>90</v>
      </c>
      <c r="I882" s="7">
        <v>2</v>
      </c>
    </row>
    <row r="883" spans="1:9">
      <c r="A883" s="6">
        <v>632</v>
      </c>
      <c r="B883" s="2" t="s">
        <v>263</v>
      </c>
      <c r="C883" s="2">
        <v>6617006035</v>
      </c>
      <c r="D883" s="2" t="s">
        <v>1365</v>
      </c>
      <c r="E883" s="2" t="s">
        <v>2140</v>
      </c>
      <c r="F883" s="6" t="s">
        <v>5</v>
      </c>
      <c r="G883" s="2" t="s">
        <v>271</v>
      </c>
      <c r="H883" s="2">
        <v>90</v>
      </c>
      <c r="I883" s="7">
        <v>2</v>
      </c>
    </row>
    <row r="884" spans="1:9">
      <c r="A884" s="6">
        <v>633</v>
      </c>
      <c r="B884" s="2" t="s">
        <v>263</v>
      </c>
      <c r="C884" s="2">
        <v>6617006042</v>
      </c>
      <c r="D884" s="2" t="s">
        <v>1366</v>
      </c>
      <c r="E884" s="2" t="s">
        <v>2140</v>
      </c>
      <c r="F884" s="6" t="s">
        <v>5</v>
      </c>
      <c r="G884" s="2" t="s">
        <v>272</v>
      </c>
      <c r="H884" s="2">
        <v>90</v>
      </c>
      <c r="I884" s="7">
        <v>2</v>
      </c>
    </row>
    <row r="885" spans="1:9">
      <c r="A885" s="6">
        <v>637</v>
      </c>
      <c r="B885" s="2" t="s">
        <v>842</v>
      </c>
      <c r="C885" s="2">
        <v>6663026942</v>
      </c>
      <c r="D885" s="2" t="s">
        <v>1755</v>
      </c>
      <c r="E885" s="2" t="s">
        <v>2141</v>
      </c>
      <c r="F885" s="6" t="s">
        <v>5</v>
      </c>
      <c r="G885" s="2" t="s">
        <v>953</v>
      </c>
      <c r="H885" s="2">
        <v>90</v>
      </c>
      <c r="I885" s="7">
        <v>2</v>
      </c>
    </row>
    <row r="886" spans="1:9">
      <c r="A886" s="6">
        <v>651</v>
      </c>
      <c r="B886" s="2" t="s">
        <v>807</v>
      </c>
      <c r="C886" s="2">
        <v>6658530953</v>
      </c>
      <c r="D886" s="2" t="s">
        <v>2335</v>
      </c>
      <c r="E886" s="2" t="s">
        <v>2142</v>
      </c>
      <c r="F886" s="6" t="s">
        <v>5</v>
      </c>
      <c r="G886" s="2" t="s">
        <v>836</v>
      </c>
      <c r="H886" s="2">
        <v>90</v>
      </c>
      <c r="I886" s="7">
        <v>2</v>
      </c>
    </row>
    <row r="887" spans="1:9">
      <c r="A887" s="6">
        <v>660</v>
      </c>
      <c r="B887" s="2" t="s">
        <v>807</v>
      </c>
      <c r="C887" s="2">
        <v>6658068591</v>
      </c>
      <c r="D887" s="2" t="s">
        <v>1677</v>
      </c>
      <c r="E887" s="2" t="s">
        <v>2142</v>
      </c>
      <c r="F887" s="6" t="s">
        <v>5</v>
      </c>
      <c r="G887" s="2" t="s">
        <v>824</v>
      </c>
      <c r="H887" s="2">
        <v>90</v>
      </c>
      <c r="I887" s="7">
        <v>2</v>
      </c>
    </row>
    <row r="888" spans="1:9">
      <c r="A888" s="6">
        <v>687</v>
      </c>
      <c r="B888" s="2" t="s">
        <v>903</v>
      </c>
      <c r="C888" s="2">
        <v>6664041936</v>
      </c>
      <c r="D888" s="2" t="s">
        <v>1722</v>
      </c>
      <c r="E888" s="2" t="s">
        <v>2142</v>
      </c>
      <c r="F888" s="6" t="s">
        <v>5</v>
      </c>
      <c r="G888" s="2" t="s">
        <v>1016</v>
      </c>
      <c r="H888" s="2">
        <v>90</v>
      </c>
      <c r="I888" s="7">
        <v>2</v>
      </c>
    </row>
    <row r="889" spans="1:9">
      <c r="A889" s="6">
        <v>695</v>
      </c>
      <c r="B889" s="2" t="s">
        <v>903</v>
      </c>
      <c r="C889" s="2">
        <v>6661058674</v>
      </c>
      <c r="D889" s="2" t="s">
        <v>1729</v>
      </c>
      <c r="E889" s="2" t="s">
        <v>2142</v>
      </c>
      <c r="F889" s="6" t="s">
        <v>5</v>
      </c>
      <c r="G889" s="2" t="s">
        <v>917</v>
      </c>
      <c r="H889" s="2">
        <v>90</v>
      </c>
      <c r="I889" s="7">
        <v>2</v>
      </c>
    </row>
    <row r="890" spans="1:9">
      <c r="A890" s="6">
        <v>696</v>
      </c>
      <c r="B890" s="2" t="s">
        <v>903</v>
      </c>
      <c r="C890" s="2">
        <v>6661063674</v>
      </c>
      <c r="D890" s="2" t="s">
        <v>1730</v>
      </c>
      <c r="E890" s="2" t="s">
        <v>2142</v>
      </c>
      <c r="F890" s="6" t="s">
        <v>5</v>
      </c>
      <c r="G890" s="2" t="s">
        <v>928</v>
      </c>
      <c r="H890" s="2">
        <v>90</v>
      </c>
      <c r="I890" s="7">
        <v>2</v>
      </c>
    </row>
    <row r="891" spans="1:9">
      <c r="A891" s="6">
        <v>703</v>
      </c>
      <c r="B891" s="2" t="s">
        <v>805</v>
      </c>
      <c r="C891" s="2">
        <v>6662080707</v>
      </c>
      <c r="D891" s="2" t="s">
        <v>1737</v>
      </c>
      <c r="E891" s="2" t="s">
        <v>2142</v>
      </c>
      <c r="F891" s="6" t="s">
        <v>5</v>
      </c>
      <c r="G891" s="2" t="s">
        <v>944</v>
      </c>
      <c r="H891" s="2">
        <v>90</v>
      </c>
      <c r="I891" s="7">
        <v>2</v>
      </c>
    </row>
    <row r="892" spans="1:9">
      <c r="A892" s="6">
        <v>773</v>
      </c>
      <c r="B892" s="2" t="s">
        <v>873</v>
      </c>
      <c r="C892" s="2">
        <v>6664034142</v>
      </c>
      <c r="D892" s="2" t="s">
        <v>2319</v>
      </c>
      <c r="E892" s="2" t="s">
        <v>2142</v>
      </c>
      <c r="F892" s="6" t="s">
        <v>5</v>
      </c>
      <c r="G892" s="2" t="s">
        <v>994</v>
      </c>
      <c r="H892" s="2">
        <v>90</v>
      </c>
      <c r="I892" s="7">
        <v>2</v>
      </c>
    </row>
    <row r="893" spans="1:9">
      <c r="A893" s="6">
        <v>790</v>
      </c>
      <c r="B893" s="2" t="s">
        <v>811</v>
      </c>
      <c r="C893" s="2">
        <v>6660015036</v>
      </c>
      <c r="D893" s="2" t="s">
        <v>1708</v>
      </c>
      <c r="E893" s="2" t="s">
        <v>2142</v>
      </c>
      <c r="F893" s="6" t="s">
        <v>5</v>
      </c>
      <c r="G893" s="2" t="s">
        <v>894</v>
      </c>
      <c r="H893" s="2">
        <v>90</v>
      </c>
      <c r="I893" s="7">
        <v>2</v>
      </c>
    </row>
    <row r="894" spans="1:9">
      <c r="A894" s="6">
        <v>800</v>
      </c>
      <c r="B894" s="2" t="s">
        <v>500</v>
      </c>
      <c r="C894" s="2">
        <v>6633006770</v>
      </c>
      <c r="D894" s="2" t="s">
        <v>1438</v>
      </c>
      <c r="E894" s="2" t="s">
        <v>2143</v>
      </c>
      <c r="F894" s="6" t="s">
        <v>5</v>
      </c>
      <c r="G894" s="2" t="s">
        <v>7</v>
      </c>
      <c r="H894" s="2">
        <v>90</v>
      </c>
      <c r="I894" s="7">
        <v>2</v>
      </c>
    </row>
    <row r="895" spans="1:9">
      <c r="A895" s="6">
        <v>801</v>
      </c>
      <c r="B895" s="2" t="s">
        <v>500</v>
      </c>
      <c r="C895" s="2">
        <v>6633011970</v>
      </c>
      <c r="D895" s="2" t="s">
        <v>1439</v>
      </c>
      <c r="E895" s="2" t="s">
        <v>2143</v>
      </c>
      <c r="F895" s="6" t="s">
        <v>5</v>
      </c>
      <c r="G895" s="2" t="s">
        <v>44</v>
      </c>
      <c r="H895" s="2">
        <v>90</v>
      </c>
      <c r="I895" s="7">
        <v>2</v>
      </c>
    </row>
    <row r="896" spans="1:9">
      <c r="A896" s="6">
        <v>802</v>
      </c>
      <c r="B896" s="2" t="s">
        <v>500</v>
      </c>
      <c r="C896" s="2">
        <v>6633006723</v>
      </c>
      <c r="D896" s="2" t="s">
        <v>1440</v>
      </c>
      <c r="E896" s="2" t="s">
        <v>2143</v>
      </c>
      <c r="F896" s="6" t="s">
        <v>5</v>
      </c>
      <c r="G896" s="2" t="s">
        <v>6</v>
      </c>
      <c r="H896" s="2">
        <v>90</v>
      </c>
      <c r="I896" s="7">
        <v>2</v>
      </c>
    </row>
    <row r="897" spans="1:9">
      <c r="A897" s="6">
        <v>803</v>
      </c>
      <c r="B897" s="2" t="s">
        <v>500</v>
      </c>
      <c r="C897" s="2">
        <v>6633006787</v>
      </c>
      <c r="D897" s="2" t="s">
        <v>1441</v>
      </c>
      <c r="E897" s="2" t="s">
        <v>2143</v>
      </c>
      <c r="F897" s="6" t="s">
        <v>5</v>
      </c>
      <c r="G897" s="2" t="s">
        <v>506</v>
      </c>
      <c r="H897" s="2">
        <v>90</v>
      </c>
      <c r="I897" s="7">
        <v>2</v>
      </c>
    </row>
    <row r="898" spans="1:9">
      <c r="A898" s="6">
        <v>804</v>
      </c>
      <c r="B898" s="2" t="s">
        <v>500</v>
      </c>
      <c r="C898" s="2">
        <v>6633006794</v>
      </c>
      <c r="D898" s="2" t="s">
        <v>1442</v>
      </c>
      <c r="E898" s="2" t="s">
        <v>2143</v>
      </c>
      <c r="F898" s="6" t="s">
        <v>5</v>
      </c>
      <c r="G898" s="2" t="s">
        <v>142</v>
      </c>
      <c r="H898" s="2">
        <v>90</v>
      </c>
      <c r="I898" s="7">
        <v>2</v>
      </c>
    </row>
    <row r="899" spans="1:9">
      <c r="A899" s="6">
        <v>805</v>
      </c>
      <c r="B899" s="2" t="s">
        <v>500</v>
      </c>
      <c r="C899" s="2">
        <v>6633006804</v>
      </c>
      <c r="D899" s="2" t="s">
        <v>1443</v>
      </c>
      <c r="E899" s="2" t="s">
        <v>2143</v>
      </c>
      <c r="F899" s="6" t="s">
        <v>5</v>
      </c>
      <c r="G899" s="2" t="s">
        <v>128</v>
      </c>
      <c r="H899" s="2">
        <v>90</v>
      </c>
      <c r="I899" s="7">
        <v>2</v>
      </c>
    </row>
    <row r="900" spans="1:9">
      <c r="A900" s="6">
        <v>806</v>
      </c>
      <c r="B900" s="2" t="s">
        <v>500</v>
      </c>
      <c r="C900" s="2">
        <v>6633006730</v>
      </c>
      <c r="D900" s="2" t="s">
        <v>2320</v>
      </c>
      <c r="E900" s="2" t="s">
        <v>2143</v>
      </c>
      <c r="F900" s="6" t="s">
        <v>5</v>
      </c>
      <c r="G900" s="2" t="s">
        <v>504</v>
      </c>
      <c r="H900" s="2">
        <v>90</v>
      </c>
      <c r="I900" s="7">
        <v>2</v>
      </c>
    </row>
    <row r="901" spans="1:9">
      <c r="A901" s="6">
        <v>807</v>
      </c>
      <c r="B901" s="2" t="s">
        <v>500</v>
      </c>
      <c r="C901" s="2">
        <v>6633006699</v>
      </c>
      <c r="D901" s="2" t="s">
        <v>1444</v>
      </c>
      <c r="E901" s="2" t="s">
        <v>2143</v>
      </c>
      <c r="F901" s="6" t="s">
        <v>5</v>
      </c>
      <c r="G901" s="2" t="s">
        <v>172</v>
      </c>
      <c r="H901" s="2">
        <v>90</v>
      </c>
      <c r="I901" s="7">
        <v>2</v>
      </c>
    </row>
    <row r="902" spans="1:9">
      <c r="A902" s="6">
        <v>808</v>
      </c>
      <c r="B902" s="2" t="s">
        <v>500</v>
      </c>
      <c r="C902" s="2">
        <v>6633006748</v>
      </c>
      <c r="D902" s="2" t="s">
        <v>1445</v>
      </c>
      <c r="E902" s="2" t="s">
        <v>2143</v>
      </c>
      <c r="F902" s="6" t="s">
        <v>5</v>
      </c>
      <c r="G902" s="2" t="s">
        <v>269</v>
      </c>
      <c r="H902" s="2">
        <v>90</v>
      </c>
      <c r="I902" s="7">
        <v>2</v>
      </c>
    </row>
    <row r="903" spans="1:9">
      <c r="A903" s="6">
        <v>809</v>
      </c>
      <c r="B903" s="2" t="s">
        <v>500</v>
      </c>
      <c r="C903" s="2">
        <v>6633011988</v>
      </c>
      <c r="D903" s="2" t="s">
        <v>1446</v>
      </c>
      <c r="E903" s="2" t="s">
        <v>2143</v>
      </c>
      <c r="F903" s="6" t="s">
        <v>5</v>
      </c>
      <c r="G903" s="2" t="s">
        <v>509</v>
      </c>
      <c r="H903" s="2">
        <v>90</v>
      </c>
      <c r="I903" s="7">
        <v>2</v>
      </c>
    </row>
    <row r="904" spans="1:9">
      <c r="A904" s="6">
        <v>810</v>
      </c>
      <c r="B904" s="2" t="s">
        <v>500</v>
      </c>
      <c r="C904" s="2">
        <v>6633011956</v>
      </c>
      <c r="D904" s="2" t="s">
        <v>1447</v>
      </c>
      <c r="E904" s="2" t="s">
        <v>2143</v>
      </c>
      <c r="F904" s="6" t="s">
        <v>5</v>
      </c>
      <c r="G904" s="2" t="s">
        <v>508</v>
      </c>
      <c r="H904" s="2">
        <v>90</v>
      </c>
      <c r="I904" s="7">
        <v>2</v>
      </c>
    </row>
    <row r="905" spans="1:9">
      <c r="A905" s="6">
        <v>812</v>
      </c>
      <c r="B905" s="2" t="s">
        <v>237</v>
      </c>
      <c r="C905" s="2">
        <v>6614004618</v>
      </c>
      <c r="D905" s="2" t="s">
        <v>2321</v>
      </c>
      <c r="E905" s="2" t="s">
        <v>2144</v>
      </c>
      <c r="F905" s="6" t="s">
        <v>5</v>
      </c>
      <c r="G905" s="2" t="s">
        <v>239</v>
      </c>
      <c r="H905" s="2">
        <v>90</v>
      </c>
      <c r="I905" s="7">
        <v>2</v>
      </c>
    </row>
    <row r="906" spans="1:9">
      <c r="A906" s="6">
        <v>813</v>
      </c>
      <c r="B906" s="2" t="s">
        <v>237</v>
      </c>
      <c r="C906" s="2">
        <v>6614004551</v>
      </c>
      <c r="D906" s="2" t="s">
        <v>2322</v>
      </c>
      <c r="E906" s="2" t="s">
        <v>2145</v>
      </c>
      <c r="F906" s="6" t="s">
        <v>5</v>
      </c>
      <c r="G906" s="2" t="s">
        <v>238</v>
      </c>
      <c r="H906" s="2">
        <v>90</v>
      </c>
      <c r="I906" s="7">
        <v>2</v>
      </c>
    </row>
    <row r="907" spans="1:9">
      <c r="A907" s="6">
        <v>814</v>
      </c>
      <c r="B907" s="2" t="s">
        <v>243</v>
      </c>
      <c r="C907" s="2">
        <v>6615005910</v>
      </c>
      <c r="D907" s="2" t="s">
        <v>1564</v>
      </c>
      <c r="E907" s="2" t="s">
        <v>2146</v>
      </c>
      <c r="F907" s="6" t="s">
        <v>5</v>
      </c>
      <c r="G907" s="2" t="s">
        <v>246</v>
      </c>
      <c r="H907" s="2">
        <v>90</v>
      </c>
      <c r="I907" s="7">
        <v>2</v>
      </c>
    </row>
    <row r="908" spans="1:9">
      <c r="A908" s="6">
        <v>815</v>
      </c>
      <c r="B908" s="2" t="s">
        <v>243</v>
      </c>
      <c r="C908" s="2">
        <v>6615006689</v>
      </c>
      <c r="D908" s="2" t="s">
        <v>1565</v>
      </c>
      <c r="E908" s="2" t="s">
        <v>2146</v>
      </c>
      <c r="F908" s="6" t="s">
        <v>5</v>
      </c>
      <c r="G908" s="2" t="s">
        <v>247</v>
      </c>
      <c r="H908" s="2">
        <v>90</v>
      </c>
      <c r="I908" s="7">
        <v>2</v>
      </c>
    </row>
    <row r="909" spans="1:9">
      <c r="A909" s="6">
        <v>817</v>
      </c>
      <c r="B909" s="2" t="s">
        <v>243</v>
      </c>
      <c r="C909" s="2">
        <v>6615006720</v>
      </c>
      <c r="D909" s="2" t="s">
        <v>1567</v>
      </c>
      <c r="E909" s="2" t="s">
        <v>2146</v>
      </c>
      <c r="F909" s="6" t="s">
        <v>5</v>
      </c>
      <c r="G909" s="2" t="s">
        <v>251</v>
      </c>
      <c r="H909" s="2">
        <v>90</v>
      </c>
      <c r="I909" s="7">
        <v>2</v>
      </c>
    </row>
    <row r="910" spans="1:9">
      <c r="A910" s="6">
        <v>818</v>
      </c>
      <c r="B910" s="2" t="s">
        <v>243</v>
      </c>
      <c r="C910" s="2">
        <v>6615006713</v>
      </c>
      <c r="D910" s="2" t="s">
        <v>1568</v>
      </c>
      <c r="E910" s="2" t="s">
        <v>2146</v>
      </c>
      <c r="F910" s="6" t="s">
        <v>5</v>
      </c>
      <c r="G910" s="2" t="s">
        <v>250</v>
      </c>
      <c r="H910" s="2">
        <v>90</v>
      </c>
      <c r="I910" s="7">
        <v>2</v>
      </c>
    </row>
    <row r="911" spans="1:9">
      <c r="A911" s="6">
        <v>819</v>
      </c>
      <c r="B911" s="2" t="s">
        <v>243</v>
      </c>
      <c r="C911" s="2">
        <v>6615006696</v>
      </c>
      <c r="D911" s="2" t="s">
        <v>1569</v>
      </c>
      <c r="E911" s="2" t="s">
        <v>2146</v>
      </c>
      <c r="F911" s="6" t="s">
        <v>5</v>
      </c>
      <c r="G911" s="2" t="s">
        <v>248</v>
      </c>
      <c r="H911" s="2">
        <v>90</v>
      </c>
      <c r="I911" s="7">
        <v>2</v>
      </c>
    </row>
    <row r="912" spans="1:9">
      <c r="A912" s="6">
        <v>821</v>
      </c>
      <c r="B912" s="2" t="s">
        <v>730</v>
      </c>
      <c r="C912" s="2">
        <v>6653001770</v>
      </c>
      <c r="D912" s="2" t="s">
        <v>2323</v>
      </c>
      <c r="E912" s="2" t="s">
        <v>2147</v>
      </c>
      <c r="F912" s="6" t="s">
        <v>5</v>
      </c>
      <c r="G912" s="2" t="s">
        <v>731</v>
      </c>
      <c r="H912" s="2">
        <v>90</v>
      </c>
      <c r="I912" s="7">
        <v>2</v>
      </c>
    </row>
    <row r="913" spans="1:9">
      <c r="A913" s="6">
        <v>822</v>
      </c>
      <c r="B913" s="2" t="s">
        <v>730</v>
      </c>
      <c r="C913" s="2">
        <v>6653001931</v>
      </c>
      <c r="D913" s="2" t="s">
        <v>2324</v>
      </c>
      <c r="E913" s="2" t="s">
        <v>2147</v>
      </c>
      <c r="F913" s="6" t="s">
        <v>5</v>
      </c>
      <c r="G913" s="2" t="s">
        <v>732</v>
      </c>
      <c r="H913" s="2">
        <v>90</v>
      </c>
      <c r="I913" s="7">
        <v>2</v>
      </c>
    </row>
    <row r="914" spans="1:9">
      <c r="A914" s="6">
        <v>823</v>
      </c>
      <c r="B914" s="2" t="s">
        <v>730</v>
      </c>
      <c r="C914" s="2">
        <v>6653001949</v>
      </c>
      <c r="D914" s="2" t="s">
        <v>2325</v>
      </c>
      <c r="E914" s="2" t="s">
        <v>2147</v>
      </c>
      <c r="F914" s="6" t="s">
        <v>5</v>
      </c>
      <c r="G914" s="2" t="s">
        <v>733</v>
      </c>
      <c r="H914" s="2">
        <v>90</v>
      </c>
      <c r="I914" s="7">
        <v>2</v>
      </c>
    </row>
    <row r="915" spans="1:9">
      <c r="A915" s="6">
        <v>824</v>
      </c>
      <c r="B915" s="2" t="s">
        <v>730</v>
      </c>
      <c r="C915" s="2">
        <v>6653002011</v>
      </c>
      <c r="D915" s="2" t="s">
        <v>2326</v>
      </c>
      <c r="E915" s="2" t="s">
        <v>2147</v>
      </c>
      <c r="F915" s="6" t="s">
        <v>5</v>
      </c>
      <c r="G915" s="2" t="s">
        <v>735</v>
      </c>
      <c r="H915" s="2">
        <v>90</v>
      </c>
      <c r="I915" s="7">
        <v>2</v>
      </c>
    </row>
    <row r="916" spans="1:9">
      <c r="A916" s="6">
        <v>825</v>
      </c>
      <c r="B916" s="2" t="s">
        <v>730</v>
      </c>
      <c r="C916" s="2">
        <v>6653001956</v>
      </c>
      <c r="D916" s="2" t="s">
        <v>2327</v>
      </c>
      <c r="E916" s="2" t="s">
        <v>2147</v>
      </c>
      <c r="F916" s="6" t="s">
        <v>5</v>
      </c>
      <c r="G916" s="2" t="s">
        <v>734</v>
      </c>
      <c r="H916" s="2">
        <v>90</v>
      </c>
      <c r="I916" s="7">
        <v>2</v>
      </c>
    </row>
    <row r="917" spans="1:9">
      <c r="A917" s="6">
        <v>826</v>
      </c>
      <c r="B917" s="2" t="s">
        <v>730</v>
      </c>
      <c r="C917" s="2">
        <v>6653002050</v>
      </c>
      <c r="D917" s="2" t="s">
        <v>2328</v>
      </c>
      <c r="E917" s="2" t="s">
        <v>2147</v>
      </c>
      <c r="F917" s="6" t="s">
        <v>5</v>
      </c>
      <c r="G917" s="2" t="s">
        <v>737</v>
      </c>
      <c r="H917" s="2">
        <v>90</v>
      </c>
      <c r="I917" s="7">
        <v>2</v>
      </c>
    </row>
    <row r="918" spans="1:9">
      <c r="A918" s="6">
        <v>827</v>
      </c>
      <c r="B918" s="2" t="s">
        <v>730</v>
      </c>
      <c r="C918" s="2">
        <v>6653002029</v>
      </c>
      <c r="D918" s="2" t="s">
        <v>2329</v>
      </c>
      <c r="E918" s="2" t="s">
        <v>2147</v>
      </c>
      <c r="F918" s="6" t="s">
        <v>5</v>
      </c>
      <c r="G918" s="2" t="s">
        <v>736</v>
      </c>
      <c r="H918" s="2">
        <v>90</v>
      </c>
      <c r="I918" s="7">
        <v>2</v>
      </c>
    </row>
    <row r="919" spans="1:9">
      <c r="A919" s="6">
        <v>828</v>
      </c>
      <c r="B919" s="2" t="s">
        <v>51</v>
      </c>
      <c r="C919" s="2">
        <v>6603010190</v>
      </c>
      <c r="D919" s="2" t="s">
        <v>1151</v>
      </c>
      <c r="E919" s="2" t="s">
        <v>2148</v>
      </c>
      <c r="F919" s="6" t="s">
        <v>5</v>
      </c>
      <c r="G919" s="2" t="s">
        <v>60</v>
      </c>
      <c r="H919" s="2">
        <v>90</v>
      </c>
      <c r="I919" s="7">
        <v>2</v>
      </c>
    </row>
    <row r="920" spans="1:9">
      <c r="A920" s="6">
        <v>830</v>
      </c>
      <c r="B920" s="2" t="s">
        <v>51</v>
      </c>
      <c r="C920" s="2">
        <v>6603010289</v>
      </c>
      <c r="D920" s="2" t="s">
        <v>1153</v>
      </c>
      <c r="E920" s="2" t="s">
        <v>2148</v>
      </c>
      <c r="F920" s="6" t="s">
        <v>5</v>
      </c>
      <c r="G920" s="2" t="s">
        <v>62</v>
      </c>
      <c r="H920" s="2">
        <v>90</v>
      </c>
      <c r="I920" s="7">
        <v>2</v>
      </c>
    </row>
    <row r="921" spans="1:9">
      <c r="A921" s="6">
        <v>831</v>
      </c>
      <c r="B921" s="2" t="s">
        <v>51</v>
      </c>
      <c r="C921" s="2">
        <v>6603000227</v>
      </c>
      <c r="D921" s="2" t="s">
        <v>1154</v>
      </c>
      <c r="E921" s="2" t="s">
        <v>2148</v>
      </c>
      <c r="F921" s="6" t="s">
        <v>5</v>
      </c>
      <c r="G921" s="6" t="s">
        <v>52</v>
      </c>
      <c r="H921" s="2">
        <v>90</v>
      </c>
      <c r="I921" s="7">
        <v>2</v>
      </c>
    </row>
    <row r="922" spans="1:9">
      <c r="A922" s="6">
        <v>833</v>
      </c>
      <c r="B922" s="2" t="s">
        <v>51</v>
      </c>
      <c r="C922" s="2">
        <v>6603009903</v>
      </c>
      <c r="D922" s="2" t="s">
        <v>1156</v>
      </c>
      <c r="E922" s="2" t="s">
        <v>2148</v>
      </c>
      <c r="F922" s="6" t="s">
        <v>5</v>
      </c>
      <c r="G922" s="6" t="s">
        <v>57</v>
      </c>
      <c r="H922" s="2">
        <v>90</v>
      </c>
      <c r="I922" s="7">
        <v>2</v>
      </c>
    </row>
    <row r="923" spans="1:9">
      <c r="A923" s="6">
        <v>835</v>
      </c>
      <c r="B923" s="2" t="s">
        <v>51</v>
      </c>
      <c r="C923" s="2">
        <v>6603010867</v>
      </c>
      <c r="D923" s="2" t="s">
        <v>1158</v>
      </c>
      <c r="E923" s="2" t="s">
        <v>2148</v>
      </c>
      <c r="F923" s="6" t="s">
        <v>5</v>
      </c>
      <c r="G923" s="2" t="s">
        <v>64</v>
      </c>
      <c r="H923" s="2">
        <v>90</v>
      </c>
      <c r="I923" s="7">
        <v>2</v>
      </c>
    </row>
    <row r="924" spans="1:9">
      <c r="A924" s="6">
        <v>836</v>
      </c>
      <c r="B924" s="2" t="s">
        <v>51</v>
      </c>
      <c r="C924" s="2">
        <v>6603009678</v>
      </c>
      <c r="D924" s="2" t="s">
        <v>1159</v>
      </c>
      <c r="E924" s="2" t="s">
        <v>2148</v>
      </c>
      <c r="F924" s="6" t="s">
        <v>5</v>
      </c>
      <c r="G924" s="6" t="s">
        <v>45</v>
      </c>
      <c r="H924" s="2">
        <v>90</v>
      </c>
      <c r="I924" s="7">
        <v>2</v>
      </c>
    </row>
    <row r="925" spans="1:9">
      <c r="A925" s="6">
        <v>837</v>
      </c>
      <c r="B925" s="2" t="s">
        <v>51</v>
      </c>
      <c r="C925" s="2">
        <v>6603010835</v>
      </c>
      <c r="D925" s="2" t="s">
        <v>1160</v>
      </c>
      <c r="E925" s="2" t="s">
        <v>2148</v>
      </c>
      <c r="F925" s="6" t="s">
        <v>5</v>
      </c>
      <c r="G925" s="2" t="s">
        <v>50</v>
      </c>
      <c r="H925" s="2">
        <v>90</v>
      </c>
      <c r="I925" s="7">
        <v>2</v>
      </c>
    </row>
    <row r="926" spans="1:9">
      <c r="A926" s="6">
        <v>839</v>
      </c>
      <c r="B926" s="2" t="s">
        <v>51</v>
      </c>
      <c r="C926" s="2">
        <v>6603010120</v>
      </c>
      <c r="D926" s="2" t="s">
        <v>1162</v>
      </c>
      <c r="E926" s="2" t="s">
        <v>2148</v>
      </c>
      <c r="F926" s="6" t="s">
        <v>5</v>
      </c>
      <c r="G926" s="2" t="s">
        <v>58</v>
      </c>
      <c r="H926" s="2">
        <v>90</v>
      </c>
      <c r="I926" s="7">
        <v>2</v>
      </c>
    </row>
    <row r="927" spans="1:9">
      <c r="A927" s="6">
        <v>840</v>
      </c>
      <c r="B927" s="2" t="s">
        <v>51</v>
      </c>
      <c r="C927" s="2">
        <v>6603009660</v>
      </c>
      <c r="D927" s="2" t="s">
        <v>1163</v>
      </c>
      <c r="E927" s="2" t="s">
        <v>2148</v>
      </c>
      <c r="F927" s="6" t="s">
        <v>5</v>
      </c>
      <c r="G927" s="6" t="s">
        <v>55</v>
      </c>
      <c r="H927" s="2">
        <v>90</v>
      </c>
      <c r="I927" s="7">
        <v>2</v>
      </c>
    </row>
    <row r="928" spans="1:9">
      <c r="A928" s="6">
        <v>841</v>
      </c>
      <c r="B928" s="2" t="s">
        <v>51</v>
      </c>
      <c r="C928" s="2">
        <v>6603010828</v>
      </c>
      <c r="D928" s="2" t="s">
        <v>1164</v>
      </c>
      <c r="E928" s="2" t="s">
        <v>2148</v>
      </c>
      <c r="F928" s="6" t="s">
        <v>5</v>
      </c>
      <c r="G928" s="2" t="s">
        <v>63</v>
      </c>
      <c r="H928" s="2">
        <v>90</v>
      </c>
      <c r="I928" s="7">
        <v>2</v>
      </c>
    </row>
    <row r="929" spans="1:9">
      <c r="A929" s="6">
        <v>842</v>
      </c>
      <c r="B929" s="2" t="s">
        <v>203</v>
      </c>
      <c r="C929" s="2">
        <v>6666007786</v>
      </c>
      <c r="D929" s="2" t="s">
        <v>1511</v>
      </c>
      <c r="E929" s="2" t="s">
        <v>2149</v>
      </c>
      <c r="F929" s="6" t="s">
        <v>5</v>
      </c>
      <c r="G929" s="2" t="s">
        <v>1034</v>
      </c>
      <c r="H929" s="2">
        <v>90</v>
      </c>
      <c r="I929" s="7">
        <v>2</v>
      </c>
    </row>
    <row r="930" spans="1:9">
      <c r="A930" s="6">
        <v>848</v>
      </c>
      <c r="B930" s="2" t="s">
        <v>203</v>
      </c>
      <c r="C930" s="2">
        <v>6612013871</v>
      </c>
      <c r="D930" s="2" t="s">
        <v>1517</v>
      </c>
      <c r="E930" s="2" t="s">
        <v>2149</v>
      </c>
      <c r="F930" s="6" t="s">
        <v>5</v>
      </c>
      <c r="G930" s="2" t="s">
        <v>206</v>
      </c>
      <c r="H930" s="2">
        <v>90</v>
      </c>
      <c r="I930" s="7">
        <v>2</v>
      </c>
    </row>
    <row r="931" spans="1:9">
      <c r="A931" s="6">
        <v>849</v>
      </c>
      <c r="B931" s="2" t="s">
        <v>203</v>
      </c>
      <c r="C931" s="2">
        <v>6666008243</v>
      </c>
      <c r="D931" s="2" t="s">
        <v>1518</v>
      </c>
      <c r="E931" s="2" t="s">
        <v>2149</v>
      </c>
      <c r="F931" s="6" t="s">
        <v>5</v>
      </c>
      <c r="G931" s="2" t="s">
        <v>1038</v>
      </c>
      <c r="H931" s="2">
        <v>90</v>
      </c>
      <c r="I931" s="7">
        <v>2</v>
      </c>
    </row>
    <row r="932" spans="1:9">
      <c r="A932" s="6">
        <v>850</v>
      </c>
      <c r="B932" s="2" t="s">
        <v>203</v>
      </c>
      <c r="C932" s="2">
        <v>6666009014</v>
      </c>
      <c r="D932" s="2" t="s">
        <v>1519</v>
      </c>
      <c r="E932" s="2" t="s">
        <v>2149</v>
      </c>
      <c r="F932" s="6" t="s">
        <v>5</v>
      </c>
      <c r="G932" s="2" t="s">
        <v>388</v>
      </c>
      <c r="H932" s="2">
        <v>90</v>
      </c>
      <c r="I932" s="7">
        <v>2</v>
      </c>
    </row>
    <row r="933" spans="1:9">
      <c r="A933" s="6">
        <v>851</v>
      </c>
      <c r="B933" s="2" t="s">
        <v>203</v>
      </c>
      <c r="C933" s="2">
        <v>6665008096</v>
      </c>
      <c r="D933" s="2" t="s">
        <v>1520</v>
      </c>
      <c r="E933" s="2" t="s">
        <v>2149</v>
      </c>
      <c r="F933" s="6" t="s">
        <v>5</v>
      </c>
      <c r="G933" s="2" t="s">
        <v>1031</v>
      </c>
      <c r="H933" s="2">
        <v>90</v>
      </c>
      <c r="I933" s="7">
        <v>2</v>
      </c>
    </row>
    <row r="934" spans="1:9">
      <c r="A934" s="6">
        <v>852</v>
      </c>
      <c r="B934" s="2" t="s">
        <v>203</v>
      </c>
      <c r="C934" s="2">
        <v>6666008300</v>
      </c>
      <c r="D934" s="2" t="s">
        <v>1521</v>
      </c>
      <c r="E934" s="2" t="s">
        <v>2149</v>
      </c>
      <c r="F934" s="6" t="s">
        <v>5</v>
      </c>
      <c r="G934" s="2" t="s">
        <v>268</v>
      </c>
      <c r="H934" s="2">
        <v>90</v>
      </c>
      <c r="I934" s="7">
        <v>2</v>
      </c>
    </row>
    <row r="935" spans="1:9">
      <c r="A935" s="6">
        <v>856</v>
      </c>
      <c r="B935" s="2" t="s">
        <v>203</v>
      </c>
      <c r="C935" s="2">
        <v>6665006821</v>
      </c>
      <c r="D935" s="2" t="s">
        <v>1525</v>
      </c>
      <c r="E935" s="2" t="s">
        <v>2149</v>
      </c>
      <c r="F935" s="6" t="s">
        <v>5</v>
      </c>
      <c r="G935" s="2" t="s">
        <v>383</v>
      </c>
      <c r="H935" s="2">
        <v>90</v>
      </c>
      <c r="I935" s="7">
        <v>2</v>
      </c>
    </row>
    <row r="936" spans="1:9">
      <c r="A936" s="6">
        <v>860</v>
      </c>
      <c r="B936" s="2" t="s">
        <v>203</v>
      </c>
      <c r="C936" s="2">
        <v>6665007350</v>
      </c>
      <c r="D936" s="2" t="s">
        <v>1529</v>
      </c>
      <c r="E936" s="2" t="s">
        <v>2149</v>
      </c>
      <c r="F936" s="6" t="s">
        <v>5</v>
      </c>
      <c r="G936" s="2" t="s">
        <v>1025</v>
      </c>
      <c r="H936" s="2">
        <v>90</v>
      </c>
      <c r="I936" s="7">
        <v>2</v>
      </c>
    </row>
    <row r="937" spans="1:9">
      <c r="A937" s="6">
        <v>861</v>
      </c>
      <c r="B937" s="2" t="s">
        <v>203</v>
      </c>
      <c r="C937" s="2">
        <v>6666008204</v>
      </c>
      <c r="D937" s="2" t="s">
        <v>1530</v>
      </c>
      <c r="E937" s="2" t="s">
        <v>2149</v>
      </c>
      <c r="F937" s="6" t="s">
        <v>5</v>
      </c>
      <c r="G937" s="2" t="s">
        <v>1036</v>
      </c>
      <c r="H937" s="2">
        <v>90</v>
      </c>
      <c r="I937" s="7">
        <v>2</v>
      </c>
    </row>
    <row r="938" spans="1:9">
      <c r="A938" s="6">
        <v>869</v>
      </c>
      <c r="B938" s="2" t="s">
        <v>203</v>
      </c>
      <c r="C938" s="2">
        <v>6612011264</v>
      </c>
      <c r="D938" s="2" t="s">
        <v>1538</v>
      </c>
      <c r="E938" s="2" t="s">
        <v>2149</v>
      </c>
      <c r="F938" s="6" t="s">
        <v>5</v>
      </c>
      <c r="G938" s="2" t="s">
        <v>205</v>
      </c>
      <c r="H938" s="2">
        <v>90</v>
      </c>
      <c r="I938" s="7">
        <v>2</v>
      </c>
    </row>
    <row r="939" spans="1:9">
      <c r="A939" s="6">
        <v>871</v>
      </c>
      <c r="B939" s="2" t="s">
        <v>203</v>
      </c>
      <c r="C939" s="2">
        <v>6666006951</v>
      </c>
      <c r="D939" s="2" t="s">
        <v>1540</v>
      </c>
      <c r="E939" s="2" t="s">
        <v>2149</v>
      </c>
      <c r="F939" s="6" t="s">
        <v>5</v>
      </c>
      <c r="G939" s="2" t="s">
        <v>1033</v>
      </c>
      <c r="H939" s="2">
        <v>90</v>
      </c>
      <c r="I939" s="7">
        <v>2</v>
      </c>
    </row>
    <row r="940" spans="1:9">
      <c r="A940" s="6">
        <v>872</v>
      </c>
      <c r="B940" s="2" t="s">
        <v>203</v>
      </c>
      <c r="C940" s="2">
        <v>6612054998</v>
      </c>
      <c r="D940" s="2" t="s">
        <v>2330</v>
      </c>
      <c r="E940" s="2" t="s">
        <v>2149</v>
      </c>
      <c r="F940" s="6" t="s">
        <v>5</v>
      </c>
      <c r="G940" s="2" t="s">
        <v>207</v>
      </c>
      <c r="H940" s="2">
        <v>90</v>
      </c>
      <c r="I940" s="7">
        <v>2</v>
      </c>
    </row>
    <row r="941" spans="1:9">
      <c r="A941" s="6">
        <v>876</v>
      </c>
      <c r="B941" s="2" t="s">
        <v>287</v>
      </c>
      <c r="C941" s="2">
        <v>6619007595</v>
      </c>
      <c r="D941" s="2" t="s">
        <v>1810</v>
      </c>
      <c r="E941" s="2" t="s">
        <v>2150</v>
      </c>
      <c r="F941" s="6" t="s">
        <v>5</v>
      </c>
      <c r="G941" s="2" t="s">
        <v>307</v>
      </c>
      <c r="H941" s="2">
        <v>90</v>
      </c>
      <c r="I941" s="7">
        <v>2</v>
      </c>
    </row>
    <row r="942" spans="1:9">
      <c r="A942" s="6">
        <v>877</v>
      </c>
      <c r="B942" s="2" t="s">
        <v>287</v>
      </c>
      <c r="C942" s="2">
        <v>6645003572</v>
      </c>
      <c r="D942" s="2" t="s">
        <v>1811</v>
      </c>
      <c r="E942" s="2" t="s">
        <v>2150</v>
      </c>
      <c r="F942" s="6" t="s">
        <v>5</v>
      </c>
      <c r="G942" s="2" t="s">
        <v>637</v>
      </c>
      <c r="H942" s="2">
        <v>90</v>
      </c>
      <c r="I942" s="7">
        <v>2</v>
      </c>
    </row>
    <row r="943" spans="1:9">
      <c r="A943" s="6">
        <v>878</v>
      </c>
      <c r="B943" s="2" t="s">
        <v>287</v>
      </c>
      <c r="C943" s="2">
        <v>6619007034</v>
      </c>
      <c r="D943" s="2" t="s">
        <v>1812</v>
      </c>
      <c r="E943" s="2" t="s">
        <v>2150</v>
      </c>
      <c r="F943" s="6" t="s">
        <v>5</v>
      </c>
      <c r="G943" s="2" t="s">
        <v>302</v>
      </c>
      <c r="H943" s="2">
        <v>90</v>
      </c>
      <c r="I943" s="7">
        <v>2</v>
      </c>
    </row>
    <row r="944" spans="1:9">
      <c r="A944" s="6">
        <v>881</v>
      </c>
      <c r="B944" s="2" t="s">
        <v>287</v>
      </c>
      <c r="C944" s="2">
        <v>6619007179</v>
      </c>
      <c r="D944" s="2" t="s">
        <v>1815</v>
      </c>
      <c r="E944" s="2" t="s">
        <v>2150</v>
      </c>
      <c r="F944" s="6" t="s">
        <v>5</v>
      </c>
      <c r="G944" s="2" t="s">
        <v>304</v>
      </c>
      <c r="H944" s="2">
        <v>90</v>
      </c>
      <c r="I944" s="7">
        <v>2</v>
      </c>
    </row>
    <row r="945" spans="1:9">
      <c r="A945" s="6">
        <v>882</v>
      </c>
      <c r="B945" s="2" t="s">
        <v>287</v>
      </c>
      <c r="C945" s="2">
        <v>6619006993</v>
      </c>
      <c r="D945" s="2" t="s">
        <v>1816</v>
      </c>
      <c r="E945" s="2" t="s">
        <v>2150</v>
      </c>
      <c r="F945" s="6" t="s">
        <v>5</v>
      </c>
      <c r="G945" s="2" t="s">
        <v>300</v>
      </c>
      <c r="H945" s="2">
        <v>90</v>
      </c>
      <c r="I945" s="7">
        <v>2</v>
      </c>
    </row>
    <row r="946" spans="1:9">
      <c r="A946" s="6">
        <v>884</v>
      </c>
      <c r="B946" s="2" t="s">
        <v>287</v>
      </c>
      <c r="C946" s="2">
        <v>6619006961</v>
      </c>
      <c r="D946" s="2" t="s">
        <v>1818</v>
      </c>
      <c r="E946" s="2" t="s">
        <v>2150</v>
      </c>
      <c r="F946" s="6" t="s">
        <v>5</v>
      </c>
      <c r="G946" s="2" t="s">
        <v>298</v>
      </c>
      <c r="H946" s="2">
        <v>90</v>
      </c>
      <c r="I946" s="7">
        <v>2</v>
      </c>
    </row>
    <row r="947" spans="1:9">
      <c r="A947" s="6">
        <v>886</v>
      </c>
      <c r="B947" s="2" t="s">
        <v>287</v>
      </c>
      <c r="C947" s="2">
        <v>6619006182</v>
      </c>
      <c r="D947" s="2" t="s">
        <v>1820</v>
      </c>
      <c r="E947" s="2" t="s">
        <v>2150</v>
      </c>
      <c r="F947" s="6" t="s">
        <v>5</v>
      </c>
      <c r="G947" s="2" t="s">
        <v>288</v>
      </c>
      <c r="H947" s="2">
        <v>90</v>
      </c>
      <c r="I947" s="7">
        <v>2</v>
      </c>
    </row>
    <row r="948" spans="1:9">
      <c r="A948" s="6">
        <v>891</v>
      </c>
      <c r="B948" s="2" t="s">
        <v>180</v>
      </c>
      <c r="C948" s="2">
        <v>6611005765</v>
      </c>
      <c r="D948" s="2" t="s">
        <v>1475</v>
      </c>
      <c r="E948" s="2" t="s">
        <v>2151</v>
      </c>
      <c r="F948" s="6" t="s">
        <v>5</v>
      </c>
      <c r="G948" s="2" t="s">
        <v>181</v>
      </c>
      <c r="H948" s="2">
        <v>90</v>
      </c>
      <c r="I948" s="7">
        <v>2</v>
      </c>
    </row>
    <row r="949" spans="1:9">
      <c r="A949" s="6">
        <v>892</v>
      </c>
      <c r="B949" s="2" t="s">
        <v>180</v>
      </c>
      <c r="C949" s="2">
        <v>6611005772</v>
      </c>
      <c r="D949" s="2" t="s">
        <v>1476</v>
      </c>
      <c r="E949" s="2" t="s">
        <v>2151</v>
      </c>
      <c r="F949" s="6" t="s">
        <v>5</v>
      </c>
      <c r="G949" s="2" t="s">
        <v>182</v>
      </c>
      <c r="H949" s="2">
        <v>90</v>
      </c>
      <c r="I949" s="7">
        <v>2</v>
      </c>
    </row>
    <row r="950" spans="1:9">
      <c r="A950" s="6">
        <v>893</v>
      </c>
      <c r="B950" s="2" t="s">
        <v>180</v>
      </c>
      <c r="C950" s="2">
        <v>6611005780</v>
      </c>
      <c r="D950" s="2" t="s">
        <v>1477</v>
      </c>
      <c r="E950" s="2" t="s">
        <v>2151</v>
      </c>
      <c r="F950" s="6" t="s">
        <v>5</v>
      </c>
      <c r="G950" s="2" t="s">
        <v>183</v>
      </c>
      <c r="H950" s="2">
        <v>90</v>
      </c>
      <c r="I950" s="7">
        <v>2</v>
      </c>
    </row>
    <row r="951" spans="1:9">
      <c r="A951" s="6">
        <v>894</v>
      </c>
      <c r="B951" s="2" t="s">
        <v>180</v>
      </c>
      <c r="C951" s="2">
        <v>6611005797</v>
      </c>
      <c r="D951" s="2" t="s">
        <v>1478</v>
      </c>
      <c r="E951" s="2" t="s">
        <v>2151</v>
      </c>
      <c r="F951" s="6" t="s">
        <v>5</v>
      </c>
      <c r="G951" s="2" t="s">
        <v>184</v>
      </c>
      <c r="H951" s="2">
        <v>90</v>
      </c>
      <c r="I951" s="7">
        <v>2</v>
      </c>
    </row>
    <row r="952" spans="1:9">
      <c r="A952" s="6">
        <v>895</v>
      </c>
      <c r="B952" s="2" t="s">
        <v>180</v>
      </c>
      <c r="C952" s="2">
        <v>6611005807</v>
      </c>
      <c r="D952" s="2" t="s">
        <v>1479</v>
      </c>
      <c r="E952" s="2" t="s">
        <v>2151</v>
      </c>
      <c r="F952" s="6" t="s">
        <v>5</v>
      </c>
      <c r="G952" s="2" t="s">
        <v>185</v>
      </c>
      <c r="H952" s="2">
        <v>90</v>
      </c>
      <c r="I952" s="7">
        <v>2</v>
      </c>
    </row>
    <row r="953" spans="1:9">
      <c r="A953" s="6">
        <v>896</v>
      </c>
      <c r="B953" s="2" t="s">
        <v>180</v>
      </c>
      <c r="C953" s="2">
        <v>6611005902</v>
      </c>
      <c r="D953" s="2" t="s">
        <v>1480</v>
      </c>
      <c r="E953" s="2" t="s">
        <v>2151</v>
      </c>
      <c r="F953" s="6" t="s">
        <v>5</v>
      </c>
      <c r="G953" s="2" t="s">
        <v>192</v>
      </c>
      <c r="H953" s="2">
        <v>90</v>
      </c>
      <c r="I953" s="7">
        <v>2</v>
      </c>
    </row>
    <row r="954" spans="1:9">
      <c r="A954" s="6">
        <v>897</v>
      </c>
      <c r="B954" s="2" t="s">
        <v>180</v>
      </c>
      <c r="C954" s="2">
        <v>6611005910</v>
      </c>
      <c r="D954" s="2" t="s">
        <v>1481</v>
      </c>
      <c r="E954" s="2" t="s">
        <v>2151</v>
      </c>
      <c r="F954" s="6" t="s">
        <v>5</v>
      </c>
      <c r="G954" s="2" t="s">
        <v>193</v>
      </c>
      <c r="H954" s="2">
        <v>90</v>
      </c>
      <c r="I954" s="7">
        <v>2</v>
      </c>
    </row>
    <row r="955" spans="1:9">
      <c r="A955" s="6">
        <v>898</v>
      </c>
      <c r="B955" s="2" t="s">
        <v>180</v>
      </c>
      <c r="C955" s="2">
        <v>6611005927</v>
      </c>
      <c r="D955" s="2" t="s">
        <v>1482</v>
      </c>
      <c r="E955" s="2" t="s">
        <v>2151</v>
      </c>
      <c r="F955" s="6" t="s">
        <v>5</v>
      </c>
      <c r="G955" s="2" t="s">
        <v>194</v>
      </c>
      <c r="H955" s="2">
        <v>90</v>
      </c>
      <c r="I955" s="7">
        <v>2</v>
      </c>
    </row>
    <row r="956" spans="1:9">
      <c r="A956" s="6">
        <v>899</v>
      </c>
      <c r="B956" s="2" t="s">
        <v>180</v>
      </c>
      <c r="C956" s="2">
        <v>6611005934</v>
      </c>
      <c r="D956" s="2" t="s">
        <v>1483</v>
      </c>
      <c r="E956" s="2" t="s">
        <v>2151</v>
      </c>
      <c r="F956" s="6" t="s">
        <v>5</v>
      </c>
      <c r="G956" s="2" t="s">
        <v>195</v>
      </c>
      <c r="H956" s="2">
        <v>90</v>
      </c>
      <c r="I956" s="7">
        <v>2</v>
      </c>
    </row>
    <row r="957" spans="1:9">
      <c r="A957" s="6">
        <v>900</v>
      </c>
      <c r="B957" s="2" t="s">
        <v>180</v>
      </c>
      <c r="C957" s="2">
        <v>6611005973</v>
      </c>
      <c r="D957" s="2" t="s">
        <v>2196</v>
      </c>
      <c r="E957" s="2" t="s">
        <v>2151</v>
      </c>
      <c r="F957" s="6" t="s">
        <v>5</v>
      </c>
      <c r="G957" s="2" t="s">
        <v>198</v>
      </c>
      <c r="H957" s="2">
        <v>90</v>
      </c>
      <c r="I957" s="7">
        <v>2</v>
      </c>
    </row>
    <row r="958" spans="1:9">
      <c r="A958" s="6">
        <v>901</v>
      </c>
      <c r="B958" s="2" t="s">
        <v>180</v>
      </c>
      <c r="C958" s="2">
        <v>6611005980</v>
      </c>
      <c r="D958" s="2" t="s">
        <v>1484</v>
      </c>
      <c r="E958" s="2" t="s">
        <v>2151</v>
      </c>
      <c r="F958" s="6" t="s">
        <v>5</v>
      </c>
      <c r="G958" s="2" t="s">
        <v>199</v>
      </c>
      <c r="H958" s="2">
        <v>90</v>
      </c>
      <c r="I958" s="7">
        <v>2</v>
      </c>
    </row>
    <row r="959" spans="1:9">
      <c r="A959" s="6">
        <v>902</v>
      </c>
      <c r="B959" s="2" t="s">
        <v>180</v>
      </c>
      <c r="C959" s="2">
        <v>6611005814</v>
      </c>
      <c r="D959" s="2" t="s">
        <v>1485</v>
      </c>
      <c r="E959" s="2" t="s">
        <v>2151</v>
      </c>
      <c r="F959" s="6" t="s">
        <v>5</v>
      </c>
      <c r="G959" s="2" t="s">
        <v>186</v>
      </c>
      <c r="H959" s="2">
        <v>90</v>
      </c>
      <c r="I959" s="7">
        <v>2</v>
      </c>
    </row>
    <row r="960" spans="1:9">
      <c r="A960" s="6">
        <v>903</v>
      </c>
      <c r="B960" s="2" t="s">
        <v>180</v>
      </c>
      <c r="C960" s="2">
        <v>6611005821</v>
      </c>
      <c r="D960" s="2" t="s">
        <v>1486</v>
      </c>
      <c r="E960" s="2" t="s">
        <v>2151</v>
      </c>
      <c r="F960" s="6" t="s">
        <v>5</v>
      </c>
      <c r="G960" s="2" t="s">
        <v>187</v>
      </c>
      <c r="H960" s="2">
        <v>90</v>
      </c>
      <c r="I960" s="7">
        <v>2</v>
      </c>
    </row>
    <row r="961" spans="1:9">
      <c r="A961" s="6">
        <v>905</v>
      </c>
      <c r="B961" s="2" t="s">
        <v>180</v>
      </c>
      <c r="C961" s="2">
        <v>6611005853</v>
      </c>
      <c r="D961" s="2" t="s">
        <v>1488</v>
      </c>
      <c r="E961" s="2" t="s">
        <v>2151</v>
      </c>
      <c r="F961" s="6" t="s">
        <v>5</v>
      </c>
      <c r="G961" s="2" t="s">
        <v>189</v>
      </c>
      <c r="H961" s="2">
        <v>90</v>
      </c>
      <c r="I961" s="7">
        <v>2</v>
      </c>
    </row>
    <row r="962" spans="1:9">
      <c r="A962" s="6">
        <v>906</v>
      </c>
      <c r="B962" s="2" t="s">
        <v>180</v>
      </c>
      <c r="C962" s="2">
        <v>6611005959</v>
      </c>
      <c r="D962" s="2" t="s">
        <v>1489</v>
      </c>
      <c r="E962" s="2" t="s">
        <v>2151</v>
      </c>
      <c r="F962" s="6" t="s">
        <v>5</v>
      </c>
      <c r="G962" s="2" t="s">
        <v>196</v>
      </c>
      <c r="H962" s="2">
        <v>90</v>
      </c>
      <c r="I962" s="7">
        <v>2</v>
      </c>
    </row>
    <row r="963" spans="1:9">
      <c r="A963" s="6">
        <v>908</v>
      </c>
      <c r="B963" s="2" t="s">
        <v>180</v>
      </c>
      <c r="C963" s="2">
        <v>6611005885</v>
      </c>
      <c r="D963" s="2" t="s">
        <v>1491</v>
      </c>
      <c r="E963" s="2" t="s">
        <v>2151</v>
      </c>
      <c r="F963" s="6" t="s">
        <v>5</v>
      </c>
      <c r="G963" s="2" t="s">
        <v>190</v>
      </c>
      <c r="H963" s="2">
        <v>90</v>
      </c>
      <c r="I963" s="7">
        <v>2</v>
      </c>
    </row>
    <row r="964" spans="1:9">
      <c r="A964" s="6">
        <v>909</v>
      </c>
      <c r="B964" s="2" t="s">
        <v>180</v>
      </c>
      <c r="C964" s="2">
        <v>6611005998</v>
      </c>
      <c r="D964" s="2" t="s">
        <v>1492</v>
      </c>
      <c r="E964" s="2" t="s">
        <v>2151</v>
      </c>
      <c r="F964" s="6" t="s">
        <v>5</v>
      </c>
      <c r="G964" s="2" t="s">
        <v>200</v>
      </c>
      <c r="H964" s="2">
        <v>90</v>
      </c>
      <c r="I964" s="7">
        <v>2</v>
      </c>
    </row>
    <row r="965" spans="1:9">
      <c r="A965" s="6">
        <v>910</v>
      </c>
      <c r="B965" s="2" t="s">
        <v>180</v>
      </c>
      <c r="C965" s="2">
        <v>6611005892</v>
      </c>
      <c r="D965" s="2" t="s">
        <v>2197</v>
      </c>
      <c r="E965" s="2" t="s">
        <v>2151</v>
      </c>
      <c r="F965" s="6" t="s">
        <v>5</v>
      </c>
      <c r="G965" s="2" t="s">
        <v>191</v>
      </c>
      <c r="H965" s="2">
        <v>90</v>
      </c>
      <c r="I965" s="7">
        <v>2</v>
      </c>
    </row>
    <row r="966" spans="1:9">
      <c r="A966" s="6">
        <v>911</v>
      </c>
      <c r="B966" s="2" t="s">
        <v>180</v>
      </c>
      <c r="C966" s="2">
        <v>6611006159</v>
      </c>
      <c r="D966" s="2" t="s">
        <v>1493</v>
      </c>
      <c r="E966" s="2" t="s">
        <v>2151</v>
      </c>
      <c r="F966" s="6" t="s">
        <v>5</v>
      </c>
      <c r="G966" s="2" t="s">
        <v>201</v>
      </c>
      <c r="H966" s="2">
        <v>90</v>
      </c>
      <c r="I966" s="7">
        <v>2</v>
      </c>
    </row>
    <row r="967" spans="1:9">
      <c r="A967" s="6">
        <v>912</v>
      </c>
      <c r="B967" s="2" t="s">
        <v>255</v>
      </c>
      <c r="C967" s="2">
        <v>6616003095</v>
      </c>
      <c r="D967" s="2" t="s">
        <v>1573</v>
      </c>
      <c r="E967" s="2" t="s">
        <v>2152</v>
      </c>
      <c r="F967" s="6" t="s">
        <v>5</v>
      </c>
      <c r="G967" s="2" t="s">
        <v>258</v>
      </c>
      <c r="H967" s="2">
        <v>90</v>
      </c>
      <c r="I967" s="7">
        <v>2</v>
      </c>
    </row>
    <row r="968" spans="1:9">
      <c r="A968" s="6">
        <v>913</v>
      </c>
      <c r="B968" s="2" t="s">
        <v>255</v>
      </c>
      <c r="C968" s="2">
        <v>6616005367</v>
      </c>
      <c r="D968" s="2" t="s">
        <v>1574</v>
      </c>
      <c r="E968" s="2" t="s">
        <v>2152</v>
      </c>
      <c r="F968" s="6" t="s">
        <v>5</v>
      </c>
      <c r="G968" s="2" t="s">
        <v>241</v>
      </c>
      <c r="H968" s="2">
        <v>90</v>
      </c>
      <c r="I968" s="7">
        <v>2</v>
      </c>
    </row>
    <row r="969" spans="1:9">
      <c r="A969" s="6">
        <v>914</v>
      </c>
      <c r="B969" s="2" t="s">
        <v>255</v>
      </c>
      <c r="C969" s="2">
        <v>6616003049</v>
      </c>
      <c r="D969" s="2" t="s">
        <v>1575</v>
      </c>
      <c r="E969" s="2" t="s">
        <v>2152</v>
      </c>
      <c r="F969" s="6" t="s">
        <v>5</v>
      </c>
      <c r="G969" s="2" t="s">
        <v>72</v>
      </c>
      <c r="H969" s="2">
        <v>90</v>
      </c>
      <c r="I969" s="7">
        <v>2</v>
      </c>
    </row>
    <row r="970" spans="1:9">
      <c r="A970" s="6">
        <v>916</v>
      </c>
      <c r="B970" s="2" t="s">
        <v>255</v>
      </c>
      <c r="C970" s="2">
        <v>6616003017</v>
      </c>
      <c r="D970" s="2" t="s">
        <v>1577</v>
      </c>
      <c r="E970" s="2" t="s">
        <v>2152</v>
      </c>
      <c r="F970" s="6" t="s">
        <v>5</v>
      </c>
      <c r="G970" s="2" t="s">
        <v>256</v>
      </c>
      <c r="H970" s="2">
        <v>90</v>
      </c>
      <c r="I970" s="7">
        <v>2</v>
      </c>
    </row>
    <row r="971" spans="1:9">
      <c r="A971" s="6">
        <v>917</v>
      </c>
      <c r="B971" s="2" t="s">
        <v>255</v>
      </c>
      <c r="C971" s="2">
        <v>6616003240</v>
      </c>
      <c r="D971" s="2" t="s">
        <v>1578</v>
      </c>
      <c r="E971" s="2" t="s">
        <v>2152</v>
      </c>
      <c r="F971" s="6" t="s">
        <v>5</v>
      </c>
      <c r="G971" s="2" t="s">
        <v>260</v>
      </c>
      <c r="H971" s="2">
        <v>90</v>
      </c>
      <c r="I971" s="7">
        <v>2</v>
      </c>
    </row>
    <row r="972" spans="1:9">
      <c r="A972" s="6">
        <v>920</v>
      </c>
      <c r="B972" s="2" t="s">
        <v>131</v>
      </c>
      <c r="C972" s="2">
        <v>6659030826</v>
      </c>
      <c r="D972" s="2" t="s">
        <v>1435</v>
      </c>
      <c r="E972" s="2" t="s">
        <v>2153</v>
      </c>
      <c r="F972" s="6" t="s">
        <v>5</v>
      </c>
      <c r="G972" s="2" t="s">
        <v>846</v>
      </c>
      <c r="H972" s="2">
        <v>90</v>
      </c>
      <c r="I972" s="7">
        <v>2</v>
      </c>
    </row>
    <row r="973" spans="1:9">
      <c r="A973" s="6">
        <v>921</v>
      </c>
      <c r="B973" s="2" t="s">
        <v>131</v>
      </c>
      <c r="C973" s="2">
        <v>6606013200</v>
      </c>
      <c r="D973" s="2" t="s">
        <v>1436</v>
      </c>
      <c r="E973" s="2" t="s">
        <v>2153</v>
      </c>
      <c r="F973" s="6" t="s">
        <v>5</v>
      </c>
      <c r="G973" s="2" t="s">
        <v>133</v>
      </c>
      <c r="H973" s="2">
        <v>90</v>
      </c>
      <c r="I973" s="7">
        <v>2</v>
      </c>
    </row>
    <row r="974" spans="1:9">
      <c r="A974" s="6">
        <v>923</v>
      </c>
      <c r="B974" s="2" t="s">
        <v>454</v>
      </c>
      <c r="C974" s="2">
        <v>6630006683</v>
      </c>
      <c r="D974" s="2" t="s">
        <v>1338</v>
      </c>
      <c r="E974" s="2" t="s">
        <v>2154</v>
      </c>
      <c r="F974" s="6" t="s">
        <v>5</v>
      </c>
      <c r="G974" s="2" t="s">
        <v>456</v>
      </c>
      <c r="H974" s="2">
        <v>90</v>
      </c>
      <c r="I974" s="7">
        <v>2</v>
      </c>
    </row>
    <row r="975" spans="1:9">
      <c r="A975" s="6">
        <v>924</v>
      </c>
      <c r="B975" s="2" t="s">
        <v>454</v>
      </c>
      <c r="C975" s="2">
        <v>6630006690</v>
      </c>
      <c r="D975" s="2" t="s">
        <v>1339</v>
      </c>
      <c r="E975" s="2" t="s">
        <v>2154</v>
      </c>
      <c r="F975" s="6" t="s">
        <v>5</v>
      </c>
      <c r="G975" s="2" t="s">
        <v>457</v>
      </c>
      <c r="H975" s="2">
        <v>90</v>
      </c>
      <c r="I975" s="7">
        <v>2</v>
      </c>
    </row>
    <row r="976" spans="1:9">
      <c r="A976" s="6">
        <v>925</v>
      </c>
      <c r="B976" s="2" t="s">
        <v>454</v>
      </c>
      <c r="C976" s="2">
        <v>6630006725</v>
      </c>
      <c r="D976" s="2" t="s">
        <v>1340</v>
      </c>
      <c r="E976" s="2" t="s">
        <v>2154</v>
      </c>
      <c r="F976" s="6" t="s">
        <v>5</v>
      </c>
      <c r="G976" s="2" t="s">
        <v>460</v>
      </c>
      <c r="H976" s="2">
        <v>90</v>
      </c>
      <c r="I976" s="7">
        <v>2</v>
      </c>
    </row>
    <row r="977" spans="1:9">
      <c r="A977" s="6">
        <v>926</v>
      </c>
      <c r="B977" s="2" t="s">
        <v>454</v>
      </c>
      <c r="C977" s="2">
        <v>6630006732</v>
      </c>
      <c r="D977" s="2" t="s">
        <v>1341</v>
      </c>
      <c r="E977" s="2" t="s">
        <v>2154</v>
      </c>
      <c r="F977" s="6" t="s">
        <v>5</v>
      </c>
      <c r="G977" s="2" t="s">
        <v>461</v>
      </c>
      <c r="H977" s="2">
        <v>90</v>
      </c>
      <c r="I977" s="7">
        <v>2</v>
      </c>
    </row>
    <row r="978" spans="1:9">
      <c r="A978" s="6">
        <v>930</v>
      </c>
      <c r="B978" s="2" t="s">
        <v>454</v>
      </c>
      <c r="C978" s="2">
        <v>6630006771</v>
      </c>
      <c r="D978" s="2" t="s">
        <v>1345</v>
      </c>
      <c r="E978" s="2" t="s">
        <v>2154</v>
      </c>
      <c r="F978" s="6" t="s">
        <v>5</v>
      </c>
      <c r="G978" s="2" t="s">
        <v>465</v>
      </c>
      <c r="H978" s="2">
        <v>90</v>
      </c>
      <c r="I978" s="7">
        <v>2</v>
      </c>
    </row>
    <row r="979" spans="1:9">
      <c r="A979" s="6">
        <v>938</v>
      </c>
      <c r="B979" s="2" t="s">
        <v>429</v>
      </c>
      <c r="C979" s="2">
        <v>6628009101</v>
      </c>
      <c r="D979" s="2" t="s">
        <v>1935</v>
      </c>
      <c r="E979" s="2" t="s">
        <v>2155</v>
      </c>
      <c r="F979" s="6" t="s">
        <v>5</v>
      </c>
      <c r="G979" s="2" t="s">
        <v>435</v>
      </c>
      <c r="H979" s="2">
        <v>90</v>
      </c>
      <c r="I979" s="7">
        <v>2</v>
      </c>
    </row>
    <row r="980" spans="1:9">
      <c r="A980" s="6">
        <v>946</v>
      </c>
      <c r="B980" s="2" t="s">
        <v>429</v>
      </c>
      <c r="C980" s="2">
        <v>6628009133</v>
      </c>
      <c r="D980" s="2" t="s">
        <v>1943</v>
      </c>
      <c r="E980" s="2" t="s">
        <v>2155</v>
      </c>
      <c r="F980" s="6" t="s">
        <v>5</v>
      </c>
      <c r="G980" s="2" t="s">
        <v>437</v>
      </c>
      <c r="H980" s="2">
        <v>90</v>
      </c>
      <c r="I980" s="7">
        <v>2</v>
      </c>
    </row>
    <row r="981" spans="1:9">
      <c r="A981" s="6">
        <v>950</v>
      </c>
      <c r="B981" s="2" t="s">
        <v>554</v>
      </c>
      <c r="C981" s="2">
        <v>6637003152</v>
      </c>
      <c r="D981" s="2" t="s">
        <v>1168</v>
      </c>
      <c r="E981" s="2" t="s">
        <v>2156</v>
      </c>
      <c r="F981" s="6" t="s">
        <v>5</v>
      </c>
      <c r="G981" s="2" t="s">
        <v>566</v>
      </c>
      <c r="H981" s="2">
        <v>90</v>
      </c>
      <c r="I981" s="7">
        <v>2</v>
      </c>
    </row>
    <row r="982" spans="1:9">
      <c r="A982" s="6">
        <v>957</v>
      </c>
      <c r="B982" s="2" t="s">
        <v>12</v>
      </c>
      <c r="C982" s="2">
        <v>6601006664</v>
      </c>
      <c r="D982" s="2" t="s">
        <v>1113</v>
      </c>
      <c r="E982" s="2" t="s">
        <v>2156</v>
      </c>
      <c r="F982" s="6" t="s">
        <v>5</v>
      </c>
      <c r="G982" s="6" t="s">
        <v>27</v>
      </c>
      <c r="H982" s="2">
        <v>90</v>
      </c>
      <c r="I982" s="7">
        <v>2</v>
      </c>
    </row>
    <row r="983" spans="1:9">
      <c r="A983" s="6">
        <v>958</v>
      </c>
      <c r="B983" s="2" t="s">
        <v>253</v>
      </c>
      <c r="C983" s="2">
        <v>6616001771</v>
      </c>
      <c r="D983" s="2" t="s">
        <v>1307</v>
      </c>
      <c r="E983" s="2" t="s">
        <v>2156</v>
      </c>
      <c r="F983" s="6" t="s">
        <v>5</v>
      </c>
      <c r="G983" s="2" t="s">
        <v>254</v>
      </c>
      <c r="H983" s="2">
        <v>90</v>
      </c>
      <c r="I983" s="7">
        <v>2</v>
      </c>
    </row>
    <row r="984" spans="1:9">
      <c r="A984" s="6">
        <v>959</v>
      </c>
      <c r="B984" s="2" t="s">
        <v>117</v>
      </c>
      <c r="C984" s="2">
        <v>6606011594</v>
      </c>
      <c r="D984" s="2" t="s">
        <v>1320</v>
      </c>
      <c r="E984" s="2" t="s">
        <v>2156</v>
      </c>
      <c r="F984" s="6" t="s">
        <v>5</v>
      </c>
      <c r="G984" s="2" t="s">
        <v>126</v>
      </c>
      <c r="H984" s="2">
        <v>90</v>
      </c>
      <c r="I984" s="7">
        <v>2</v>
      </c>
    </row>
    <row r="985" spans="1:9">
      <c r="A985" s="6">
        <v>960</v>
      </c>
      <c r="B985" s="2" t="s">
        <v>603</v>
      </c>
      <c r="C985" s="2">
        <v>6640003307</v>
      </c>
      <c r="D985" s="2" t="s">
        <v>1334</v>
      </c>
      <c r="E985" s="2" t="s">
        <v>2156</v>
      </c>
      <c r="F985" s="6" t="s">
        <v>5</v>
      </c>
      <c r="G985" s="2" t="s">
        <v>615</v>
      </c>
      <c r="H985" s="2">
        <v>90</v>
      </c>
      <c r="I985" s="7">
        <v>2</v>
      </c>
    </row>
    <row r="986" spans="1:9">
      <c r="A986" s="6">
        <v>961</v>
      </c>
      <c r="B986" s="2" t="s">
        <v>422</v>
      </c>
      <c r="C986" s="2">
        <v>6627012912</v>
      </c>
      <c r="D986" s="2" t="s">
        <v>1351</v>
      </c>
      <c r="E986" s="2" t="s">
        <v>2156</v>
      </c>
      <c r="F986" s="6" t="s">
        <v>5</v>
      </c>
      <c r="G986" s="2" t="s">
        <v>425</v>
      </c>
      <c r="H986" s="2">
        <v>90</v>
      </c>
      <c r="I986" s="7">
        <v>2</v>
      </c>
    </row>
    <row r="987" spans="1:9">
      <c r="A987" s="6">
        <v>963</v>
      </c>
      <c r="B987" s="2" t="s">
        <v>807</v>
      </c>
      <c r="C987" s="2">
        <v>6658070336</v>
      </c>
      <c r="D987" s="2" t="s">
        <v>1594</v>
      </c>
      <c r="E987" s="2" t="s">
        <v>2156</v>
      </c>
      <c r="F987" s="6" t="s">
        <v>5</v>
      </c>
      <c r="G987" s="2" t="s">
        <v>827</v>
      </c>
      <c r="H987" s="2">
        <v>90</v>
      </c>
      <c r="I987" s="7">
        <v>2</v>
      </c>
    </row>
    <row r="988" spans="1:9">
      <c r="A988" s="6">
        <v>966</v>
      </c>
      <c r="B988" s="2" t="s">
        <v>805</v>
      </c>
      <c r="C988" s="2">
        <v>6662081901</v>
      </c>
      <c r="D988" s="2" t="s">
        <v>1597</v>
      </c>
      <c r="E988" s="2" t="s">
        <v>2156</v>
      </c>
      <c r="F988" s="6" t="s">
        <v>5</v>
      </c>
      <c r="G988" s="2" t="s">
        <v>945</v>
      </c>
      <c r="H988" s="2">
        <v>90</v>
      </c>
      <c r="I988" s="7">
        <v>2</v>
      </c>
    </row>
    <row r="989" spans="1:9">
      <c r="A989" s="6">
        <v>970</v>
      </c>
      <c r="B989" s="2" t="s">
        <v>873</v>
      </c>
      <c r="C989" s="2">
        <v>6664039454</v>
      </c>
      <c r="D989" s="2" t="s">
        <v>1601</v>
      </c>
      <c r="E989" s="2" t="s">
        <v>2156</v>
      </c>
      <c r="F989" s="6" t="s">
        <v>5</v>
      </c>
      <c r="G989" s="2" t="s">
        <v>1006</v>
      </c>
      <c r="H989" s="2">
        <v>90</v>
      </c>
      <c r="I989" s="7">
        <v>2</v>
      </c>
    </row>
    <row r="990" spans="1:9">
      <c r="A990" s="6">
        <v>973</v>
      </c>
      <c r="B990" s="2" t="s">
        <v>842</v>
      </c>
      <c r="C990" s="2">
        <v>6663057965</v>
      </c>
      <c r="D990" s="2" t="s">
        <v>1604</v>
      </c>
      <c r="E990" s="2" t="s">
        <v>2156</v>
      </c>
      <c r="F990" s="6" t="s">
        <v>5</v>
      </c>
      <c r="G990" s="2" t="s">
        <v>970</v>
      </c>
      <c r="H990" s="2">
        <v>90</v>
      </c>
      <c r="I990" s="7">
        <v>2</v>
      </c>
    </row>
    <row r="991" spans="1:9">
      <c r="A991" s="6">
        <v>974</v>
      </c>
      <c r="B991" s="2" t="s">
        <v>842</v>
      </c>
      <c r="C991" s="2">
        <v>6663057958</v>
      </c>
      <c r="D991" s="2" t="s">
        <v>1605</v>
      </c>
      <c r="E991" s="2" t="s">
        <v>2156</v>
      </c>
      <c r="F991" s="6" t="s">
        <v>5</v>
      </c>
      <c r="G991" s="2" t="s">
        <v>969</v>
      </c>
      <c r="H991" s="2">
        <v>90</v>
      </c>
      <c r="I991" s="7">
        <v>2</v>
      </c>
    </row>
    <row r="992" spans="1:9">
      <c r="A992" s="6">
        <v>975</v>
      </c>
      <c r="B992" s="2" t="s">
        <v>842</v>
      </c>
      <c r="C992" s="2">
        <v>6663058239</v>
      </c>
      <c r="D992" s="2" t="s">
        <v>1606</v>
      </c>
      <c r="E992" s="2" t="s">
        <v>2156</v>
      </c>
      <c r="F992" s="6" t="s">
        <v>5</v>
      </c>
      <c r="G992" s="2" t="s">
        <v>977</v>
      </c>
      <c r="H992" s="2">
        <v>90</v>
      </c>
      <c r="I992" s="7">
        <v>2</v>
      </c>
    </row>
    <row r="993" spans="1:9">
      <c r="A993" s="6">
        <v>978</v>
      </c>
      <c r="B993" s="2" t="s">
        <v>159</v>
      </c>
      <c r="C993" s="2">
        <v>6610002747</v>
      </c>
      <c r="D993" s="2" t="s">
        <v>1474</v>
      </c>
      <c r="E993" s="2" t="s">
        <v>2156</v>
      </c>
      <c r="F993" s="6" t="s">
        <v>5</v>
      </c>
      <c r="G993" s="2" t="s">
        <v>160</v>
      </c>
      <c r="H993" s="2">
        <v>90</v>
      </c>
      <c r="I993" s="7">
        <v>2</v>
      </c>
    </row>
    <row r="994" spans="1:9">
      <c r="A994" s="6">
        <v>981</v>
      </c>
      <c r="B994" s="2" t="s">
        <v>232</v>
      </c>
      <c r="C994" s="2">
        <v>6614004470</v>
      </c>
      <c r="D994" s="2" t="s">
        <v>1359</v>
      </c>
      <c r="E994" s="2" t="s">
        <v>2156</v>
      </c>
      <c r="F994" s="6" t="s">
        <v>5</v>
      </c>
      <c r="G994" s="2" t="s">
        <v>235</v>
      </c>
      <c r="H994" s="2">
        <v>90</v>
      </c>
      <c r="I994" s="7">
        <v>2</v>
      </c>
    </row>
    <row r="995" spans="1:9">
      <c r="A995" s="6">
        <v>983</v>
      </c>
      <c r="B995" s="2" t="s">
        <v>255</v>
      </c>
      <c r="C995" s="2">
        <v>6616003031</v>
      </c>
      <c r="D995" s="2" t="s">
        <v>1579</v>
      </c>
      <c r="E995" s="2" t="s">
        <v>2156</v>
      </c>
      <c r="F995" s="6" t="s">
        <v>5</v>
      </c>
      <c r="G995" s="2" t="s">
        <v>257</v>
      </c>
      <c r="H995" s="2">
        <v>90</v>
      </c>
      <c r="I995" s="7">
        <v>2</v>
      </c>
    </row>
    <row r="996" spans="1:9">
      <c r="A996" s="6">
        <v>985</v>
      </c>
      <c r="B996" s="2" t="s">
        <v>263</v>
      </c>
      <c r="C996" s="2">
        <v>6617006099</v>
      </c>
      <c r="D996" s="2" t="s">
        <v>1369</v>
      </c>
      <c r="E996" s="2" t="s">
        <v>2156</v>
      </c>
      <c r="F996" s="6" t="s">
        <v>5</v>
      </c>
      <c r="G996" s="2" t="s">
        <v>275</v>
      </c>
      <c r="H996" s="2">
        <v>90</v>
      </c>
      <c r="I996" s="7">
        <v>2</v>
      </c>
    </row>
    <row r="997" spans="1:9">
      <c r="A997" s="6">
        <v>986</v>
      </c>
      <c r="B997" s="2" t="s">
        <v>277</v>
      </c>
      <c r="C997" s="2">
        <v>6618002925</v>
      </c>
      <c r="D997" s="2" t="s">
        <v>1374</v>
      </c>
      <c r="E997" s="2" t="s">
        <v>2156</v>
      </c>
      <c r="F997" s="6" t="s">
        <v>5</v>
      </c>
      <c r="G997" s="2" t="s">
        <v>279</v>
      </c>
      <c r="H997" s="2">
        <v>90</v>
      </c>
      <c r="I997" s="7">
        <v>2</v>
      </c>
    </row>
    <row r="998" spans="1:9">
      <c r="A998" s="6">
        <v>987</v>
      </c>
      <c r="B998" s="2" t="s">
        <v>283</v>
      </c>
      <c r="C998" s="2">
        <v>6619006351</v>
      </c>
      <c r="D998" s="2" t="s">
        <v>1383</v>
      </c>
      <c r="E998" s="2" t="s">
        <v>2156</v>
      </c>
      <c r="F998" s="6" t="s">
        <v>5</v>
      </c>
      <c r="G998" s="2" t="s">
        <v>297</v>
      </c>
      <c r="H998" s="2">
        <v>90</v>
      </c>
      <c r="I998" s="7">
        <v>2</v>
      </c>
    </row>
    <row r="999" spans="1:9">
      <c r="A999" s="6">
        <v>989</v>
      </c>
      <c r="B999" s="2" t="s">
        <v>554</v>
      </c>
      <c r="C999" s="2">
        <v>6637002695</v>
      </c>
      <c r="D999" s="2" t="s">
        <v>1169</v>
      </c>
      <c r="E999" s="2" t="s">
        <v>2156</v>
      </c>
      <c r="F999" s="6" t="s">
        <v>5</v>
      </c>
      <c r="G999" s="2" t="s">
        <v>555</v>
      </c>
      <c r="H999" s="2">
        <v>90</v>
      </c>
      <c r="I999" s="7">
        <v>2</v>
      </c>
    </row>
    <row r="1000" spans="1:9">
      <c r="A1000" s="6">
        <v>990</v>
      </c>
      <c r="B1000" s="2" t="s">
        <v>454</v>
      </c>
      <c r="C1000" s="2">
        <v>6630006700</v>
      </c>
      <c r="D1000" s="2" t="s">
        <v>1347</v>
      </c>
      <c r="E1000" s="2" t="s">
        <v>2156</v>
      </c>
      <c r="F1000" s="6" t="s">
        <v>5</v>
      </c>
      <c r="G1000" s="2" t="s">
        <v>458</v>
      </c>
      <c r="H1000" s="2">
        <v>90</v>
      </c>
      <c r="I1000" s="7">
        <v>2</v>
      </c>
    </row>
    <row r="1001" spans="1:9">
      <c r="A1001" s="6">
        <v>992</v>
      </c>
      <c r="B1001" s="2" t="s">
        <v>310</v>
      </c>
      <c r="C1001" s="2">
        <v>6646007210</v>
      </c>
      <c r="D1001" s="2" t="s">
        <v>1860</v>
      </c>
      <c r="E1001" s="2" t="s">
        <v>2156</v>
      </c>
      <c r="F1001" s="6" t="s">
        <v>5</v>
      </c>
      <c r="G1001" s="2" t="s">
        <v>642</v>
      </c>
      <c r="H1001" s="2">
        <v>90</v>
      </c>
      <c r="I1001" s="7">
        <v>2</v>
      </c>
    </row>
    <row r="1002" spans="1:9">
      <c r="A1002" s="6">
        <v>997</v>
      </c>
      <c r="B1002" s="2" t="s">
        <v>439</v>
      </c>
      <c r="C1002" s="2">
        <v>6629012266</v>
      </c>
      <c r="D1002" s="2" t="s">
        <v>2199</v>
      </c>
      <c r="E1002" s="2" t="s">
        <v>2156</v>
      </c>
      <c r="F1002" s="6" t="s">
        <v>5</v>
      </c>
      <c r="G1002" s="2" t="s">
        <v>445</v>
      </c>
      <c r="H1002" s="2">
        <v>90</v>
      </c>
      <c r="I1002" s="7">
        <v>2</v>
      </c>
    </row>
    <row r="1003" spans="1:9">
      <c r="A1003" s="6">
        <v>999</v>
      </c>
      <c r="B1003" s="2" t="s">
        <v>375</v>
      </c>
      <c r="C1003" s="2">
        <v>6625024912</v>
      </c>
      <c r="D1003" s="2" t="s">
        <v>1419</v>
      </c>
      <c r="E1003" s="2" t="s">
        <v>2156</v>
      </c>
      <c r="F1003" s="6" t="s">
        <v>5</v>
      </c>
      <c r="G1003" s="2" t="s">
        <v>389</v>
      </c>
      <c r="H1003" s="2">
        <v>90</v>
      </c>
      <c r="I1003" s="7">
        <v>2</v>
      </c>
    </row>
    <row r="1004" spans="1:9">
      <c r="A1004" s="6">
        <v>1002</v>
      </c>
      <c r="B1004" s="2" t="s">
        <v>467</v>
      </c>
      <c r="C1004" s="2">
        <v>6631006132</v>
      </c>
      <c r="D1004" s="2" t="s">
        <v>1956</v>
      </c>
      <c r="E1004" s="2" t="s">
        <v>2156</v>
      </c>
      <c r="F1004" s="6" t="s">
        <v>5</v>
      </c>
      <c r="G1004" s="2" t="s">
        <v>472</v>
      </c>
      <c r="H1004" s="2">
        <v>90</v>
      </c>
      <c r="I1004" s="7">
        <v>2</v>
      </c>
    </row>
    <row r="1005" spans="1:9">
      <c r="A1005" s="6">
        <v>1006</v>
      </c>
      <c r="B1005" s="2" t="s">
        <v>710</v>
      </c>
      <c r="C1005" s="2">
        <v>6652010683</v>
      </c>
      <c r="D1005" s="2" t="s">
        <v>1452</v>
      </c>
      <c r="E1005" s="2" t="s">
        <v>2156</v>
      </c>
      <c r="F1005" s="6" t="s">
        <v>5</v>
      </c>
      <c r="G1005" s="2" t="s">
        <v>714</v>
      </c>
      <c r="H1005" s="2">
        <v>90</v>
      </c>
      <c r="I1005" s="7">
        <v>2</v>
      </c>
    </row>
    <row r="1006" spans="1:9">
      <c r="A1006" s="6">
        <v>1007</v>
      </c>
      <c r="B1006" s="2" t="s">
        <v>603</v>
      </c>
      <c r="C1006" s="2">
        <v>6640003297</v>
      </c>
      <c r="D1006" s="2" t="s">
        <v>1335</v>
      </c>
      <c r="E1006" s="2" t="s">
        <v>2156</v>
      </c>
      <c r="F1006" s="6" t="s">
        <v>5</v>
      </c>
      <c r="G1006" s="2" t="s">
        <v>614</v>
      </c>
      <c r="H1006" s="2">
        <v>90</v>
      </c>
      <c r="I1006" s="7">
        <v>2</v>
      </c>
    </row>
    <row r="1007" spans="1:9">
      <c r="A1007" s="6">
        <v>1008</v>
      </c>
      <c r="B1007" s="2" t="s">
        <v>603</v>
      </c>
      <c r="C1007" s="2">
        <v>6640003106</v>
      </c>
      <c r="D1007" s="2" t="s">
        <v>1336</v>
      </c>
      <c r="E1007" s="2" t="s">
        <v>2156</v>
      </c>
      <c r="F1007" s="6" t="s">
        <v>5</v>
      </c>
      <c r="G1007" s="2" t="s">
        <v>613</v>
      </c>
      <c r="H1007" s="2">
        <v>90</v>
      </c>
      <c r="I1007" s="7">
        <v>2</v>
      </c>
    </row>
    <row r="1008" spans="1:9">
      <c r="A1008" s="6">
        <v>1009</v>
      </c>
      <c r="B1008" s="2" t="s">
        <v>500</v>
      </c>
      <c r="C1008" s="2">
        <v>6633006667</v>
      </c>
      <c r="D1008" s="2" t="s">
        <v>1449</v>
      </c>
      <c r="E1008" s="2" t="s">
        <v>2156</v>
      </c>
      <c r="F1008" s="6" t="s">
        <v>5</v>
      </c>
      <c r="G1008" s="2" t="s">
        <v>502</v>
      </c>
      <c r="H1008" s="2">
        <v>90</v>
      </c>
      <c r="I1008" s="7">
        <v>2</v>
      </c>
    </row>
    <row r="1009" spans="1:9">
      <c r="A1009" s="6">
        <v>1010</v>
      </c>
      <c r="B1009" s="2" t="s">
        <v>710</v>
      </c>
      <c r="C1009" s="2">
        <v>6652007377</v>
      </c>
      <c r="D1009" s="2" t="s">
        <v>2019</v>
      </c>
      <c r="E1009" s="2" t="s">
        <v>2156</v>
      </c>
      <c r="F1009" s="6" t="s">
        <v>5</v>
      </c>
      <c r="G1009" s="2" t="s">
        <v>712</v>
      </c>
      <c r="H1009" s="2">
        <v>90</v>
      </c>
      <c r="I1009" s="7">
        <v>2</v>
      </c>
    </row>
    <row r="1010" spans="1:9">
      <c r="A1010" s="6">
        <v>1014</v>
      </c>
      <c r="B1010" s="2" t="s">
        <v>180</v>
      </c>
      <c r="C1010" s="2">
        <v>6611006166</v>
      </c>
      <c r="D1010" s="2" t="s">
        <v>1494</v>
      </c>
      <c r="E1010" s="2" t="s">
        <v>2156</v>
      </c>
      <c r="F1010" s="6" t="s">
        <v>5</v>
      </c>
      <c r="G1010" s="2" t="s">
        <v>202</v>
      </c>
      <c r="H1010" s="2">
        <v>90</v>
      </c>
      <c r="I1010" s="7">
        <v>2</v>
      </c>
    </row>
    <row r="1011" spans="1:9">
      <c r="A1011" s="6">
        <v>1015</v>
      </c>
      <c r="B1011" s="2" t="s">
        <v>581</v>
      </c>
      <c r="C1011" s="2">
        <v>6639008928</v>
      </c>
      <c r="D1011" s="2" t="s">
        <v>1197</v>
      </c>
      <c r="E1011" s="2" t="s">
        <v>2156</v>
      </c>
      <c r="F1011" s="6" t="s">
        <v>5</v>
      </c>
      <c r="G1011" s="2" t="s">
        <v>598</v>
      </c>
      <c r="H1011" s="2">
        <v>90</v>
      </c>
      <c r="I1011" s="7">
        <v>2</v>
      </c>
    </row>
    <row r="1012" spans="1:9">
      <c r="A1012" s="6">
        <v>1022</v>
      </c>
      <c r="B1012" s="2" t="s">
        <v>35</v>
      </c>
      <c r="C1012" s="2">
        <v>6602001884</v>
      </c>
      <c r="D1012" s="2" t="s">
        <v>1134</v>
      </c>
      <c r="E1012" s="2" t="s">
        <v>2156</v>
      </c>
      <c r="F1012" s="6" t="s">
        <v>3</v>
      </c>
      <c r="G1012" s="2" t="s">
        <v>36</v>
      </c>
      <c r="H1012" s="2">
        <v>90</v>
      </c>
      <c r="I1012" s="7">
        <v>2</v>
      </c>
    </row>
    <row r="1013" spans="1:9">
      <c r="A1013" s="6">
        <v>1023</v>
      </c>
      <c r="B1013" s="2" t="s">
        <v>537</v>
      </c>
      <c r="C1013" s="2">
        <v>6636003907</v>
      </c>
      <c r="D1013" s="2" t="s">
        <v>1150</v>
      </c>
      <c r="E1013" s="2" t="s">
        <v>2156</v>
      </c>
      <c r="F1013" s="6" t="s">
        <v>3</v>
      </c>
      <c r="G1013" s="2" t="s">
        <v>538</v>
      </c>
      <c r="H1013" s="2">
        <v>90</v>
      </c>
      <c r="I1013" s="7">
        <v>2</v>
      </c>
    </row>
    <row r="1014" spans="1:9">
      <c r="A1014" s="6">
        <v>1025</v>
      </c>
      <c r="B1014" s="2" t="s">
        <v>312</v>
      </c>
      <c r="C1014" s="2">
        <v>6620003034</v>
      </c>
      <c r="D1014" s="2" t="s">
        <v>1587</v>
      </c>
      <c r="E1014" s="2" t="s">
        <v>2156</v>
      </c>
      <c r="F1014" s="6" t="s">
        <v>3</v>
      </c>
      <c r="G1014" s="2" t="s">
        <v>313</v>
      </c>
      <c r="H1014" s="2">
        <v>90</v>
      </c>
      <c r="I1014" s="7">
        <v>2</v>
      </c>
    </row>
    <row r="1015" spans="1:9">
      <c r="A1015" s="6">
        <v>1026</v>
      </c>
      <c r="B1015" s="2" t="s">
        <v>581</v>
      </c>
      <c r="C1015" s="2">
        <v>6639002676</v>
      </c>
      <c r="D1015" s="2" t="s">
        <v>1198</v>
      </c>
      <c r="E1015" s="2" t="s">
        <v>2156</v>
      </c>
      <c r="F1015" s="6" t="s">
        <v>3</v>
      </c>
      <c r="G1015" s="2" t="s">
        <v>582</v>
      </c>
      <c r="H1015" s="2">
        <v>90</v>
      </c>
      <c r="I1015" s="7">
        <v>2</v>
      </c>
    </row>
    <row r="1016" spans="1:9">
      <c r="A1016" s="6">
        <v>1030</v>
      </c>
      <c r="B1016" s="2" t="s">
        <v>135</v>
      </c>
      <c r="C1016" s="2">
        <v>6607002627</v>
      </c>
      <c r="D1016" s="2" t="s">
        <v>1219</v>
      </c>
      <c r="E1016" s="2" t="s">
        <v>2156</v>
      </c>
      <c r="F1016" s="6" t="s">
        <v>3</v>
      </c>
      <c r="G1016" s="2" t="s">
        <v>136</v>
      </c>
      <c r="H1016" s="2">
        <v>90</v>
      </c>
      <c r="I1016" s="7">
        <v>2</v>
      </c>
    </row>
    <row r="1017" spans="1:9">
      <c r="A1017" s="6">
        <v>1035</v>
      </c>
      <c r="B1017" s="2" t="s">
        <v>811</v>
      </c>
      <c r="C1017" s="2">
        <v>6660008590</v>
      </c>
      <c r="D1017" s="2" t="s">
        <v>1613</v>
      </c>
      <c r="E1017" s="2" t="s">
        <v>2156</v>
      </c>
      <c r="F1017" s="6" t="s">
        <v>3</v>
      </c>
      <c r="G1017" s="2" t="s">
        <v>878</v>
      </c>
      <c r="H1017" s="2">
        <v>90</v>
      </c>
      <c r="I1017" s="7">
        <v>2</v>
      </c>
    </row>
    <row r="1018" spans="1:9">
      <c r="A1018" s="6">
        <v>1036</v>
      </c>
      <c r="B1018" s="2" t="s">
        <v>903</v>
      </c>
      <c r="C1018" s="2">
        <v>6661001815</v>
      </c>
      <c r="D1018" s="2" t="s">
        <v>1614</v>
      </c>
      <c r="E1018" s="2" t="s">
        <v>2156</v>
      </c>
      <c r="F1018" s="6" t="s">
        <v>3</v>
      </c>
      <c r="G1018" s="2" t="s">
        <v>906</v>
      </c>
      <c r="H1018" s="2">
        <v>90</v>
      </c>
      <c r="I1018" s="7">
        <v>2</v>
      </c>
    </row>
    <row r="1019" spans="1:9">
      <c r="A1019" s="6">
        <v>1037</v>
      </c>
      <c r="B1019" s="2" t="s">
        <v>873</v>
      </c>
      <c r="C1019" s="2">
        <v>6664014153</v>
      </c>
      <c r="D1019" s="2" t="s">
        <v>1615</v>
      </c>
      <c r="E1019" s="2" t="s">
        <v>2156</v>
      </c>
      <c r="F1019" s="6" t="s">
        <v>3</v>
      </c>
      <c r="G1019" s="2" t="s">
        <v>986</v>
      </c>
      <c r="H1019" s="2">
        <v>90</v>
      </c>
      <c r="I1019" s="7">
        <v>2</v>
      </c>
    </row>
    <row r="1020" spans="1:9">
      <c r="A1020" s="6">
        <v>1038</v>
      </c>
      <c r="B1020" s="2" t="s">
        <v>842</v>
      </c>
      <c r="C1020" s="2">
        <v>6663019600</v>
      </c>
      <c r="D1020" s="2" t="s">
        <v>1616</v>
      </c>
      <c r="E1020" s="2" t="s">
        <v>2156</v>
      </c>
      <c r="F1020" s="6" t="s">
        <v>3</v>
      </c>
      <c r="G1020" s="2" t="s">
        <v>951</v>
      </c>
      <c r="H1020" s="2">
        <v>90</v>
      </c>
      <c r="I1020" s="7">
        <v>2</v>
      </c>
    </row>
    <row r="1021" spans="1:9">
      <c r="A1021" s="6">
        <v>1039</v>
      </c>
      <c r="B1021" s="2" t="s">
        <v>838</v>
      </c>
      <c r="C1021" s="2">
        <v>6659014609</v>
      </c>
      <c r="D1021" s="2" t="s">
        <v>1617</v>
      </c>
      <c r="E1021" s="2" t="s">
        <v>2156</v>
      </c>
      <c r="F1021" s="6" t="s">
        <v>3</v>
      </c>
      <c r="G1021" s="2" t="s">
        <v>839</v>
      </c>
      <c r="H1021" s="2">
        <v>90</v>
      </c>
      <c r="I1021" s="7">
        <v>2</v>
      </c>
    </row>
    <row r="1022" spans="1:9">
      <c r="A1022" s="6">
        <v>1040</v>
      </c>
      <c r="B1022" s="2" t="s">
        <v>873</v>
      </c>
      <c r="C1022" s="2">
        <v>6664001203</v>
      </c>
      <c r="D1022" s="2" t="s">
        <v>1618</v>
      </c>
      <c r="E1022" s="2" t="s">
        <v>2156</v>
      </c>
      <c r="F1022" s="6" t="s">
        <v>3</v>
      </c>
      <c r="G1022" s="2" t="s">
        <v>985</v>
      </c>
      <c r="H1022" s="2">
        <v>90</v>
      </c>
      <c r="I1022" s="7">
        <v>2</v>
      </c>
    </row>
    <row r="1023" spans="1:9">
      <c r="A1023" s="6">
        <v>1041</v>
      </c>
      <c r="B1023" s="2" t="s">
        <v>811</v>
      </c>
      <c r="C1023" s="2">
        <v>6660013670</v>
      </c>
      <c r="D1023" s="2" t="s">
        <v>1619</v>
      </c>
      <c r="E1023" s="2" t="s">
        <v>2156</v>
      </c>
      <c r="F1023" s="6" t="s">
        <v>3</v>
      </c>
      <c r="G1023" s="2" t="s">
        <v>889</v>
      </c>
      <c r="H1023" s="2">
        <v>90</v>
      </c>
      <c r="I1023" s="7">
        <v>2</v>
      </c>
    </row>
    <row r="1024" spans="1:9">
      <c r="A1024" s="6">
        <v>1042</v>
      </c>
      <c r="B1024" s="2" t="s">
        <v>903</v>
      </c>
      <c r="C1024" s="2">
        <v>6661003026</v>
      </c>
      <c r="D1024" s="2" t="s">
        <v>1620</v>
      </c>
      <c r="E1024" s="2" t="s">
        <v>2156</v>
      </c>
      <c r="F1024" s="6" t="s">
        <v>3</v>
      </c>
      <c r="G1024" s="2" t="s">
        <v>908</v>
      </c>
      <c r="H1024" s="2">
        <v>90</v>
      </c>
      <c r="I1024" s="7">
        <v>2</v>
      </c>
    </row>
    <row r="1025" spans="1:9">
      <c r="A1025" s="6">
        <v>1043</v>
      </c>
      <c r="B1025" s="2" t="s">
        <v>842</v>
      </c>
      <c r="C1025" s="2">
        <v>6661000642</v>
      </c>
      <c r="D1025" s="2" t="s">
        <v>1621</v>
      </c>
      <c r="E1025" s="2" t="s">
        <v>2156</v>
      </c>
      <c r="F1025" s="6" t="s">
        <v>3</v>
      </c>
      <c r="G1025" s="2" t="s">
        <v>905</v>
      </c>
      <c r="H1025" s="2">
        <v>90</v>
      </c>
      <c r="I1025" s="7">
        <v>2</v>
      </c>
    </row>
    <row r="1026" spans="1:9">
      <c r="A1026" s="6">
        <v>1044</v>
      </c>
      <c r="B1026" s="2" t="s">
        <v>873</v>
      </c>
      <c r="C1026" s="2">
        <v>6664024218</v>
      </c>
      <c r="D1026" s="2" t="s">
        <v>1622</v>
      </c>
      <c r="E1026" s="2" t="s">
        <v>2156</v>
      </c>
      <c r="F1026" s="6" t="s">
        <v>3</v>
      </c>
      <c r="G1026" s="2" t="s">
        <v>988</v>
      </c>
      <c r="H1026" s="2">
        <v>90</v>
      </c>
      <c r="I1026" s="7">
        <v>2</v>
      </c>
    </row>
    <row r="1027" spans="1:9">
      <c r="A1027" s="6">
        <v>1045</v>
      </c>
      <c r="B1027" s="2" t="s">
        <v>180</v>
      </c>
      <c r="C1027" s="2">
        <v>6642000238</v>
      </c>
      <c r="D1027" s="2" t="s">
        <v>1495</v>
      </c>
      <c r="E1027" s="2" t="s">
        <v>2156</v>
      </c>
      <c r="F1027" s="6" t="s">
        <v>3</v>
      </c>
      <c r="G1027" s="2" t="s">
        <v>619</v>
      </c>
      <c r="H1027" s="2">
        <v>90</v>
      </c>
      <c r="I1027" s="7">
        <v>2</v>
      </c>
    </row>
    <row r="1028" spans="1:9">
      <c r="A1028" s="6">
        <v>1047</v>
      </c>
      <c r="B1028" s="2" t="s">
        <v>169</v>
      </c>
      <c r="C1028" s="2">
        <v>6611001432</v>
      </c>
      <c r="D1028" s="2" t="s">
        <v>1800</v>
      </c>
      <c r="E1028" s="2" t="s">
        <v>2156</v>
      </c>
      <c r="F1028" s="6" t="s">
        <v>3</v>
      </c>
      <c r="G1028" s="2" t="s">
        <v>170</v>
      </c>
      <c r="H1028" s="2">
        <v>90</v>
      </c>
      <c r="I1028" s="7">
        <v>2</v>
      </c>
    </row>
    <row r="1029" spans="1:9">
      <c r="A1029" s="6">
        <v>1048</v>
      </c>
      <c r="B1029" s="2" t="s">
        <v>169</v>
      </c>
      <c r="C1029" s="2">
        <v>6611001721</v>
      </c>
      <c r="D1029" s="2" t="s">
        <v>1801</v>
      </c>
      <c r="E1029" s="2" t="s">
        <v>2156</v>
      </c>
      <c r="F1029" s="6" t="s">
        <v>3</v>
      </c>
      <c r="G1029" s="2" t="s">
        <v>171</v>
      </c>
      <c r="H1029" s="2">
        <v>90</v>
      </c>
      <c r="I1029" s="7">
        <v>2</v>
      </c>
    </row>
    <row r="1030" spans="1:9">
      <c r="A1030" s="6">
        <v>1049</v>
      </c>
      <c r="B1030" s="2" t="s">
        <v>364</v>
      </c>
      <c r="C1030" s="2">
        <v>6624002634</v>
      </c>
      <c r="D1030" s="2" t="s">
        <v>1871</v>
      </c>
      <c r="E1030" s="2" t="s">
        <v>2156</v>
      </c>
      <c r="F1030" s="6" t="s">
        <v>3</v>
      </c>
      <c r="G1030" s="2" t="s">
        <v>365</v>
      </c>
      <c r="H1030" s="2">
        <v>90</v>
      </c>
      <c r="I1030" s="7">
        <v>2</v>
      </c>
    </row>
    <row r="1031" spans="1:9">
      <c r="A1031" s="6">
        <v>1052</v>
      </c>
      <c r="B1031" s="2" t="s">
        <v>203</v>
      </c>
      <c r="C1031" s="2">
        <v>6665002425</v>
      </c>
      <c r="D1031" s="2" t="s">
        <v>1544</v>
      </c>
      <c r="E1031" s="2" t="s">
        <v>2156</v>
      </c>
      <c r="F1031" s="6" t="s">
        <v>3</v>
      </c>
      <c r="G1031" s="2" t="s">
        <v>1021</v>
      </c>
      <c r="H1031" s="2">
        <v>90</v>
      </c>
      <c r="I1031" s="7">
        <v>2</v>
      </c>
    </row>
    <row r="1032" spans="1:9">
      <c r="A1032" s="6">
        <v>1057</v>
      </c>
      <c r="B1032" s="2" t="s">
        <v>208</v>
      </c>
      <c r="C1032" s="2">
        <v>6613001406</v>
      </c>
      <c r="D1032" s="2" t="s">
        <v>1550</v>
      </c>
      <c r="E1032" s="2" t="s">
        <v>2156</v>
      </c>
      <c r="F1032" s="6" t="s">
        <v>3</v>
      </c>
      <c r="G1032" s="2" t="s">
        <v>209</v>
      </c>
      <c r="H1032" s="2">
        <v>90</v>
      </c>
      <c r="I1032" s="7">
        <v>2</v>
      </c>
    </row>
    <row r="1033" spans="1:9">
      <c r="A1033" s="6">
        <v>1059</v>
      </c>
      <c r="B1033" s="2" t="s">
        <v>243</v>
      </c>
      <c r="C1033" s="2">
        <v>6615000165</v>
      </c>
      <c r="D1033" s="2" t="s">
        <v>1572</v>
      </c>
      <c r="E1033" s="2" t="s">
        <v>2156</v>
      </c>
      <c r="F1033" s="6" t="s">
        <v>3</v>
      </c>
      <c r="G1033" s="2" t="s">
        <v>244</v>
      </c>
      <c r="H1033" s="2">
        <v>90</v>
      </c>
      <c r="I1033" s="7">
        <v>2</v>
      </c>
    </row>
    <row r="1034" spans="1:9">
      <c r="A1034" s="6">
        <v>1060</v>
      </c>
      <c r="B1034" s="2" t="s">
        <v>807</v>
      </c>
      <c r="C1034" s="2">
        <v>6662021300</v>
      </c>
      <c r="D1034" s="2" t="s">
        <v>1623</v>
      </c>
      <c r="E1034" s="2" t="s">
        <v>2156</v>
      </c>
      <c r="F1034" s="6" t="s">
        <v>3</v>
      </c>
      <c r="G1034" s="2" t="s">
        <v>930</v>
      </c>
      <c r="H1034" s="2">
        <v>90</v>
      </c>
      <c r="I1034" s="7">
        <v>2</v>
      </c>
    </row>
    <row r="1035" spans="1:9">
      <c r="A1035" s="6">
        <v>1063</v>
      </c>
      <c r="B1035" s="2" t="s">
        <v>277</v>
      </c>
      <c r="C1035" s="2">
        <v>6618001456</v>
      </c>
      <c r="D1035" s="2" t="s">
        <v>1375</v>
      </c>
      <c r="E1035" s="2" t="s">
        <v>2156</v>
      </c>
      <c r="F1035" s="6" t="s">
        <v>3</v>
      </c>
      <c r="G1035" s="2" t="s">
        <v>278</v>
      </c>
      <c r="H1035" s="2">
        <v>90</v>
      </c>
      <c r="I1035" s="7">
        <v>2</v>
      </c>
    </row>
    <row r="1036" spans="1:9">
      <c r="A1036" s="6">
        <v>1064</v>
      </c>
      <c r="B1036" s="2" t="s">
        <v>283</v>
      </c>
      <c r="C1036" s="2">
        <v>6619000889</v>
      </c>
      <c r="D1036" s="2" t="s">
        <v>1385</v>
      </c>
      <c r="E1036" s="2" t="s">
        <v>2156</v>
      </c>
      <c r="F1036" s="6" t="s">
        <v>3</v>
      </c>
      <c r="G1036" s="2" t="s">
        <v>284</v>
      </c>
      <c r="H1036" s="2">
        <v>90</v>
      </c>
      <c r="I1036" s="7">
        <v>2</v>
      </c>
    </row>
    <row r="1037" spans="1:9">
      <c r="A1037" s="6">
        <v>1065</v>
      </c>
      <c r="B1037" s="2" t="s">
        <v>283</v>
      </c>
      <c r="C1037" s="2">
        <v>6619003030</v>
      </c>
      <c r="D1037" s="2" t="s">
        <v>1386</v>
      </c>
      <c r="E1037" s="2" t="s">
        <v>2156</v>
      </c>
      <c r="F1037" s="6" t="s">
        <v>3</v>
      </c>
      <c r="G1037" s="2" t="s">
        <v>285</v>
      </c>
      <c r="H1037" s="2">
        <v>90</v>
      </c>
      <c r="I1037" s="7">
        <v>2</v>
      </c>
    </row>
    <row r="1038" spans="1:9">
      <c r="A1038" s="6">
        <v>1066</v>
      </c>
      <c r="B1038" s="2" t="s">
        <v>283</v>
      </c>
      <c r="C1038" s="2">
        <v>6619003294</v>
      </c>
      <c r="D1038" s="2" t="s">
        <v>1387</v>
      </c>
      <c r="E1038" s="2" t="s">
        <v>2156</v>
      </c>
      <c r="F1038" s="6" t="s">
        <v>3</v>
      </c>
      <c r="G1038" s="2" t="s">
        <v>286</v>
      </c>
      <c r="H1038" s="2">
        <v>90</v>
      </c>
      <c r="I1038" s="7">
        <v>2</v>
      </c>
    </row>
    <row r="1039" spans="1:9">
      <c r="A1039" s="6">
        <v>1068</v>
      </c>
      <c r="B1039" s="2" t="s">
        <v>342</v>
      </c>
      <c r="C1039" s="2">
        <v>6668010047</v>
      </c>
      <c r="D1039" s="2" t="s">
        <v>1285</v>
      </c>
      <c r="E1039" s="2" t="s">
        <v>2156</v>
      </c>
      <c r="F1039" s="6" t="s">
        <v>3</v>
      </c>
      <c r="G1039" s="2" t="s">
        <v>1062</v>
      </c>
      <c r="H1039" s="2">
        <v>90</v>
      </c>
      <c r="I1039" s="7">
        <v>2</v>
      </c>
    </row>
    <row r="1040" spans="1:9">
      <c r="A1040" s="6">
        <v>1072</v>
      </c>
      <c r="B1040" s="2" t="s">
        <v>342</v>
      </c>
      <c r="C1040" s="2">
        <v>6669005748</v>
      </c>
      <c r="D1040" s="2" t="s">
        <v>1289</v>
      </c>
      <c r="E1040" s="2" t="s">
        <v>2156</v>
      </c>
      <c r="F1040" s="6" t="s">
        <v>3</v>
      </c>
      <c r="G1040" s="2" t="s">
        <v>1081</v>
      </c>
      <c r="H1040" s="2">
        <v>90</v>
      </c>
      <c r="I1040" s="7">
        <v>2</v>
      </c>
    </row>
    <row r="1041" spans="1:9">
      <c r="A1041" s="6">
        <v>1073</v>
      </c>
      <c r="B1041" s="2" t="s">
        <v>342</v>
      </c>
      <c r="C1041" s="2">
        <v>6667006400</v>
      </c>
      <c r="D1041" s="2" t="s">
        <v>1290</v>
      </c>
      <c r="E1041" s="2" t="s">
        <v>2156</v>
      </c>
      <c r="F1041" s="6" t="s">
        <v>3</v>
      </c>
      <c r="G1041" s="2" t="s">
        <v>1046</v>
      </c>
      <c r="H1041" s="2">
        <v>90</v>
      </c>
      <c r="I1041" s="7">
        <v>2</v>
      </c>
    </row>
    <row r="1042" spans="1:9">
      <c r="A1042" s="6">
        <v>1074</v>
      </c>
      <c r="B1042" s="2" t="s">
        <v>342</v>
      </c>
      <c r="C1042" s="2">
        <v>6668011890</v>
      </c>
      <c r="D1042" s="2" t="s">
        <v>1291</v>
      </c>
      <c r="E1042" s="2" t="s">
        <v>2156</v>
      </c>
      <c r="F1042" s="6" t="s">
        <v>3</v>
      </c>
      <c r="G1042" s="2" t="s">
        <v>1063</v>
      </c>
      <c r="H1042" s="2">
        <v>90</v>
      </c>
      <c r="I1042" s="7">
        <v>2</v>
      </c>
    </row>
    <row r="1043" spans="1:9">
      <c r="A1043" s="6">
        <v>1075</v>
      </c>
      <c r="B1043" s="2" t="s">
        <v>439</v>
      </c>
      <c r="C1043" s="2">
        <v>6682003041</v>
      </c>
      <c r="D1043" s="2" t="s">
        <v>1897</v>
      </c>
      <c r="E1043" s="2" t="s">
        <v>2156</v>
      </c>
      <c r="F1043" s="6" t="s">
        <v>3</v>
      </c>
      <c r="G1043" s="2" t="s">
        <v>1095</v>
      </c>
      <c r="H1043" s="2">
        <v>90</v>
      </c>
      <c r="I1043" s="7">
        <v>2</v>
      </c>
    </row>
    <row r="1044" spans="1:9">
      <c r="A1044" s="6">
        <v>1076</v>
      </c>
      <c r="B1044" s="2" t="s">
        <v>838</v>
      </c>
      <c r="C1044" s="2">
        <v>6659029404</v>
      </c>
      <c r="D1044" s="2" t="s">
        <v>1624</v>
      </c>
      <c r="E1044" s="2" t="s">
        <v>2156</v>
      </c>
      <c r="F1044" s="6" t="s">
        <v>3</v>
      </c>
      <c r="G1044" s="2" t="s">
        <v>844</v>
      </c>
      <c r="H1044" s="2">
        <v>90</v>
      </c>
      <c r="I1044" s="7">
        <v>2</v>
      </c>
    </row>
    <row r="1045" spans="1:9">
      <c r="A1045" s="6">
        <v>1078</v>
      </c>
      <c r="B1045" s="2" t="s">
        <v>375</v>
      </c>
      <c r="C1045" s="2">
        <v>6625006744</v>
      </c>
      <c r="D1045" s="2" t="s">
        <v>1421</v>
      </c>
      <c r="E1045" s="2" t="s">
        <v>2156</v>
      </c>
      <c r="F1045" s="6" t="s">
        <v>3</v>
      </c>
      <c r="G1045" s="2" t="s">
        <v>376</v>
      </c>
      <c r="H1045" s="2">
        <v>90</v>
      </c>
      <c r="I1045" s="7">
        <v>2</v>
      </c>
    </row>
    <row r="1046" spans="1:9">
      <c r="A1046" s="6">
        <v>1079</v>
      </c>
      <c r="B1046" s="2" t="s">
        <v>391</v>
      </c>
      <c r="C1046" s="2">
        <v>6626005415</v>
      </c>
      <c r="D1046" s="2" t="s">
        <v>1916</v>
      </c>
      <c r="E1046" s="2" t="s">
        <v>2156</v>
      </c>
      <c r="F1046" s="6" t="s">
        <v>3</v>
      </c>
      <c r="G1046" s="2" t="s">
        <v>393</v>
      </c>
      <c r="H1046" s="2">
        <v>90</v>
      </c>
      <c r="I1046" s="7">
        <v>2</v>
      </c>
    </row>
    <row r="1047" spans="1:9">
      <c r="A1047" s="6">
        <v>1081</v>
      </c>
      <c r="B1047" s="2" t="s">
        <v>411</v>
      </c>
      <c r="C1047" s="2">
        <v>6627005457</v>
      </c>
      <c r="D1047" s="2" t="s">
        <v>1429</v>
      </c>
      <c r="E1047" s="2" t="s">
        <v>2156</v>
      </c>
      <c r="F1047" s="6" t="s">
        <v>3</v>
      </c>
      <c r="G1047" s="2" t="s">
        <v>412</v>
      </c>
      <c r="H1047" s="2">
        <v>90</v>
      </c>
      <c r="I1047" s="7">
        <v>2</v>
      </c>
    </row>
    <row r="1048" spans="1:9">
      <c r="A1048" s="6">
        <v>1082</v>
      </c>
      <c r="B1048" s="2" t="s">
        <v>411</v>
      </c>
      <c r="C1048" s="2">
        <v>6627008137</v>
      </c>
      <c r="D1048" s="2" t="s">
        <v>1430</v>
      </c>
      <c r="E1048" s="2" t="s">
        <v>2156</v>
      </c>
      <c r="F1048" s="6" t="s">
        <v>3</v>
      </c>
      <c r="G1048" s="2" t="s">
        <v>413</v>
      </c>
      <c r="H1048" s="2">
        <v>90</v>
      </c>
      <c r="I1048" s="7">
        <v>2</v>
      </c>
    </row>
    <row r="1049" spans="1:9">
      <c r="A1049" s="6">
        <v>1083</v>
      </c>
      <c r="B1049" s="2" t="s">
        <v>429</v>
      </c>
      <c r="C1049" s="2">
        <v>6677008157</v>
      </c>
      <c r="D1049" s="2" t="s">
        <v>1946</v>
      </c>
      <c r="E1049" s="2" t="s">
        <v>2156</v>
      </c>
      <c r="F1049" s="6" t="s">
        <v>3</v>
      </c>
      <c r="G1049" s="2" t="s">
        <v>1093</v>
      </c>
      <c r="H1049" s="2">
        <v>90</v>
      </c>
      <c r="I1049" s="7">
        <v>2</v>
      </c>
    </row>
    <row r="1050" spans="1:9">
      <c r="A1050" s="6">
        <v>1084</v>
      </c>
      <c r="B1050" s="2" t="s">
        <v>807</v>
      </c>
      <c r="C1050" s="2">
        <v>6658034666</v>
      </c>
      <c r="D1050" s="2" t="s">
        <v>1625</v>
      </c>
      <c r="E1050" s="2" t="s">
        <v>2156</v>
      </c>
      <c r="F1050" s="6" t="s">
        <v>3</v>
      </c>
      <c r="G1050" s="2" t="s">
        <v>814</v>
      </c>
      <c r="H1050" s="2">
        <v>90</v>
      </c>
      <c r="I1050" s="7">
        <v>2</v>
      </c>
    </row>
    <row r="1051" spans="1:9">
      <c r="A1051" s="6">
        <v>1087</v>
      </c>
      <c r="B1051" s="2" t="s">
        <v>310</v>
      </c>
      <c r="C1051" s="2">
        <v>6646002645</v>
      </c>
      <c r="D1051" s="2" t="s">
        <v>1861</v>
      </c>
      <c r="E1051" s="2" t="s">
        <v>2156</v>
      </c>
      <c r="F1051" s="6" t="s">
        <v>3</v>
      </c>
      <c r="G1051" s="2" t="s">
        <v>641</v>
      </c>
      <c r="H1051" s="2">
        <v>90</v>
      </c>
      <c r="I1051" s="7">
        <v>2</v>
      </c>
    </row>
    <row r="1052" spans="1:9">
      <c r="A1052" s="6">
        <v>1090</v>
      </c>
      <c r="B1052" s="2" t="s">
        <v>473</v>
      </c>
      <c r="C1052" s="2">
        <v>6632006826</v>
      </c>
      <c r="D1052" s="2" t="s">
        <v>1975</v>
      </c>
      <c r="E1052" s="2" t="s">
        <v>2156</v>
      </c>
      <c r="F1052" s="6" t="s">
        <v>3</v>
      </c>
      <c r="G1052" s="2" t="s">
        <v>476</v>
      </c>
      <c r="H1052" s="2">
        <v>90</v>
      </c>
      <c r="I1052" s="7">
        <v>2</v>
      </c>
    </row>
    <row r="1053" spans="1:9">
      <c r="A1053" s="6">
        <v>1092</v>
      </c>
      <c r="B1053" s="2" t="s">
        <v>838</v>
      </c>
      <c r="C1053" s="2">
        <v>6659029468</v>
      </c>
      <c r="D1053" s="2" t="s">
        <v>1626</v>
      </c>
      <c r="E1053" s="2" t="s">
        <v>2156</v>
      </c>
      <c r="F1053" s="6" t="s">
        <v>3</v>
      </c>
      <c r="G1053" s="2" t="s">
        <v>845</v>
      </c>
      <c r="H1053" s="2">
        <v>90</v>
      </c>
      <c r="I1053" s="7">
        <v>2</v>
      </c>
    </row>
    <row r="1054" spans="1:9">
      <c r="A1054" s="6">
        <v>1095</v>
      </c>
      <c r="B1054" s="2" t="s">
        <v>515</v>
      </c>
      <c r="C1054" s="2">
        <v>6634002753</v>
      </c>
      <c r="D1054" s="2" t="s">
        <v>2039</v>
      </c>
      <c r="E1054" s="2" t="s">
        <v>2156</v>
      </c>
      <c r="F1054" s="6" t="s">
        <v>3</v>
      </c>
      <c r="G1054" s="2" t="s">
        <v>516</v>
      </c>
      <c r="H1054" s="2">
        <v>90</v>
      </c>
      <c r="I1054" s="7">
        <v>2</v>
      </c>
    </row>
    <row r="1055" spans="1:9">
      <c r="A1055" s="6">
        <v>1096</v>
      </c>
      <c r="B1055" s="2" t="s">
        <v>738</v>
      </c>
      <c r="C1055" s="2">
        <v>6654000835</v>
      </c>
      <c r="D1055" s="2" t="s">
        <v>2064</v>
      </c>
      <c r="E1055" s="2" t="s">
        <v>2156</v>
      </c>
      <c r="F1055" s="6" t="s">
        <v>3</v>
      </c>
      <c r="G1055" s="2" t="s">
        <v>739</v>
      </c>
      <c r="H1055" s="2">
        <v>90</v>
      </c>
      <c r="I1055" s="7">
        <v>2</v>
      </c>
    </row>
    <row r="1056" spans="1:9">
      <c r="A1056" s="6">
        <v>1097</v>
      </c>
      <c r="B1056" s="2" t="s">
        <v>838</v>
      </c>
      <c r="C1056" s="2">
        <v>6660008078</v>
      </c>
      <c r="D1056" s="2" t="s">
        <v>1627</v>
      </c>
      <c r="E1056" s="2" t="s">
        <v>2156</v>
      </c>
      <c r="F1056" s="6" t="s">
        <v>3</v>
      </c>
      <c r="G1056" s="2" t="s">
        <v>876</v>
      </c>
      <c r="H1056" s="2">
        <v>90</v>
      </c>
      <c r="I1056" s="7">
        <v>2</v>
      </c>
    </row>
    <row r="1057" spans="1:9">
      <c r="A1057" s="6">
        <v>1098</v>
      </c>
      <c r="B1057" s="2" t="s">
        <v>777</v>
      </c>
      <c r="C1057" s="2">
        <v>6656002651</v>
      </c>
      <c r="D1057" s="2" t="s">
        <v>2078</v>
      </c>
      <c r="E1057" s="2" t="s">
        <v>2156</v>
      </c>
      <c r="F1057" s="6" t="s">
        <v>3</v>
      </c>
      <c r="G1057" s="2" t="s">
        <v>778</v>
      </c>
      <c r="H1057" s="2">
        <v>90</v>
      </c>
      <c r="I1057" s="7">
        <v>2</v>
      </c>
    </row>
    <row r="1058" spans="1:9">
      <c r="A1058" s="6">
        <v>1100</v>
      </c>
      <c r="B1058" s="2" t="s">
        <v>903</v>
      </c>
      <c r="C1058" s="2">
        <v>6661000628</v>
      </c>
      <c r="D1058" s="2" t="s">
        <v>1628</v>
      </c>
      <c r="E1058" s="2" t="s">
        <v>2156</v>
      </c>
      <c r="F1058" s="6" t="s">
        <v>3</v>
      </c>
      <c r="G1058" s="2" t="s">
        <v>904</v>
      </c>
      <c r="H1058" s="2">
        <v>90</v>
      </c>
      <c r="I1058" s="7">
        <v>2</v>
      </c>
    </row>
    <row r="1059" spans="1:9">
      <c r="A1059" s="6">
        <v>1105</v>
      </c>
      <c r="B1059" s="2" t="s">
        <v>811</v>
      </c>
      <c r="C1059" s="2">
        <v>6660008060</v>
      </c>
      <c r="D1059" s="2" t="s">
        <v>1633</v>
      </c>
      <c r="E1059" s="2" t="s">
        <v>2156</v>
      </c>
      <c r="F1059" s="6" t="s">
        <v>3</v>
      </c>
      <c r="G1059" s="2" t="s">
        <v>875</v>
      </c>
      <c r="H1059" s="2">
        <v>90</v>
      </c>
      <c r="I1059" s="7">
        <v>2</v>
      </c>
    </row>
    <row r="1060" spans="1:9">
      <c r="A1060" s="6">
        <v>1107</v>
      </c>
      <c r="B1060" s="2" t="s">
        <v>842</v>
      </c>
      <c r="C1060" s="2">
        <v>6659029394</v>
      </c>
      <c r="D1060" s="2" t="s">
        <v>1635</v>
      </c>
      <c r="E1060" s="2" t="s">
        <v>2156</v>
      </c>
      <c r="F1060" s="6" t="s">
        <v>3</v>
      </c>
      <c r="G1060" s="2" t="s">
        <v>843</v>
      </c>
      <c r="H1060" s="2">
        <v>90</v>
      </c>
      <c r="I1060" s="7">
        <v>2</v>
      </c>
    </row>
    <row r="1061" spans="1:9">
      <c r="A1061" s="6">
        <v>1108</v>
      </c>
      <c r="B1061" s="2" t="s">
        <v>873</v>
      </c>
      <c r="C1061" s="2">
        <v>6660008053</v>
      </c>
      <c r="D1061" s="2" t="s">
        <v>1636</v>
      </c>
      <c r="E1061" s="2" t="s">
        <v>2156</v>
      </c>
      <c r="F1061" s="6" t="s">
        <v>3</v>
      </c>
      <c r="G1061" s="2" t="s">
        <v>874</v>
      </c>
      <c r="H1061" s="2">
        <v>90</v>
      </c>
      <c r="I1061" s="7">
        <v>2</v>
      </c>
    </row>
    <row r="1062" spans="1:9">
      <c r="A1062" s="6">
        <v>1109</v>
      </c>
      <c r="B1062" s="2" t="s">
        <v>807</v>
      </c>
      <c r="C1062" s="2">
        <v>6670087833</v>
      </c>
      <c r="D1062" s="2" t="s">
        <v>1637</v>
      </c>
      <c r="E1062" s="2" t="s">
        <v>2156</v>
      </c>
      <c r="F1062" s="6" t="s">
        <v>5</v>
      </c>
      <c r="G1062" s="2" t="s">
        <v>1085</v>
      </c>
      <c r="H1062" s="2">
        <v>90</v>
      </c>
      <c r="I1062" s="7">
        <v>2</v>
      </c>
    </row>
    <row r="1063" spans="1:9">
      <c r="A1063" s="6">
        <v>1111</v>
      </c>
      <c r="B1063" s="2" t="s">
        <v>811</v>
      </c>
      <c r="C1063" s="2">
        <v>6660008173</v>
      </c>
      <c r="D1063" s="2" t="s">
        <v>1639</v>
      </c>
      <c r="E1063" s="2" t="s">
        <v>2157</v>
      </c>
      <c r="F1063" s="6" t="s">
        <v>3</v>
      </c>
      <c r="G1063" s="2" t="s">
        <v>877</v>
      </c>
      <c r="H1063" s="2">
        <v>90</v>
      </c>
      <c r="I1063" s="7">
        <v>2</v>
      </c>
    </row>
    <row r="1064" spans="1:9">
      <c r="A1064" s="6">
        <v>1114</v>
      </c>
      <c r="B1064" s="2" t="s">
        <v>807</v>
      </c>
      <c r="C1064" s="2">
        <v>6658041279</v>
      </c>
      <c r="D1064" s="2" t="s">
        <v>1640</v>
      </c>
      <c r="E1064" s="2" t="s">
        <v>2157</v>
      </c>
      <c r="F1064" s="6" t="s">
        <v>3</v>
      </c>
      <c r="G1064" s="2" t="s">
        <v>817</v>
      </c>
      <c r="H1064" s="2">
        <v>90</v>
      </c>
      <c r="I1064" s="7">
        <v>2</v>
      </c>
    </row>
    <row r="1065" spans="1:9">
      <c r="A1065" s="6">
        <v>1115</v>
      </c>
      <c r="B1065" s="2" t="s">
        <v>873</v>
      </c>
      <c r="C1065" s="2">
        <v>6670424278</v>
      </c>
      <c r="D1065" s="2" t="s">
        <v>1641</v>
      </c>
      <c r="E1065" s="2" t="s">
        <v>2157</v>
      </c>
      <c r="F1065" s="6" t="s">
        <v>3</v>
      </c>
      <c r="G1065" s="2" t="s">
        <v>1086</v>
      </c>
      <c r="H1065" s="2">
        <v>90</v>
      </c>
      <c r="I1065" s="7">
        <v>2</v>
      </c>
    </row>
    <row r="1066" spans="1:9">
      <c r="A1066" s="6">
        <v>1116</v>
      </c>
      <c r="B1066" s="2" t="s">
        <v>903</v>
      </c>
      <c r="C1066" s="2">
        <v>6661039671</v>
      </c>
      <c r="D1066" s="2" t="s">
        <v>1642</v>
      </c>
      <c r="E1066" s="2" t="s">
        <v>2157</v>
      </c>
      <c r="F1066" s="6" t="s">
        <v>3</v>
      </c>
      <c r="G1066" s="2" t="s">
        <v>912</v>
      </c>
      <c r="H1066" s="2">
        <v>90</v>
      </c>
      <c r="I1066" s="7">
        <v>2</v>
      </c>
    </row>
    <row r="1067" spans="1:9">
      <c r="A1067" s="6">
        <v>1118</v>
      </c>
      <c r="B1067" s="2" t="s">
        <v>51</v>
      </c>
      <c r="C1067" s="2">
        <v>6603005521</v>
      </c>
      <c r="D1067" s="2" t="s">
        <v>1167</v>
      </c>
      <c r="E1067" s="2" t="s">
        <v>2157</v>
      </c>
      <c r="F1067" s="6" t="s">
        <v>3</v>
      </c>
      <c r="G1067" s="6" t="s">
        <v>53</v>
      </c>
      <c r="H1067" s="2">
        <v>90</v>
      </c>
      <c r="I1067" s="7">
        <v>2</v>
      </c>
    </row>
    <row r="1068" spans="1:9">
      <c r="A1068" s="6">
        <v>1120</v>
      </c>
      <c r="B1068" s="2" t="s">
        <v>903</v>
      </c>
      <c r="C1068" s="2">
        <v>6661003315</v>
      </c>
      <c r="D1068" s="2" t="s">
        <v>1645</v>
      </c>
      <c r="E1068" s="2" t="s">
        <v>2159</v>
      </c>
      <c r="F1068" s="6" t="s">
        <v>3</v>
      </c>
      <c r="G1068" s="2" t="s">
        <v>909</v>
      </c>
      <c r="H1068" s="2">
        <v>90</v>
      </c>
      <c r="I1068" s="7">
        <v>2</v>
      </c>
    </row>
    <row r="1069" spans="1:9">
      <c r="A1069" s="6">
        <v>1121</v>
      </c>
      <c r="B1069" s="2" t="s">
        <v>411</v>
      </c>
      <c r="C1069" s="2">
        <v>6627010859</v>
      </c>
      <c r="D1069" s="2" t="s">
        <v>1431</v>
      </c>
      <c r="E1069" s="2" t="s">
        <v>2160</v>
      </c>
      <c r="F1069" s="6" t="s">
        <v>5</v>
      </c>
      <c r="G1069" s="2" t="s">
        <v>420</v>
      </c>
      <c r="H1069" s="2">
        <v>90</v>
      </c>
      <c r="I1069" s="7">
        <v>2</v>
      </c>
    </row>
    <row r="1070" spans="1:9">
      <c r="A1070" s="6">
        <v>1124</v>
      </c>
      <c r="B1070" s="2" t="s">
        <v>873</v>
      </c>
      <c r="C1070" s="2">
        <v>6664085740</v>
      </c>
      <c r="D1070" s="2" t="s">
        <v>1648</v>
      </c>
      <c r="E1070" s="2" t="s">
        <v>2160</v>
      </c>
      <c r="F1070" s="6" t="s">
        <v>5</v>
      </c>
      <c r="G1070" s="2" t="s">
        <v>1020</v>
      </c>
      <c r="H1070" s="2">
        <v>90</v>
      </c>
      <c r="I1070" s="7">
        <v>2</v>
      </c>
    </row>
    <row r="1071" spans="1:9">
      <c r="A1071" s="6">
        <v>1126</v>
      </c>
      <c r="B1071" s="2" t="s">
        <v>842</v>
      </c>
      <c r="C1071" s="2">
        <v>6664033727</v>
      </c>
      <c r="D1071" s="2" t="s">
        <v>1650</v>
      </c>
      <c r="E1071" s="2" t="s">
        <v>2160</v>
      </c>
      <c r="F1071" s="6" t="s">
        <v>5</v>
      </c>
      <c r="G1071" s="2" t="s">
        <v>993</v>
      </c>
      <c r="H1071" s="2">
        <v>90</v>
      </c>
      <c r="I1071" s="7">
        <v>2</v>
      </c>
    </row>
    <row r="1072" spans="1:9">
      <c r="A1072" s="6">
        <v>1131</v>
      </c>
      <c r="B1072" s="2" t="s">
        <v>807</v>
      </c>
      <c r="C1072" s="2">
        <v>6658994352</v>
      </c>
      <c r="D1072" s="2" t="s">
        <v>1654</v>
      </c>
      <c r="E1072" s="2" t="s">
        <v>2160</v>
      </c>
      <c r="F1072" s="6" t="s">
        <v>5</v>
      </c>
      <c r="G1072" s="2" t="s">
        <v>837</v>
      </c>
      <c r="H1072" s="2">
        <v>90</v>
      </c>
      <c r="I1072" s="7">
        <v>2</v>
      </c>
    </row>
    <row r="1073" spans="1:9">
      <c r="A1073" s="6">
        <v>1132</v>
      </c>
      <c r="B1073" s="2" t="s">
        <v>342</v>
      </c>
      <c r="C1073" s="2">
        <v>6623996510</v>
      </c>
      <c r="D1073" s="2" t="s">
        <v>1293</v>
      </c>
      <c r="E1073" s="2" t="s">
        <v>2160</v>
      </c>
      <c r="F1073" s="6" t="s">
        <v>5</v>
      </c>
      <c r="G1073" s="2" t="s">
        <v>363</v>
      </c>
      <c r="H1073" s="2">
        <v>90</v>
      </c>
      <c r="I1073" s="7">
        <v>2</v>
      </c>
    </row>
    <row r="1074" spans="1:9">
      <c r="A1074" s="6">
        <v>4</v>
      </c>
      <c r="B1074" s="2" t="s">
        <v>715</v>
      </c>
      <c r="C1074" s="2">
        <v>6652011045</v>
      </c>
      <c r="D1074" s="2" t="s">
        <v>1115</v>
      </c>
      <c r="E1074" s="2" t="s">
        <v>2085</v>
      </c>
      <c r="F1074" s="6" t="s">
        <v>5</v>
      </c>
      <c r="G1074" s="2" t="s">
        <v>8</v>
      </c>
      <c r="H1074" s="2">
        <v>60</v>
      </c>
      <c r="I1074" s="7">
        <v>3</v>
      </c>
    </row>
    <row r="1075" spans="1:9">
      <c r="A1075" s="6">
        <v>6</v>
      </c>
      <c r="B1075" s="2" t="s">
        <v>715</v>
      </c>
      <c r="C1075" s="2">
        <v>6652011180</v>
      </c>
      <c r="D1075" s="2" t="s">
        <v>1117</v>
      </c>
      <c r="E1075" s="2" t="s">
        <v>2085</v>
      </c>
      <c r="F1075" s="6" t="s">
        <v>5</v>
      </c>
      <c r="G1075" s="2" t="s">
        <v>6</v>
      </c>
      <c r="H1075" s="2">
        <v>60</v>
      </c>
      <c r="I1075" s="7">
        <v>3</v>
      </c>
    </row>
    <row r="1076" spans="1:9">
      <c r="A1076" s="6">
        <v>8</v>
      </c>
      <c r="B1076" s="2" t="s">
        <v>314</v>
      </c>
      <c r="C1076" s="2">
        <v>6620007230</v>
      </c>
      <c r="D1076" s="2" t="s">
        <v>1323</v>
      </c>
      <c r="E1076" s="2" t="s">
        <v>2086</v>
      </c>
      <c r="F1076" s="6" t="s">
        <v>5</v>
      </c>
      <c r="G1076" s="2" t="s">
        <v>49</v>
      </c>
      <c r="H1076" s="2">
        <v>60</v>
      </c>
      <c r="I1076" s="7">
        <v>3</v>
      </c>
    </row>
    <row r="1077" spans="1:9">
      <c r="A1077" s="6">
        <v>23</v>
      </c>
      <c r="B1077" s="2" t="s">
        <v>364</v>
      </c>
      <c r="C1077" s="2">
        <v>6624007008</v>
      </c>
      <c r="D1077" s="2" t="s">
        <v>1868</v>
      </c>
      <c r="E1077" s="2" t="s">
        <v>364</v>
      </c>
      <c r="F1077" s="6" t="s">
        <v>5</v>
      </c>
      <c r="G1077" s="2" t="s">
        <v>368</v>
      </c>
      <c r="H1077" s="2">
        <v>60</v>
      </c>
      <c r="I1077" s="7">
        <v>3</v>
      </c>
    </row>
    <row r="1078" spans="1:9">
      <c r="A1078" s="6">
        <v>67</v>
      </c>
      <c r="B1078" s="2" t="s">
        <v>2</v>
      </c>
      <c r="C1078" s="2">
        <v>6601006248</v>
      </c>
      <c r="D1078" s="2" t="s">
        <v>1804</v>
      </c>
      <c r="E1078" s="2" t="s">
        <v>2093</v>
      </c>
      <c r="F1078" s="6" t="s">
        <v>5</v>
      </c>
      <c r="G1078" s="6" t="s">
        <v>22</v>
      </c>
      <c r="H1078" s="2">
        <v>60</v>
      </c>
      <c r="I1078" s="7">
        <v>3</v>
      </c>
    </row>
    <row r="1079" spans="1:9">
      <c r="A1079" s="6">
        <v>74</v>
      </c>
      <c r="B1079" s="2" t="s">
        <v>473</v>
      </c>
      <c r="C1079" s="2">
        <v>6632002765</v>
      </c>
      <c r="D1079" s="2" t="s">
        <v>2331</v>
      </c>
      <c r="E1079" s="2" t="s">
        <v>2095</v>
      </c>
      <c r="F1079" s="6" t="s">
        <v>5</v>
      </c>
      <c r="G1079" s="2" t="s">
        <v>474</v>
      </c>
      <c r="H1079" s="2">
        <v>60</v>
      </c>
      <c r="I1079" s="7">
        <v>3</v>
      </c>
    </row>
    <row r="1080" spans="1:9">
      <c r="A1080" s="6">
        <v>88</v>
      </c>
      <c r="B1080" s="2" t="s">
        <v>473</v>
      </c>
      <c r="C1080" s="2">
        <v>6632008358</v>
      </c>
      <c r="D1080" s="2" t="s">
        <v>1966</v>
      </c>
      <c r="E1080" s="2" t="s">
        <v>2095</v>
      </c>
      <c r="F1080" s="6" t="s">
        <v>5</v>
      </c>
      <c r="G1080" s="2" t="s">
        <v>482</v>
      </c>
      <c r="H1080" s="2">
        <v>60</v>
      </c>
      <c r="I1080" s="7">
        <v>3</v>
      </c>
    </row>
    <row r="1081" spans="1:9">
      <c r="A1081" s="6">
        <v>91</v>
      </c>
      <c r="B1081" s="2" t="s">
        <v>554</v>
      </c>
      <c r="C1081" s="2">
        <v>6637003018</v>
      </c>
      <c r="D1081" s="2" t="s">
        <v>2332</v>
      </c>
      <c r="E1081" s="2" t="s">
        <v>2096</v>
      </c>
      <c r="F1081" s="6" t="s">
        <v>5</v>
      </c>
      <c r="G1081" s="2" t="s">
        <v>562</v>
      </c>
      <c r="H1081" s="2">
        <v>60</v>
      </c>
      <c r="I1081" s="7">
        <v>3</v>
      </c>
    </row>
    <row r="1082" spans="1:9">
      <c r="A1082" s="6">
        <v>106</v>
      </c>
      <c r="B1082" s="2" t="s">
        <v>764</v>
      </c>
      <c r="C1082" s="2">
        <v>6655003540</v>
      </c>
      <c r="D1082" s="2" t="s">
        <v>2068</v>
      </c>
      <c r="E1082" s="2" t="s">
        <v>2098</v>
      </c>
      <c r="F1082" s="6" t="s">
        <v>5</v>
      </c>
      <c r="G1082" s="2" t="s">
        <v>771</v>
      </c>
      <c r="H1082" s="2">
        <v>60</v>
      </c>
      <c r="I1082" s="7">
        <v>3</v>
      </c>
    </row>
    <row r="1083" spans="1:9">
      <c r="A1083" s="6">
        <v>133</v>
      </c>
      <c r="B1083" s="2" t="s">
        <v>621</v>
      </c>
      <c r="C1083" s="2">
        <v>6643007596</v>
      </c>
      <c r="D1083" s="2" t="s">
        <v>1499</v>
      </c>
      <c r="E1083" s="2" t="s">
        <v>2100</v>
      </c>
      <c r="F1083" s="6" t="s">
        <v>5</v>
      </c>
      <c r="G1083" s="2" t="s">
        <v>636</v>
      </c>
      <c r="H1083" s="2">
        <v>60</v>
      </c>
      <c r="I1083" s="7">
        <v>3</v>
      </c>
    </row>
    <row r="1084" spans="1:9">
      <c r="A1084" s="6">
        <v>136</v>
      </c>
      <c r="B1084" s="2" t="s">
        <v>621</v>
      </c>
      <c r="C1084" s="2">
        <v>6643007490</v>
      </c>
      <c r="D1084" s="2" t="s">
        <v>1502</v>
      </c>
      <c r="E1084" s="2" t="s">
        <v>2100</v>
      </c>
      <c r="F1084" s="6" t="s">
        <v>5</v>
      </c>
      <c r="G1084" s="2" t="s">
        <v>627</v>
      </c>
      <c r="H1084" s="2">
        <v>60</v>
      </c>
      <c r="I1084" s="7">
        <v>3</v>
      </c>
    </row>
    <row r="1085" spans="1:9">
      <c r="A1085" s="6">
        <v>142</v>
      </c>
      <c r="B1085" s="2" t="s">
        <v>621</v>
      </c>
      <c r="C1085" s="2">
        <v>6643007405</v>
      </c>
      <c r="D1085" s="2" t="s">
        <v>1508</v>
      </c>
      <c r="E1085" s="2" t="s">
        <v>2100</v>
      </c>
      <c r="F1085" s="6" t="s">
        <v>5</v>
      </c>
      <c r="G1085" s="2" t="s">
        <v>622</v>
      </c>
      <c r="H1085" s="2">
        <v>60</v>
      </c>
      <c r="I1085" s="7">
        <v>3</v>
      </c>
    </row>
    <row r="1086" spans="1:9">
      <c r="A1086" s="6">
        <v>149</v>
      </c>
      <c r="B1086" s="2" t="s">
        <v>135</v>
      </c>
      <c r="C1086" s="2">
        <v>6607010226</v>
      </c>
      <c r="D1086" s="2" t="s">
        <v>2169</v>
      </c>
      <c r="E1086" s="2" t="s">
        <v>2101</v>
      </c>
      <c r="F1086" s="6" t="s">
        <v>5</v>
      </c>
      <c r="G1086" s="2" t="s">
        <v>147</v>
      </c>
      <c r="H1086" s="2">
        <v>60</v>
      </c>
      <c r="I1086" s="7">
        <v>3</v>
      </c>
    </row>
    <row r="1087" spans="1:9">
      <c r="A1087" s="6">
        <v>258</v>
      </c>
      <c r="B1087" s="2" t="s">
        <v>439</v>
      </c>
      <c r="C1087" s="2">
        <v>6629014930</v>
      </c>
      <c r="D1087" s="2" t="s">
        <v>1894</v>
      </c>
      <c r="E1087" s="2" t="s">
        <v>2111</v>
      </c>
      <c r="F1087" s="6" t="s">
        <v>5</v>
      </c>
      <c r="G1087" s="2" t="s">
        <v>452</v>
      </c>
      <c r="H1087" s="2">
        <v>60</v>
      </c>
      <c r="I1087" s="7">
        <v>3</v>
      </c>
    </row>
    <row r="1088" spans="1:9">
      <c r="A1088" s="6">
        <v>259</v>
      </c>
      <c r="B1088" s="2" t="s">
        <v>439</v>
      </c>
      <c r="C1088" s="2">
        <v>6629014947</v>
      </c>
      <c r="D1088" s="2" t="s">
        <v>1895</v>
      </c>
      <c r="E1088" s="2" t="s">
        <v>2111</v>
      </c>
      <c r="F1088" s="6" t="s">
        <v>5</v>
      </c>
      <c r="G1088" s="2" t="s">
        <v>453</v>
      </c>
      <c r="H1088" s="2">
        <v>60</v>
      </c>
      <c r="I1088" s="7">
        <v>3</v>
      </c>
    </row>
    <row r="1089" spans="1:9">
      <c r="A1089" s="6">
        <v>341</v>
      </c>
      <c r="B1089" s="2" t="s">
        <v>342</v>
      </c>
      <c r="C1089" s="2">
        <v>6623129483</v>
      </c>
      <c r="D1089" s="2" t="s">
        <v>1272</v>
      </c>
      <c r="E1089" s="2" t="s">
        <v>2115</v>
      </c>
      <c r="F1089" s="6" t="s">
        <v>5</v>
      </c>
      <c r="G1089" s="2" t="s">
        <v>362</v>
      </c>
      <c r="H1089" s="2">
        <v>60</v>
      </c>
      <c r="I1089" s="7">
        <v>3</v>
      </c>
    </row>
    <row r="1090" spans="1:9">
      <c r="A1090" s="6">
        <v>363</v>
      </c>
      <c r="B1090" s="2" t="s">
        <v>738</v>
      </c>
      <c r="C1090" s="2">
        <v>6654003353</v>
      </c>
      <c r="D1090" s="2" t="s">
        <v>2040</v>
      </c>
      <c r="E1090" s="2" t="s">
        <v>2117</v>
      </c>
      <c r="F1090" s="6" t="s">
        <v>5</v>
      </c>
      <c r="G1090" s="2" t="s">
        <v>742</v>
      </c>
      <c r="H1090" s="2">
        <v>60</v>
      </c>
      <c r="I1090" s="7">
        <v>3</v>
      </c>
    </row>
    <row r="1091" spans="1:9">
      <c r="A1091" s="6">
        <v>374</v>
      </c>
      <c r="B1091" s="2" t="s">
        <v>738</v>
      </c>
      <c r="C1091" s="2">
        <v>6654008111</v>
      </c>
      <c r="D1091" s="2" t="s">
        <v>2051</v>
      </c>
      <c r="E1091" s="2" t="s">
        <v>2117</v>
      </c>
      <c r="F1091" s="6" t="s">
        <v>5</v>
      </c>
      <c r="G1091" s="2" t="s">
        <v>749</v>
      </c>
      <c r="H1091" s="2">
        <v>60</v>
      </c>
      <c r="I1091" s="7">
        <v>3</v>
      </c>
    </row>
    <row r="1092" spans="1:9">
      <c r="A1092" s="6">
        <v>379</v>
      </c>
      <c r="B1092" s="2" t="s">
        <v>738</v>
      </c>
      <c r="C1092" s="2">
        <v>6654008270</v>
      </c>
      <c r="D1092" s="2" t="s">
        <v>2056</v>
      </c>
      <c r="E1092" s="2" t="s">
        <v>2117</v>
      </c>
      <c r="F1092" s="6" t="s">
        <v>5</v>
      </c>
      <c r="G1092" s="2" t="s">
        <v>758</v>
      </c>
      <c r="H1092" s="2">
        <v>60</v>
      </c>
      <c r="I1092" s="7">
        <v>3</v>
      </c>
    </row>
    <row r="1093" spans="1:9">
      <c r="A1093" s="6">
        <v>392</v>
      </c>
      <c r="B1093" s="2" t="s">
        <v>603</v>
      </c>
      <c r="C1093" s="2">
        <v>6640002663</v>
      </c>
      <c r="D1093" s="2" t="s">
        <v>1331</v>
      </c>
      <c r="E1093" s="2" t="s">
        <v>2118</v>
      </c>
      <c r="F1093" s="6" t="s">
        <v>5</v>
      </c>
      <c r="G1093" s="2" t="s">
        <v>605</v>
      </c>
      <c r="H1093" s="2">
        <v>60</v>
      </c>
      <c r="I1093" s="7">
        <v>3</v>
      </c>
    </row>
    <row r="1094" spans="1:9">
      <c r="A1094" s="6">
        <v>402</v>
      </c>
      <c r="B1094" s="2" t="s">
        <v>697</v>
      </c>
      <c r="C1094" s="2">
        <v>6651002739</v>
      </c>
      <c r="D1094" s="2" t="s">
        <v>1983</v>
      </c>
      <c r="E1094" s="2" t="s">
        <v>2119</v>
      </c>
      <c r="F1094" s="6" t="s">
        <v>5</v>
      </c>
      <c r="G1094" s="2" t="s">
        <v>704</v>
      </c>
      <c r="H1094" s="2">
        <v>60</v>
      </c>
      <c r="I1094" s="7">
        <v>3</v>
      </c>
    </row>
    <row r="1095" spans="1:9">
      <c r="A1095" s="6">
        <v>420</v>
      </c>
      <c r="B1095" s="2" t="s">
        <v>537</v>
      </c>
      <c r="C1095" s="2">
        <v>6636005580</v>
      </c>
      <c r="D1095" s="2" t="s">
        <v>1145</v>
      </c>
      <c r="E1095" s="2" t="s">
        <v>2120</v>
      </c>
      <c r="F1095" s="6" t="s">
        <v>5</v>
      </c>
      <c r="G1095" s="2" t="s">
        <v>549</v>
      </c>
      <c r="H1095" s="2">
        <v>60</v>
      </c>
      <c r="I1095" s="7">
        <v>3</v>
      </c>
    </row>
    <row r="1096" spans="1:9">
      <c r="A1096" s="6">
        <v>430</v>
      </c>
      <c r="B1096" s="2" t="s">
        <v>312</v>
      </c>
      <c r="C1096" s="2">
        <v>6620007180</v>
      </c>
      <c r="D1096" s="2" t="s">
        <v>1580</v>
      </c>
      <c r="E1096" s="2" t="s">
        <v>2122</v>
      </c>
      <c r="F1096" s="6" t="s">
        <v>5</v>
      </c>
      <c r="G1096" s="2" t="s">
        <v>258</v>
      </c>
      <c r="H1096" s="2">
        <v>60</v>
      </c>
      <c r="I1096" s="7">
        <v>3</v>
      </c>
    </row>
    <row r="1097" spans="1:9">
      <c r="A1097" s="6">
        <v>439</v>
      </c>
      <c r="B1097" s="2" t="s">
        <v>12</v>
      </c>
      <c r="C1097" s="2">
        <v>6601005910</v>
      </c>
      <c r="D1097" s="2" t="s">
        <v>1102</v>
      </c>
      <c r="E1097" s="2" t="s">
        <v>2123</v>
      </c>
      <c r="F1097" s="6" t="s">
        <v>5</v>
      </c>
      <c r="G1097" s="6" t="s">
        <v>13</v>
      </c>
      <c r="H1097" s="2">
        <v>60</v>
      </c>
      <c r="I1097" s="7">
        <v>3</v>
      </c>
    </row>
    <row r="1098" spans="1:9">
      <c r="A1098" s="6">
        <v>448</v>
      </c>
      <c r="B1098" s="2" t="s">
        <v>12</v>
      </c>
      <c r="C1098" s="2">
        <v>6601006030</v>
      </c>
      <c r="D1098" s="2" t="s">
        <v>1111</v>
      </c>
      <c r="E1098" s="2" t="s">
        <v>2123</v>
      </c>
      <c r="F1098" s="6" t="s">
        <v>5</v>
      </c>
      <c r="G1098" s="6" t="s">
        <v>15</v>
      </c>
      <c r="H1098" s="2">
        <v>60</v>
      </c>
      <c r="I1098" s="7">
        <v>3</v>
      </c>
    </row>
    <row r="1099" spans="1:9">
      <c r="A1099" s="6">
        <v>459</v>
      </c>
      <c r="B1099" s="2" t="s">
        <v>710</v>
      </c>
      <c r="C1099" s="2">
        <v>6652011609</v>
      </c>
      <c r="D1099" s="2" t="s">
        <v>2002</v>
      </c>
      <c r="E1099" s="2" t="s">
        <v>2126</v>
      </c>
      <c r="F1099" s="6" t="s">
        <v>5</v>
      </c>
      <c r="G1099" s="2" t="s">
        <v>717</v>
      </c>
      <c r="H1099" s="2">
        <v>60</v>
      </c>
      <c r="I1099" s="7">
        <v>3</v>
      </c>
    </row>
    <row r="1100" spans="1:9">
      <c r="A1100" s="6">
        <v>478</v>
      </c>
      <c r="B1100" s="2" t="s">
        <v>467</v>
      </c>
      <c r="C1100" s="2">
        <v>6631006051</v>
      </c>
      <c r="D1100" s="2" t="s">
        <v>1949</v>
      </c>
      <c r="E1100" s="2" t="s">
        <v>2127</v>
      </c>
      <c r="F1100" s="6" t="s">
        <v>5</v>
      </c>
      <c r="G1100" s="2" t="s">
        <v>470</v>
      </c>
      <c r="H1100" s="2">
        <v>60</v>
      </c>
      <c r="I1100" s="7">
        <v>3</v>
      </c>
    </row>
    <row r="1101" spans="1:9">
      <c r="A1101" s="6">
        <v>489</v>
      </c>
      <c r="B1101" s="2" t="s">
        <v>411</v>
      </c>
      <c r="C1101" s="2">
        <v>6627008779</v>
      </c>
      <c r="D1101" s="2" t="s">
        <v>2333</v>
      </c>
      <c r="E1101" s="2" t="s">
        <v>2129</v>
      </c>
      <c r="F1101" s="6" t="s">
        <v>5</v>
      </c>
      <c r="G1101" s="2" t="s">
        <v>7</v>
      </c>
      <c r="H1101" s="2">
        <v>60</v>
      </c>
      <c r="I1101" s="7">
        <v>3</v>
      </c>
    </row>
    <row r="1102" spans="1:9">
      <c r="A1102" s="6">
        <v>504</v>
      </c>
      <c r="B1102" s="2" t="s">
        <v>515</v>
      </c>
      <c r="C1102" s="2">
        <v>6634007590</v>
      </c>
      <c r="D1102" s="2" t="s">
        <v>2025</v>
      </c>
      <c r="E1102" s="2" t="s">
        <v>2130</v>
      </c>
      <c r="F1102" s="6" t="s">
        <v>5</v>
      </c>
      <c r="G1102" s="2" t="s">
        <v>525</v>
      </c>
      <c r="H1102" s="2">
        <v>60</v>
      </c>
      <c r="I1102" s="7">
        <v>3</v>
      </c>
    </row>
    <row r="1103" spans="1:9">
      <c r="A1103" s="6">
        <v>508</v>
      </c>
      <c r="B1103" s="2" t="s">
        <v>515</v>
      </c>
      <c r="C1103" s="2">
        <v>6634007504</v>
      </c>
      <c r="D1103" s="2" t="s">
        <v>2029</v>
      </c>
      <c r="E1103" s="2" t="s">
        <v>2130</v>
      </c>
      <c r="F1103" s="6" t="s">
        <v>5</v>
      </c>
      <c r="G1103" s="2" t="s">
        <v>522</v>
      </c>
      <c r="H1103" s="2">
        <v>60</v>
      </c>
      <c r="I1103" s="7">
        <v>3</v>
      </c>
    </row>
    <row r="1104" spans="1:9">
      <c r="A1104" s="6">
        <v>552</v>
      </c>
      <c r="B1104" s="2" t="s">
        <v>283</v>
      </c>
      <c r="C1104" s="2">
        <v>6619006270</v>
      </c>
      <c r="D1104" s="2" t="s">
        <v>1381</v>
      </c>
      <c r="E1104" s="2" t="s">
        <v>2133</v>
      </c>
      <c r="F1104" s="6" t="s">
        <v>5</v>
      </c>
      <c r="G1104" s="2" t="s">
        <v>292</v>
      </c>
      <c r="H1104" s="2">
        <v>60</v>
      </c>
      <c r="I1104" s="7">
        <v>3</v>
      </c>
    </row>
    <row r="1105" spans="1:9">
      <c r="A1105" s="6">
        <v>555</v>
      </c>
      <c r="B1105" s="2" t="s">
        <v>74</v>
      </c>
      <c r="C1105" s="2">
        <v>6604009046</v>
      </c>
      <c r="D1105" s="2" t="s">
        <v>1200</v>
      </c>
      <c r="E1105" s="2" t="s">
        <v>2134</v>
      </c>
      <c r="F1105" s="6" t="s">
        <v>5</v>
      </c>
      <c r="G1105" s="6" t="s">
        <v>79</v>
      </c>
      <c r="H1105" s="2">
        <v>60</v>
      </c>
      <c r="I1105" s="7">
        <v>3</v>
      </c>
    </row>
    <row r="1106" spans="1:9">
      <c r="A1106" s="6">
        <v>556</v>
      </c>
      <c r="B1106" s="2" t="s">
        <v>74</v>
      </c>
      <c r="C1106" s="2">
        <v>6604009007</v>
      </c>
      <c r="D1106" s="2" t="s">
        <v>1201</v>
      </c>
      <c r="E1106" s="2" t="s">
        <v>2134</v>
      </c>
      <c r="F1106" s="6" t="s">
        <v>5</v>
      </c>
      <c r="G1106" s="6" t="s">
        <v>77</v>
      </c>
      <c r="H1106" s="2">
        <v>60</v>
      </c>
      <c r="I1106" s="7">
        <v>3</v>
      </c>
    </row>
    <row r="1107" spans="1:9">
      <c r="A1107" s="6">
        <v>557</v>
      </c>
      <c r="B1107" s="2" t="s">
        <v>74</v>
      </c>
      <c r="C1107" s="2">
        <v>6604001872</v>
      </c>
      <c r="D1107" s="2" t="s">
        <v>1202</v>
      </c>
      <c r="E1107" s="2" t="s">
        <v>2134</v>
      </c>
      <c r="F1107" s="6" t="s">
        <v>5</v>
      </c>
      <c r="G1107" s="6" t="s">
        <v>75</v>
      </c>
      <c r="H1107" s="2">
        <v>60</v>
      </c>
      <c r="I1107" s="7">
        <v>3</v>
      </c>
    </row>
    <row r="1108" spans="1:9">
      <c r="A1108" s="6">
        <v>570</v>
      </c>
      <c r="B1108" s="2" t="s">
        <v>35</v>
      </c>
      <c r="C1108" s="2">
        <v>6602007195</v>
      </c>
      <c r="D1108" s="2" t="s">
        <v>1118</v>
      </c>
      <c r="E1108" s="2" t="s">
        <v>2135</v>
      </c>
      <c r="F1108" s="6" t="s">
        <v>5</v>
      </c>
      <c r="G1108" s="6" t="s">
        <v>8</v>
      </c>
      <c r="H1108" s="2">
        <v>60</v>
      </c>
      <c r="I1108" s="7">
        <v>3</v>
      </c>
    </row>
    <row r="1109" spans="1:9">
      <c r="A1109" s="6">
        <v>594</v>
      </c>
      <c r="B1109" s="2" t="s">
        <v>375</v>
      </c>
      <c r="C1109" s="2">
        <v>6625016460</v>
      </c>
      <c r="D1109" s="2" t="s">
        <v>1401</v>
      </c>
      <c r="E1109" s="2" t="s">
        <v>2136</v>
      </c>
      <c r="F1109" s="6" t="s">
        <v>5</v>
      </c>
      <c r="G1109" s="2" t="s">
        <v>378</v>
      </c>
      <c r="H1109" s="2">
        <v>60</v>
      </c>
      <c r="I1109" s="7">
        <v>3</v>
      </c>
    </row>
    <row r="1110" spans="1:9">
      <c r="A1110" s="6">
        <v>597</v>
      </c>
      <c r="B1110" s="2" t="s">
        <v>375</v>
      </c>
      <c r="C1110" s="2">
        <v>6625024849</v>
      </c>
      <c r="D1110" s="2" t="s">
        <v>1404</v>
      </c>
      <c r="E1110" s="2" t="s">
        <v>2136</v>
      </c>
      <c r="F1110" s="6" t="s">
        <v>5</v>
      </c>
      <c r="G1110" s="2" t="s">
        <v>388</v>
      </c>
      <c r="H1110" s="2">
        <v>60</v>
      </c>
      <c r="I1110" s="7">
        <v>3</v>
      </c>
    </row>
    <row r="1111" spans="1:9">
      <c r="A1111" s="6">
        <v>606</v>
      </c>
      <c r="B1111" s="2" t="s">
        <v>375</v>
      </c>
      <c r="C1111" s="2">
        <v>6625024969</v>
      </c>
      <c r="D1111" s="2" t="s">
        <v>1413</v>
      </c>
      <c r="E1111" s="2" t="s">
        <v>2136</v>
      </c>
      <c r="F1111" s="6" t="s">
        <v>5</v>
      </c>
      <c r="G1111" s="2" t="s">
        <v>390</v>
      </c>
      <c r="H1111" s="2">
        <v>60</v>
      </c>
      <c r="I1111" s="7">
        <v>3</v>
      </c>
    </row>
    <row r="1112" spans="1:9">
      <c r="A1112" s="6">
        <v>608</v>
      </c>
      <c r="B1112" s="2" t="s">
        <v>375</v>
      </c>
      <c r="C1112" s="2">
        <v>6625024655</v>
      </c>
      <c r="D1112" s="2" t="s">
        <v>1415</v>
      </c>
      <c r="E1112" s="2" t="s">
        <v>2136</v>
      </c>
      <c r="F1112" s="6" t="s">
        <v>5</v>
      </c>
      <c r="G1112" s="2" t="s">
        <v>385</v>
      </c>
      <c r="H1112" s="2">
        <v>60</v>
      </c>
      <c r="I1112" s="7">
        <v>3</v>
      </c>
    </row>
    <row r="1113" spans="1:9">
      <c r="A1113" s="6">
        <v>820</v>
      </c>
      <c r="B1113" s="2" t="s">
        <v>243</v>
      </c>
      <c r="C1113" s="2">
        <v>6615006706</v>
      </c>
      <c r="D1113" s="2" t="s">
        <v>1570</v>
      </c>
      <c r="E1113" s="2" t="s">
        <v>2146</v>
      </c>
      <c r="F1113" s="6" t="s">
        <v>5</v>
      </c>
      <c r="G1113" s="2" t="s">
        <v>249</v>
      </c>
      <c r="H1113" s="2">
        <v>60</v>
      </c>
      <c r="I1113" s="7">
        <v>3</v>
      </c>
    </row>
    <row r="1114" spans="1:9">
      <c r="A1114" s="6">
        <v>829</v>
      </c>
      <c r="B1114" s="2" t="s">
        <v>51</v>
      </c>
      <c r="C1114" s="2">
        <v>6603010955</v>
      </c>
      <c r="D1114" s="2" t="s">
        <v>1152</v>
      </c>
      <c r="E1114" s="2" t="s">
        <v>2148</v>
      </c>
      <c r="F1114" s="6" t="s">
        <v>5</v>
      </c>
      <c r="G1114" s="6" t="s">
        <v>42</v>
      </c>
      <c r="H1114" s="2">
        <v>60</v>
      </c>
      <c r="I1114" s="7">
        <v>3</v>
      </c>
    </row>
    <row r="1115" spans="1:9">
      <c r="A1115" s="6">
        <v>859</v>
      </c>
      <c r="B1115" s="2" t="s">
        <v>203</v>
      </c>
      <c r="C1115" s="2">
        <v>6665007695</v>
      </c>
      <c r="D1115" s="2" t="s">
        <v>1528</v>
      </c>
      <c r="E1115" s="2" t="s">
        <v>2149</v>
      </c>
      <c r="F1115" s="6" t="s">
        <v>5</v>
      </c>
      <c r="G1115" s="2" t="s">
        <v>1030</v>
      </c>
      <c r="H1115" s="2">
        <v>60</v>
      </c>
      <c r="I1115" s="7">
        <v>3</v>
      </c>
    </row>
    <row r="1116" spans="1:9">
      <c r="A1116" s="6">
        <v>863</v>
      </c>
      <c r="B1116" s="2" t="s">
        <v>203</v>
      </c>
      <c r="C1116" s="2">
        <v>6666007874</v>
      </c>
      <c r="D1116" s="2" t="s">
        <v>1532</v>
      </c>
      <c r="E1116" s="2" t="s">
        <v>2149</v>
      </c>
      <c r="F1116" s="6" t="s">
        <v>5</v>
      </c>
      <c r="G1116" s="2" t="s">
        <v>274</v>
      </c>
      <c r="H1116" s="2">
        <v>60</v>
      </c>
      <c r="I1116" s="7">
        <v>3</v>
      </c>
    </row>
    <row r="1117" spans="1:9">
      <c r="A1117" s="6">
        <v>868</v>
      </c>
      <c r="B1117" s="2" t="s">
        <v>203</v>
      </c>
      <c r="C1117" s="2">
        <v>6665008138</v>
      </c>
      <c r="D1117" s="2" t="s">
        <v>1537</v>
      </c>
      <c r="E1117" s="2" t="s">
        <v>2149</v>
      </c>
      <c r="F1117" s="6" t="s">
        <v>5</v>
      </c>
      <c r="G1117" s="2" t="s">
        <v>1032</v>
      </c>
      <c r="H1117" s="2">
        <v>60</v>
      </c>
      <c r="I1117" s="7">
        <v>3</v>
      </c>
    </row>
    <row r="1118" spans="1:9">
      <c r="A1118" s="6">
        <v>880</v>
      </c>
      <c r="B1118" s="2" t="s">
        <v>287</v>
      </c>
      <c r="C1118" s="2">
        <v>6619007073</v>
      </c>
      <c r="D1118" s="2" t="s">
        <v>1814</v>
      </c>
      <c r="E1118" s="2" t="s">
        <v>2150</v>
      </c>
      <c r="F1118" s="6" t="s">
        <v>5</v>
      </c>
      <c r="G1118" s="2" t="s">
        <v>303</v>
      </c>
      <c r="H1118" s="2">
        <v>60</v>
      </c>
      <c r="I1118" s="7">
        <v>3</v>
      </c>
    </row>
    <row r="1119" spans="1:9">
      <c r="A1119" s="6">
        <v>918</v>
      </c>
      <c r="B1119" s="2" t="s">
        <v>131</v>
      </c>
      <c r="C1119" s="2">
        <v>6606013087</v>
      </c>
      <c r="D1119" s="2" t="s">
        <v>1433</v>
      </c>
      <c r="E1119" s="2" t="s">
        <v>2153</v>
      </c>
      <c r="F1119" s="6" t="s">
        <v>5</v>
      </c>
      <c r="G1119" s="2" t="s">
        <v>132</v>
      </c>
      <c r="H1119" s="2">
        <v>60</v>
      </c>
      <c r="I1119" s="7">
        <v>3</v>
      </c>
    </row>
    <row r="1120" spans="1:9">
      <c r="A1120" s="6">
        <v>954</v>
      </c>
      <c r="B1120" s="2" t="s">
        <v>94</v>
      </c>
      <c r="C1120" s="2">
        <v>6605006810</v>
      </c>
      <c r="D1120" s="2" t="s">
        <v>1300</v>
      </c>
      <c r="E1120" s="2" t="s">
        <v>2156</v>
      </c>
      <c r="F1120" s="6" t="s">
        <v>5</v>
      </c>
      <c r="G1120" s="2" t="s">
        <v>116</v>
      </c>
      <c r="H1120" s="2">
        <v>60</v>
      </c>
      <c r="I1120" s="7">
        <v>3</v>
      </c>
    </row>
    <row r="1121" spans="1:9">
      <c r="A1121" s="6">
        <v>956</v>
      </c>
      <c r="B1121" s="2" t="s">
        <v>135</v>
      </c>
      <c r="C1121" s="2">
        <v>6607008097</v>
      </c>
      <c r="D1121" s="2" t="s">
        <v>1218</v>
      </c>
      <c r="E1121" s="2" t="s">
        <v>2156</v>
      </c>
      <c r="F1121" s="6" t="s">
        <v>5</v>
      </c>
      <c r="G1121" s="2" t="s">
        <v>141</v>
      </c>
      <c r="H1121" s="2">
        <v>60</v>
      </c>
      <c r="I1121" s="7">
        <v>3</v>
      </c>
    </row>
    <row r="1122" spans="1:9">
      <c r="A1122" s="6">
        <v>971</v>
      </c>
      <c r="B1122" s="2" t="s">
        <v>842</v>
      </c>
      <c r="C1122" s="2">
        <v>6663056513</v>
      </c>
      <c r="D1122" s="2" t="s">
        <v>1602</v>
      </c>
      <c r="E1122" s="2" t="s">
        <v>2156</v>
      </c>
      <c r="F1122" s="6" t="s">
        <v>5</v>
      </c>
      <c r="G1122" s="2" t="s">
        <v>960</v>
      </c>
      <c r="H1122" s="2">
        <v>60</v>
      </c>
      <c r="I1122" s="7">
        <v>3</v>
      </c>
    </row>
    <row r="1123" spans="1:9">
      <c r="A1123" s="6">
        <v>994</v>
      </c>
      <c r="B1123" s="2" t="s">
        <v>342</v>
      </c>
      <c r="C1123" s="2">
        <v>6623003787</v>
      </c>
      <c r="D1123" s="2" t="s">
        <v>1281</v>
      </c>
      <c r="E1123" s="2" t="s">
        <v>2156</v>
      </c>
      <c r="F1123" s="6" t="s">
        <v>5</v>
      </c>
      <c r="G1123" s="2" t="s">
        <v>354</v>
      </c>
      <c r="H1123" s="2">
        <v>60</v>
      </c>
      <c r="I1123" s="7">
        <v>3</v>
      </c>
    </row>
    <row r="1124" spans="1:9">
      <c r="A1124" s="6">
        <v>1021</v>
      </c>
      <c r="B1124" s="2" t="s">
        <v>2</v>
      </c>
      <c r="C1124" s="2">
        <v>6601000077</v>
      </c>
      <c r="D1124" s="2" t="s">
        <v>1807</v>
      </c>
      <c r="E1124" s="2" t="s">
        <v>2156</v>
      </c>
      <c r="F1124" s="6" t="s">
        <v>3</v>
      </c>
      <c r="G1124" s="2" t="s">
        <v>4</v>
      </c>
      <c r="H1124" s="2">
        <v>60</v>
      </c>
      <c r="I1124" s="7">
        <v>3</v>
      </c>
    </row>
    <row r="1125" spans="1:9">
      <c r="A1125" s="6">
        <v>1050</v>
      </c>
      <c r="B1125" s="2" t="s">
        <v>203</v>
      </c>
      <c r="C1125" s="2">
        <v>6643004108</v>
      </c>
      <c r="D1125" s="2" t="s">
        <v>1542</v>
      </c>
      <c r="E1125" s="2" t="s">
        <v>2156</v>
      </c>
      <c r="F1125" s="6" t="s">
        <v>3</v>
      </c>
      <c r="G1125" s="2" t="s">
        <v>620</v>
      </c>
      <c r="H1125" s="2">
        <v>60</v>
      </c>
      <c r="I1125" s="7">
        <v>3</v>
      </c>
    </row>
    <row r="1126" spans="1:9">
      <c r="A1126" s="6">
        <v>1054</v>
      </c>
      <c r="B1126" s="2" t="s">
        <v>203</v>
      </c>
      <c r="C1126" s="2">
        <v>6665005602</v>
      </c>
      <c r="D1126" s="2" t="s">
        <v>1546</v>
      </c>
      <c r="E1126" s="2" t="s">
        <v>2156</v>
      </c>
      <c r="F1126" s="6" t="s">
        <v>3</v>
      </c>
      <c r="G1126" s="2" t="s">
        <v>1023</v>
      </c>
      <c r="H1126" s="2">
        <v>60</v>
      </c>
      <c r="I1126" s="7">
        <v>3</v>
      </c>
    </row>
    <row r="1127" spans="1:9">
      <c r="A1127" s="6">
        <v>1080</v>
      </c>
      <c r="B1127" s="2" t="s">
        <v>454</v>
      </c>
      <c r="C1127" s="2">
        <v>6630004492</v>
      </c>
      <c r="D1127" s="2" t="s">
        <v>1349</v>
      </c>
      <c r="E1127" s="2" t="s">
        <v>2156</v>
      </c>
      <c r="F1127" s="6" t="s">
        <v>3</v>
      </c>
      <c r="G1127" s="2" t="s">
        <v>455</v>
      </c>
      <c r="H1127" s="2">
        <v>60</v>
      </c>
      <c r="I1127" s="7">
        <v>3</v>
      </c>
    </row>
    <row r="1128" spans="1:9">
      <c r="A1128" s="6">
        <v>1088</v>
      </c>
      <c r="B1128" s="2" t="s">
        <v>473</v>
      </c>
      <c r="C1128" s="2">
        <v>6632006897</v>
      </c>
      <c r="D1128" s="2" t="s">
        <v>1973</v>
      </c>
      <c r="E1128" s="2" t="s">
        <v>2156</v>
      </c>
      <c r="F1128" s="6" t="s">
        <v>3</v>
      </c>
      <c r="G1128" s="2" t="s">
        <v>478</v>
      </c>
      <c r="H1128" s="2">
        <v>60</v>
      </c>
      <c r="I1128" s="7">
        <v>3</v>
      </c>
    </row>
    <row r="1129" spans="1:9">
      <c r="A1129" s="6">
        <v>1089</v>
      </c>
      <c r="B1129" s="2" t="s">
        <v>473</v>
      </c>
      <c r="C1129" s="2">
        <v>6632006819</v>
      </c>
      <c r="D1129" s="2" t="s">
        <v>1974</v>
      </c>
      <c r="E1129" s="2" t="s">
        <v>2156</v>
      </c>
      <c r="F1129" s="6" t="s">
        <v>3</v>
      </c>
      <c r="G1129" s="2" t="s">
        <v>475</v>
      </c>
      <c r="H1129" s="2">
        <v>60</v>
      </c>
      <c r="I1129" s="7">
        <v>3</v>
      </c>
    </row>
    <row r="1130" spans="1:9">
      <c r="A1130" s="6">
        <v>1099</v>
      </c>
      <c r="B1130" s="2" t="s">
        <v>321</v>
      </c>
      <c r="C1130" s="2">
        <v>6621011736</v>
      </c>
      <c r="D1130" s="2" t="s">
        <v>1840</v>
      </c>
      <c r="E1130" s="2" t="s">
        <v>2156</v>
      </c>
      <c r="F1130" s="6" t="s">
        <v>3</v>
      </c>
      <c r="G1130" s="2" t="s">
        <v>337</v>
      </c>
      <c r="H1130" s="2">
        <v>60</v>
      </c>
      <c r="I1130" s="7">
        <v>3</v>
      </c>
    </row>
    <row r="1131" spans="1:9">
      <c r="A1131" s="6">
        <v>1101</v>
      </c>
      <c r="B1131" s="2" t="s">
        <v>838</v>
      </c>
      <c r="C1131" s="2">
        <v>6659027478</v>
      </c>
      <c r="D1131" s="2" t="s">
        <v>1629</v>
      </c>
      <c r="E1131" s="2" t="s">
        <v>2156</v>
      </c>
      <c r="F1131" s="6" t="s">
        <v>3</v>
      </c>
      <c r="G1131" s="2" t="s">
        <v>841</v>
      </c>
      <c r="H1131" s="2">
        <v>60</v>
      </c>
      <c r="I1131" s="7">
        <v>3</v>
      </c>
    </row>
    <row r="1132" spans="1:9">
      <c r="A1132" s="6">
        <v>1104</v>
      </c>
      <c r="B1132" s="2" t="s">
        <v>873</v>
      </c>
      <c r="C1132" s="2">
        <v>6664030878</v>
      </c>
      <c r="D1132" s="2" t="s">
        <v>1632</v>
      </c>
      <c r="E1132" s="2" t="s">
        <v>2156</v>
      </c>
      <c r="F1132" s="6" t="s">
        <v>3</v>
      </c>
      <c r="G1132" s="2" t="s">
        <v>990</v>
      </c>
      <c r="H1132" s="2">
        <v>60</v>
      </c>
      <c r="I1132" s="7">
        <v>3</v>
      </c>
    </row>
    <row r="1133" spans="1:9">
      <c r="A1133" s="6">
        <v>1106</v>
      </c>
      <c r="B1133" s="2" t="s">
        <v>807</v>
      </c>
      <c r="C1133" s="2">
        <v>6658069789</v>
      </c>
      <c r="D1133" s="2" t="s">
        <v>1634</v>
      </c>
      <c r="E1133" s="2" t="s">
        <v>2156</v>
      </c>
      <c r="F1133" s="6" t="s">
        <v>3</v>
      </c>
      <c r="G1133" s="2" t="s">
        <v>826</v>
      </c>
      <c r="H1133" s="2">
        <v>60</v>
      </c>
      <c r="I1133" s="7">
        <v>3</v>
      </c>
    </row>
    <row r="1134" spans="1:9">
      <c r="A1134" s="6">
        <v>1113</v>
      </c>
      <c r="B1134" s="2" t="s">
        <v>263</v>
      </c>
      <c r="C1134" s="2">
        <v>6617010465</v>
      </c>
      <c r="D1134" s="2" t="s">
        <v>1372</v>
      </c>
      <c r="E1134" s="2" t="s">
        <v>2157</v>
      </c>
      <c r="F1134" s="6" t="s">
        <v>3</v>
      </c>
      <c r="G1134" s="2" t="s">
        <v>276</v>
      </c>
      <c r="H1134" s="2">
        <v>60</v>
      </c>
      <c r="I1134" s="7">
        <v>3</v>
      </c>
    </row>
    <row r="1135" spans="1:9">
      <c r="A1135" s="6">
        <v>1123</v>
      </c>
      <c r="B1135" s="2" t="s">
        <v>811</v>
      </c>
      <c r="C1135" s="2">
        <v>6658033694</v>
      </c>
      <c r="D1135" s="2" t="s">
        <v>1647</v>
      </c>
      <c r="E1135" s="2" t="s">
        <v>2160</v>
      </c>
      <c r="F1135" s="6" t="s">
        <v>5</v>
      </c>
      <c r="G1135" s="2" t="s">
        <v>812</v>
      </c>
      <c r="H1135" s="2">
        <v>60</v>
      </c>
      <c r="I1135" s="7">
        <v>3</v>
      </c>
    </row>
    <row r="1136" spans="1:9">
      <c r="A1136" s="6">
        <v>1130</v>
      </c>
      <c r="B1136" s="2" t="s">
        <v>805</v>
      </c>
      <c r="C1136" s="2">
        <v>6658004140</v>
      </c>
      <c r="D1136" s="2" t="s">
        <v>1653</v>
      </c>
      <c r="E1136" s="2" t="s">
        <v>2160</v>
      </c>
      <c r="F1136" s="6" t="s">
        <v>5</v>
      </c>
      <c r="G1136" s="2" t="s">
        <v>806</v>
      </c>
      <c r="H1136" s="2">
        <v>60</v>
      </c>
      <c r="I1136" s="7">
        <v>3</v>
      </c>
    </row>
  </sheetData>
  <sortState ref="A2:H1136">
    <sortCondition descending="1" ref="H2:H1136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zoomScale="80" zoomScaleNormal="80" workbookViewId="0">
      <selection activeCell="B27" sqref="B27:B31"/>
    </sheetView>
  </sheetViews>
  <sheetFormatPr defaultColWidth="8.85546875" defaultRowHeight="15.75"/>
  <cols>
    <col min="1" max="1" width="7.28515625" style="2" customWidth="1"/>
    <col min="2" max="2" width="50" style="2" customWidth="1"/>
    <col min="3" max="7" width="10" style="2" customWidth="1"/>
    <col min="8" max="8" width="14.7109375" style="2" customWidth="1"/>
    <col min="9" max="16384" width="8.85546875" style="2"/>
  </cols>
  <sheetData>
    <row r="1" spans="1:9" s="1" customFormat="1" ht="38.450000000000003" customHeight="1">
      <c r="A1" s="9" t="s">
        <v>1</v>
      </c>
      <c r="B1" s="9" t="s">
        <v>2220</v>
      </c>
      <c r="C1" s="10" t="s">
        <v>2215</v>
      </c>
      <c r="D1" s="10" t="s">
        <v>2216</v>
      </c>
      <c r="E1" s="10" t="s">
        <v>2217</v>
      </c>
      <c r="F1" s="10" t="s">
        <v>2218</v>
      </c>
      <c r="G1" s="10" t="s">
        <v>2219</v>
      </c>
      <c r="H1" s="10" t="s">
        <v>2214</v>
      </c>
      <c r="I1" s="9" t="s">
        <v>2223</v>
      </c>
    </row>
    <row r="2" spans="1:9">
      <c r="A2" s="11">
        <v>1</v>
      </c>
      <c r="B2" s="13" t="s">
        <v>191</v>
      </c>
      <c r="C2" s="13">
        <v>95.1</v>
      </c>
      <c r="D2" s="13">
        <v>99.5</v>
      </c>
      <c r="E2" s="13">
        <v>77.599999999999994</v>
      </c>
      <c r="F2" s="13">
        <v>99.199999999999989</v>
      </c>
      <c r="G2" s="13">
        <v>98.4</v>
      </c>
      <c r="H2" s="13">
        <v>93.96</v>
      </c>
      <c r="I2" s="14">
        <v>86</v>
      </c>
    </row>
    <row r="3" spans="1:9">
      <c r="A3" s="11">
        <v>2</v>
      </c>
      <c r="B3" s="13" t="s">
        <v>202</v>
      </c>
      <c r="C3" s="13">
        <v>91.6</v>
      </c>
      <c r="D3" s="13">
        <v>99</v>
      </c>
      <c r="E3" s="13">
        <v>80</v>
      </c>
      <c r="F3" s="13">
        <v>98.800000000000011</v>
      </c>
      <c r="G3" s="13">
        <v>99.4</v>
      </c>
      <c r="H3" s="13">
        <v>93.760000000000019</v>
      </c>
      <c r="I3" s="14">
        <v>92</v>
      </c>
    </row>
    <row r="4" spans="1:9">
      <c r="A4" s="11">
        <v>3</v>
      </c>
      <c r="B4" s="13" t="s">
        <v>199</v>
      </c>
      <c r="C4" s="13">
        <v>94.4</v>
      </c>
      <c r="D4" s="13">
        <v>93</v>
      </c>
      <c r="E4" s="13">
        <v>94</v>
      </c>
      <c r="F4" s="13">
        <v>94</v>
      </c>
      <c r="G4" s="13">
        <v>92.4</v>
      </c>
      <c r="H4" s="13">
        <v>93.56</v>
      </c>
      <c r="I4" s="14">
        <v>97</v>
      </c>
    </row>
    <row r="5" spans="1:9">
      <c r="A5" s="11">
        <v>4</v>
      </c>
      <c r="B5" s="13" t="s">
        <v>194</v>
      </c>
      <c r="C5" s="13">
        <v>95.5</v>
      </c>
      <c r="D5" s="13">
        <v>97</v>
      </c>
      <c r="E5" s="13">
        <v>76</v>
      </c>
      <c r="F5" s="13">
        <v>98</v>
      </c>
      <c r="G5" s="13">
        <v>99.1</v>
      </c>
      <c r="H5" s="13">
        <v>93.12</v>
      </c>
      <c r="I5" s="14">
        <v>110</v>
      </c>
    </row>
    <row r="6" spans="1:9">
      <c r="A6" s="11">
        <v>5</v>
      </c>
      <c r="B6" s="13" t="s">
        <v>198</v>
      </c>
      <c r="C6" s="13">
        <v>91.2</v>
      </c>
      <c r="D6" s="13">
        <v>87</v>
      </c>
      <c r="E6" s="13">
        <v>96.1</v>
      </c>
      <c r="F6" s="13">
        <v>90.4</v>
      </c>
      <c r="G6" s="13">
        <v>90.1</v>
      </c>
      <c r="H6" s="13">
        <v>90.96</v>
      </c>
      <c r="I6" s="14">
        <v>178</v>
      </c>
    </row>
    <row r="7" spans="1:9">
      <c r="A7" s="11">
        <v>6</v>
      </c>
      <c r="B7" s="13" t="s">
        <v>200</v>
      </c>
      <c r="C7" s="13">
        <v>95.5</v>
      </c>
      <c r="D7" s="13">
        <v>96</v>
      </c>
      <c r="E7" s="13">
        <v>66</v>
      </c>
      <c r="F7" s="13">
        <v>97.600000000000009</v>
      </c>
      <c r="G7" s="13">
        <v>97</v>
      </c>
      <c r="H7" s="13">
        <v>90.420000000000016</v>
      </c>
      <c r="I7" s="14">
        <v>199</v>
      </c>
    </row>
    <row r="8" spans="1:9">
      <c r="A8" s="11">
        <v>7</v>
      </c>
      <c r="B8" s="13" t="s">
        <v>190</v>
      </c>
      <c r="C8" s="13">
        <v>93.7</v>
      </c>
      <c r="D8" s="13">
        <v>96.5</v>
      </c>
      <c r="E8" s="13">
        <v>68</v>
      </c>
      <c r="F8" s="13">
        <v>96.200000000000017</v>
      </c>
      <c r="G8" s="13">
        <v>95.9</v>
      </c>
      <c r="H8" s="13">
        <v>90.06</v>
      </c>
      <c r="I8" s="14">
        <v>213</v>
      </c>
    </row>
    <row r="9" spans="1:9">
      <c r="A9" s="11">
        <v>8</v>
      </c>
      <c r="B9" s="13" t="s">
        <v>201</v>
      </c>
      <c r="C9" s="13">
        <v>95.2</v>
      </c>
      <c r="D9" s="13">
        <v>92.5</v>
      </c>
      <c r="E9" s="13">
        <v>76</v>
      </c>
      <c r="F9" s="13">
        <v>96</v>
      </c>
      <c r="G9" s="13">
        <v>88.5</v>
      </c>
      <c r="H9" s="13">
        <v>89.64</v>
      </c>
      <c r="I9" s="14">
        <v>230</v>
      </c>
    </row>
    <row r="10" spans="1:9">
      <c r="A10" s="11">
        <v>9</v>
      </c>
      <c r="B10" s="13" t="s">
        <v>197</v>
      </c>
      <c r="C10" s="13">
        <v>94.4</v>
      </c>
      <c r="D10" s="13">
        <v>94</v>
      </c>
      <c r="E10" s="13">
        <v>68</v>
      </c>
      <c r="F10" s="13">
        <v>94.600000000000009</v>
      </c>
      <c r="G10" s="13">
        <v>92.5</v>
      </c>
      <c r="H10" s="13">
        <v>88.7</v>
      </c>
      <c r="I10" s="14">
        <v>268</v>
      </c>
    </row>
    <row r="11" spans="1:9">
      <c r="A11" s="11">
        <v>10</v>
      </c>
      <c r="B11" s="13" t="s">
        <v>185</v>
      </c>
      <c r="C11" s="13">
        <v>92.7</v>
      </c>
      <c r="D11" s="13">
        <v>89</v>
      </c>
      <c r="E11" s="13">
        <v>80</v>
      </c>
      <c r="F11" s="13">
        <v>94.4</v>
      </c>
      <c r="G11" s="13">
        <v>86.6</v>
      </c>
      <c r="H11" s="13">
        <v>88.54000000000002</v>
      </c>
      <c r="I11" s="14">
        <v>275</v>
      </c>
    </row>
    <row r="12" spans="1:9">
      <c r="A12" s="11">
        <v>11</v>
      </c>
      <c r="B12" s="13" t="s">
        <v>193</v>
      </c>
      <c r="C12" s="13">
        <v>93.9</v>
      </c>
      <c r="D12" s="13">
        <v>92.5</v>
      </c>
      <c r="E12" s="13">
        <v>72.5</v>
      </c>
      <c r="F12" s="13">
        <v>89</v>
      </c>
      <c r="G12" s="13">
        <v>93.4</v>
      </c>
      <c r="H12" s="13">
        <v>88.259999999999991</v>
      </c>
      <c r="I12" s="14">
        <v>287</v>
      </c>
    </row>
    <row r="13" spans="1:9">
      <c r="A13" s="11">
        <v>12</v>
      </c>
      <c r="B13" s="13" t="s">
        <v>196</v>
      </c>
      <c r="C13" s="13">
        <v>94.7</v>
      </c>
      <c r="D13" s="13">
        <v>96</v>
      </c>
      <c r="E13" s="13">
        <v>53</v>
      </c>
      <c r="F13" s="13">
        <v>96.200000000000017</v>
      </c>
      <c r="G13" s="13">
        <v>96.1</v>
      </c>
      <c r="H13" s="13">
        <v>87.2</v>
      </c>
      <c r="I13" s="14">
        <v>323</v>
      </c>
    </row>
    <row r="14" spans="1:9">
      <c r="A14" s="11">
        <v>13</v>
      </c>
      <c r="B14" s="13" t="s">
        <v>188</v>
      </c>
      <c r="C14" s="13">
        <v>97.5</v>
      </c>
      <c r="D14" s="13">
        <v>89.5</v>
      </c>
      <c r="E14" s="13">
        <v>66.099999999999994</v>
      </c>
      <c r="F14" s="13">
        <v>92</v>
      </c>
      <c r="G14" s="13">
        <v>90.5</v>
      </c>
      <c r="H14" s="13">
        <v>87.12</v>
      </c>
      <c r="I14" s="14">
        <v>326</v>
      </c>
    </row>
    <row r="15" spans="1:9">
      <c r="A15" s="11">
        <v>14</v>
      </c>
      <c r="B15" s="13" t="s">
        <v>184</v>
      </c>
      <c r="C15" s="13">
        <v>93.5</v>
      </c>
      <c r="D15" s="13">
        <v>90</v>
      </c>
      <c r="E15" s="13">
        <v>67.099999999999994</v>
      </c>
      <c r="F15" s="13">
        <v>89.4</v>
      </c>
      <c r="G15" s="13">
        <v>88.8</v>
      </c>
      <c r="H15" s="13">
        <v>85.76</v>
      </c>
      <c r="I15" s="14">
        <v>378</v>
      </c>
    </row>
    <row r="16" spans="1:9">
      <c r="A16" s="11">
        <v>15</v>
      </c>
      <c r="B16" s="13" t="s">
        <v>619</v>
      </c>
      <c r="C16" s="13">
        <v>92.5</v>
      </c>
      <c r="D16" s="13">
        <v>92.5</v>
      </c>
      <c r="E16" s="13">
        <v>54.4</v>
      </c>
      <c r="F16" s="13">
        <v>92.8</v>
      </c>
      <c r="G16" s="13">
        <v>92.6</v>
      </c>
      <c r="H16" s="13">
        <v>84.96</v>
      </c>
      <c r="I16" s="14">
        <v>412</v>
      </c>
    </row>
    <row r="17" spans="1:9">
      <c r="A17" s="11">
        <v>16</v>
      </c>
      <c r="B17" s="13" t="s">
        <v>181</v>
      </c>
      <c r="C17" s="13">
        <v>91.1</v>
      </c>
      <c r="D17" s="13">
        <v>79</v>
      </c>
      <c r="E17" s="13">
        <v>69</v>
      </c>
      <c r="F17" s="13">
        <v>95</v>
      </c>
      <c r="G17" s="13">
        <v>89</v>
      </c>
      <c r="H17" s="13">
        <v>84.62</v>
      </c>
      <c r="I17" s="14">
        <v>425</v>
      </c>
    </row>
    <row r="18" spans="1:9">
      <c r="A18" s="11">
        <v>17</v>
      </c>
      <c r="B18" s="13" t="s">
        <v>195</v>
      </c>
      <c r="C18" s="13">
        <v>95.1</v>
      </c>
      <c r="D18" s="13">
        <v>97</v>
      </c>
      <c r="E18" s="13">
        <v>32</v>
      </c>
      <c r="F18" s="13">
        <v>94.600000000000009</v>
      </c>
      <c r="G18" s="13">
        <v>94.7</v>
      </c>
      <c r="H18" s="13">
        <v>82.68</v>
      </c>
      <c r="I18" s="14">
        <v>496</v>
      </c>
    </row>
    <row r="19" spans="1:9">
      <c r="A19" s="11">
        <v>18</v>
      </c>
      <c r="B19" s="13" t="s">
        <v>182</v>
      </c>
      <c r="C19" s="13">
        <v>92.300000000000011</v>
      </c>
      <c r="D19" s="13">
        <v>87.5</v>
      </c>
      <c r="E19" s="13">
        <v>60.5</v>
      </c>
      <c r="F19" s="13">
        <v>88.8</v>
      </c>
      <c r="G19" s="13">
        <v>81.8</v>
      </c>
      <c r="H19" s="13">
        <v>82.18</v>
      </c>
      <c r="I19" s="14">
        <v>517</v>
      </c>
    </row>
    <row r="20" spans="1:9">
      <c r="A20" s="11">
        <v>19</v>
      </c>
      <c r="B20" s="13" t="s">
        <v>189</v>
      </c>
      <c r="C20" s="13">
        <v>94.6</v>
      </c>
      <c r="D20" s="13">
        <v>85.5</v>
      </c>
      <c r="E20" s="13">
        <v>46</v>
      </c>
      <c r="F20" s="13">
        <v>90.4</v>
      </c>
      <c r="G20" s="13">
        <v>87.3</v>
      </c>
      <c r="H20" s="13">
        <v>80.760000000000005</v>
      </c>
      <c r="I20" s="14">
        <v>560</v>
      </c>
    </row>
    <row r="21" spans="1:9">
      <c r="A21" s="11">
        <v>20</v>
      </c>
      <c r="B21" s="13" t="s">
        <v>192</v>
      </c>
      <c r="C21" s="13">
        <v>91.1</v>
      </c>
      <c r="D21" s="13">
        <v>86</v>
      </c>
      <c r="E21" s="13">
        <v>44.099999999999994</v>
      </c>
      <c r="F21" s="13">
        <v>89.600000000000009</v>
      </c>
      <c r="G21" s="13">
        <v>88.9</v>
      </c>
      <c r="H21" s="13">
        <v>79.940000000000012</v>
      </c>
      <c r="I21" s="14">
        <v>582</v>
      </c>
    </row>
    <row r="22" spans="1:9">
      <c r="A22" s="11">
        <v>21</v>
      </c>
      <c r="B22" s="13" t="s">
        <v>183</v>
      </c>
      <c r="C22" s="13">
        <v>95.4</v>
      </c>
      <c r="D22" s="13">
        <v>72</v>
      </c>
      <c r="E22" s="13">
        <v>40.9</v>
      </c>
      <c r="F22" s="13">
        <v>91.800000000000011</v>
      </c>
      <c r="G22" s="13">
        <v>95.6</v>
      </c>
      <c r="H22" s="13">
        <v>79.140000000000015</v>
      </c>
      <c r="I22" s="14">
        <v>598</v>
      </c>
    </row>
    <row r="23" spans="1:9">
      <c r="A23" s="11">
        <v>22</v>
      </c>
      <c r="B23" s="13" t="s">
        <v>187</v>
      </c>
      <c r="C23" s="13">
        <v>93.8</v>
      </c>
      <c r="D23" s="13">
        <v>74</v>
      </c>
      <c r="E23" s="13">
        <v>53.8</v>
      </c>
      <c r="F23" s="13">
        <v>87.6</v>
      </c>
      <c r="G23" s="13">
        <v>84.1</v>
      </c>
      <c r="H23" s="13">
        <v>78.660000000000025</v>
      </c>
      <c r="I23" s="14">
        <v>605</v>
      </c>
    </row>
    <row r="24" spans="1:9">
      <c r="A24" s="11">
        <v>23</v>
      </c>
      <c r="B24" s="13" t="s">
        <v>186</v>
      </c>
      <c r="C24" s="13">
        <v>93.4</v>
      </c>
      <c r="D24" s="13">
        <v>81</v>
      </c>
      <c r="E24" s="13">
        <v>37.200000000000003</v>
      </c>
      <c r="F24" s="13">
        <v>82.2</v>
      </c>
      <c r="G24" s="13">
        <v>80.900000000000006</v>
      </c>
      <c r="H24" s="13">
        <v>74.940000000000012</v>
      </c>
      <c r="I24" s="14">
        <v>650</v>
      </c>
    </row>
    <row r="27" spans="1:9">
      <c r="B27" s="2" t="s">
        <v>2337</v>
      </c>
    </row>
    <row r="28" spans="1:9">
      <c r="B28" s="2" t="s">
        <v>2338</v>
      </c>
    </row>
    <row r="29" spans="1:9">
      <c r="B29" s="2" t="s">
        <v>2339</v>
      </c>
    </row>
    <row r="30" spans="1:9">
      <c r="B30" s="2" t="s">
        <v>2340</v>
      </c>
    </row>
    <row r="31" spans="1:9">
      <c r="B31" s="2" t="s">
        <v>2341</v>
      </c>
    </row>
  </sheetData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tabSelected="1" zoomScale="80" zoomScaleNormal="80" workbookViewId="0">
      <selection activeCell="I11" sqref="I11"/>
    </sheetView>
  </sheetViews>
  <sheetFormatPr defaultColWidth="8.85546875" defaultRowHeight="15.75"/>
  <cols>
    <col min="1" max="1" width="5.28515625" style="2" customWidth="1"/>
    <col min="2" max="2" width="50" style="2" customWidth="1"/>
    <col min="3" max="3" width="11.7109375" style="2" customWidth="1"/>
    <col min="4" max="16384" width="8.85546875" style="2"/>
  </cols>
  <sheetData>
    <row r="1" spans="1:4" ht="37.5" customHeight="1">
      <c r="A1" s="21" t="s">
        <v>2336</v>
      </c>
      <c r="B1" s="21"/>
      <c r="C1" s="21"/>
      <c r="D1" s="21"/>
    </row>
    <row r="2" spans="1:4" s="1" customFormat="1" ht="38.450000000000003" customHeight="1">
      <c r="A2" s="9" t="s">
        <v>1</v>
      </c>
      <c r="B2" s="9" t="s">
        <v>2220</v>
      </c>
      <c r="C2" s="10" t="s">
        <v>2214</v>
      </c>
      <c r="D2" s="9" t="s">
        <v>2223</v>
      </c>
    </row>
    <row r="3" spans="1:4">
      <c r="A3" s="11">
        <v>1</v>
      </c>
      <c r="B3" s="12" t="s">
        <v>191</v>
      </c>
      <c r="C3" s="13">
        <v>93.96</v>
      </c>
      <c r="D3" s="14">
        <v>86</v>
      </c>
    </row>
    <row r="4" spans="1:4">
      <c r="A4" s="11">
        <v>2</v>
      </c>
      <c r="B4" s="12" t="s">
        <v>202</v>
      </c>
      <c r="C4" s="13">
        <v>93.760000000000019</v>
      </c>
      <c r="D4" s="14">
        <v>92</v>
      </c>
    </row>
    <row r="5" spans="1:4">
      <c r="A5" s="15">
        <v>3</v>
      </c>
      <c r="B5" s="18" t="s">
        <v>199</v>
      </c>
      <c r="C5" s="16">
        <v>93.56</v>
      </c>
      <c r="D5" s="17">
        <v>97</v>
      </c>
    </row>
    <row r="6" spans="1:4">
      <c r="A6" s="11">
        <v>4</v>
      </c>
      <c r="B6" s="12" t="s">
        <v>194</v>
      </c>
      <c r="C6" s="13">
        <v>93.12</v>
      </c>
      <c r="D6" s="14">
        <v>110</v>
      </c>
    </row>
    <row r="7" spans="1:4">
      <c r="A7" s="11">
        <v>5</v>
      </c>
      <c r="B7" s="12" t="s">
        <v>198</v>
      </c>
      <c r="C7" s="13">
        <v>90.96</v>
      </c>
      <c r="D7" s="14">
        <v>178</v>
      </c>
    </row>
    <row r="8" spans="1:4">
      <c r="A8" s="11">
        <v>6</v>
      </c>
      <c r="B8" s="12" t="s">
        <v>200</v>
      </c>
      <c r="C8" s="13">
        <v>90.420000000000016</v>
      </c>
      <c r="D8" s="14">
        <v>199</v>
      </c>
    </row>
    <row r="9" spans="1:4">
      <c r="A9" s="11">
        <v>7</v>
      </c>
      <c r="B9" s="12" t="s">
        <v>190</v>
      </c>
      <c r="C9" s="13">
        <v>90.06</v>
      </c>
      <c r="D9" s="14">
        <v>213</v>
      </c>
    </row>
    <row r="10" spans="1:4" ht="31.5">
      <c r="A10" s="11">
        <v>8</v>
      </c>
      <c r="B10" s="12" t="s">
        <v>201</v>
      </c>
      <c r="C10" s="13">
        <v>89.64</v>
      </c>
      <c r="D10" s="14">
        <v>230</v>
      </c>
    </row>
    <row r="11" spans="1:4">
      <c r="A11" s="11">
        <v>9</v>
      </c>
      <c r="B11" s="12" t="s">
        <v>197</v>
      </c>
      <c r="C11" s="13">
        <v>88.7</v>
      </c>
      <c r="D11" s="14">
        <v>268</v>
      </c>
    </row>
    <row r="12" spans="1:4">
      <c r="A12" s="11">
        <v>10</v>
      </c>
      <c r="B12" s="12" t="s">
        <v>185</v>
      </c>
      <c r="C12" s="13">
        <v>88.54000000000002</v>
      </c>
      <c r="D12" s="14">
        <v>275</v>
      </c>
    </row>
    <row r="13" spans="1:4">
      <c r="A13" s="11">
        <v>11</v>
      </c>
      <c r="B13" s="12" t="s">
        <v>193</v>
      </c>
      <c r="C13" s="13">
        <v>88.259999999999991</v>
      </c>
      <c r="D13" s="14">
        <v>287</v>
      </c>
    </row>
    <row r="14" spans="1:4" s="26" customFormat="1">
      <c r="A14" s="22">
        <v>12</v>
      </c>
      <c r="B14" s="23" t="s">
        <v>196</v>
      </c>
      <c r="C14" s="24">
        <v>87.2</v>
      </c>
      <c r="D14" s="25">
        <v>323</v>
      </c>
    </row>
    <row r="15" spans="1:4">
      <c r="A15" s="11">
        <v>13</v>
      </c>
      <c r="B15" s="12" t="s">
        <v>188</v>
      </c>
      <c r="C15" s="13">
        <v>87.12</v>
      </c>
      <c r="D15" s="14">
        <v>326</v>
      </c>
    </row>
    <row r="16" spans="1:4" ht="31.5">
      <c r="A16" s="11">
        <v>14</v>
      </c>
      <c r="B16" s="12" t="s">
        <v>184</v>
      </c>
      <c r="C16" s="13">
        <v>85.76</v>
      </c>
      <c r="D16" s="14">
        <v>378</v>
      </c>
    </row>
    <row r="17" spans="1:4">
      <c r="A17" s="11">
        <v>15</v>
      </c>
      <c r="B17" s="12" t="s">
        <v>619</v>
      </c>
      <c r="C17" s="13">
        <v>84.96</v>
      </c>
      <c r="D17" s="14">
        <v>412</v>
      </c>
    </row>
    <row r="18" spans="1:4">
      <c r="A18" s="11">
        <v>16</v>
      </c>
      <c r="B18" s="12" t="s">
        <v>181</v>
      </c>
      <c r="C18" s="13">
        <v>84.62</v>
      </c>
      <c r="D18" s="14">
        <v>425</v>
      </c>
    </row>
    <row r="19" spans="1:4">
      <c r="A19" s="11">
        <v>17</v>
      </c>
      <c r="B19" s="12" t="s">
        <v>195</v>
      </c>
      <c r="C19" s="13">
        <v>82.68</v>
      </c>
      <c r="D19" s="14">
        <v>496</v>
      </c>
    </row>
    <row r="20" spans="1:4">
      <c r="A20" s="11">
        <v>18</v>
      </c>
      <c r="B20" s="12" t="s">
        <v>182</v>
      </c>
      <c r="C20" s="13">
        <v>82.18</v>
      </c>
      <c r="D20" s="14">
        <v>517</v>
      </c>
    </row>
    <row r="21" spans="1:4">
      <c r="A21" s="11">
        <v>19</v>
      </c>
      <c r="B21" s="12" t="s">
        <v>189</v>
      </c>
      <c r="C21" s="13">
        <v>80.760000000000005</v>
      </c>
      <c r="D21" s="14">
        <v>560</v>
      </c>
    </row>
    <row r="22" spans="1:4">
      <c r="A22" s="11">
        <v>20</v>
      </c>
      <c r="B22" s="12" t="s">
        <v>192</v>
      </c>
      <c r="C22" s="13">
        <v>79.940000000000012</v>
      </c>
      <c r="D22" s="14">
        <v>582</v>
      </c>
    </row>
    <row r="23" spans="1:4">
      <c r="A23" s="11">
        <v>21</v>
      </c>
      <c r="B23" s="12" t="s">
        <v>183</v>
      </c>
      <c r="C23" s="13">
        <v>79.140000000000015</v>
      </c>
      <c r="D23" s="14">
        <v>598</v>
      </c>
    </row>
    <row r="24" spans="1:4">
      <c r="A24" s="11">
        <v>22</v>
      </c>
      <c r="B24" s="12" t="s">
        <v>187</v>
      </c>
      <c r="C24" s="13">
        <v>78.660000000000025</v>
      </c>
      <c r="D24" s="14">
        <v>605</v>
      </c>
    </row>
    <row r="25" spans="1:4">
      <c r="A25" s="11">
        <v>23</v>
      </c>
      <c r="B25" s="12" t="s">
        <v>186</v>
      </c>
      <c r="C25" s="13">
        <v>74.940000000000012</v>
      </c>
      <c r="D25" s="14">
        <v>650</v>
      </c>
    </row>
    <row r="26" spans="1:4" ht="15">
      <c r="C26" s="2">
        <f>AVERAGE(C3:C25)</f>
        <v>86.475652173913076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.7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2202</v>
      </c>
      <c r="I1" s="1" t="s">
        <v>2223</v>
      </c>
    </row>
    <row r="2" spans="1:9">
      <c r="A2" s="6">
        <v>3</v>
      </c>
      <c r="B2" s="2" t="s">
        <v>157</v>
      </c>
      <c r="C2" s="2">
        <v>6610002730</v>
      </c>
      <c r="D2" s="2" t="s">
        <v>1394</v>
      </c>
      <c r="E2" s="2" t="s">
        <v>2084</v>
      </c>
      <c r="F2" s="6" t="s">
        <v>5</v>
      </c>
      <c r="G2" s="2" t="s">
        <v>158</v>
      </c>
      <c r="H2" s="2">
        <v>100</v>
      </c>
      <c r="I2" s="7">
        <v>1</v>
      </c>
    </row>
    <row r="3" spans="1:9">
      <c r="A3" s="6">
        <v>18</v>
      </c>
      <c r="B3" s="2" t="s">
        <v>364</v>
      </c>
      <c r="C3" s="2">
        <v>6624007086</v>
      </c>
      <c r="D3" s="2" t="s">
        <v>1863</v>
      </c>
      <c r="E3" s="2" t="s">
        <v>364</v>
      </c>
      <c r="F3" s="6" t="s">
        <v>5</v>
      </c>
      <c r="G3" s="2" t="s">
        <v>373</v>
      </c>
      <c r="H3" s="2">
        <v>100</v>
      </c>
      <c r="I3" s="7">
        <v>1</v>
      </c>
    </row>
    <row r="4" spans="1:9">
      <c r="A4" s="6">
        <v>23</v>
      </c>
      <c r="B4" s="2" t="s">
        <v>364</v>
      </c>
      <c r="C4" s="2">
        <v>6624007008</v>
      </c>
      <c r="D4" s="2" t="s">
        <v>1868</v>
      </c>
      <c r="E4" s="2" t="s">
        <v>364</v>
      </c>
      <c r="F4" s="6" t="s">
        <v>5</v>
      </c>
      <c r="G4" s="2" t="s">
        <v>368</v>
      </c>
      <c r="H4" s="2">
        <v>100</v>
      </c>
      <c r="I4" s="7">
        <v>1</v>
      </c>
    </row>
    <row r="5" spans="1:9">
      <c r="A5" s="6">
        <v>25</v>
      </c>
      <c r="B5" s="2" t="s">
        <v>364</v>
      </c>
      <c r="C5" s="2">
        <v>6624007093</v>
      </c>
      <c r="D5" s="2" t="s">
        <v>1870</v>
      </c>
      <c r="E5" s="2" t="s">
        <v>364</v>
      </c>
      <c r="F5" s="6" t="s">
        <v>5</v>
      </c>
      <c r="G5" s="2" t="s">
        <v>374</v>
      </c>
      <c r="H5" s="2">
        <v>100</v>
      </c>
      <c r="I5" s="7">
        <v>1</v>
      </c>
    </row>
    <row r="6" spans="1:9">
      <c r="A6" s="6">
        <v>26</v>
      </c>
      <c r="B6" s="2" t="s">
        <v>666</v>
      </c>
      <c r="C6" s="2">
        <v>6647002976</v>
      </c>
      <c r="D6" s="2" t="s">
        <v>1872</v>
      </c>
      <c r="E6" s="2" t="s">
        <v>2090</v>
      </c>
      <c r="F6" s="6" t="s">
        <v>5</v>
      </c>
      <c r="G6" s="2" t="s">
        <v>676</v>
      </c>
      <c r="H6" s="2">
        <v>100</v>
      </c>
      <c r="I6" s="7">
        <v>1</v>
      </c>
    </row>
    <row r="7" spans="1:9">
      <c r="A7" s="6">
        <v>30</v>
      </c>
      <c r="B7" s="2" t="s">
        <v>666</v>
      </c>
      <c r="C7" s="2">
        <v>6647002655</v>
      </c>
      <c r="D7" s="2" t="s">
        <v>1876</v>
      </c>
      <c r="E7" s="2" t="s">
        <v>2090</v>
      </c>
      <c r="F7" s="6" t="s">
        <v>5</v>
      </c>
      <c r="G7" s="2" t="s">
        <v>669</v>
      </c>
      <c r="H7" s="2">
        <v>100</v>
      </c>
      <c r="I7" s="7">
        <v>1</v>
      </c>
    </row>
    <row r="8" spans="1:9">
      <c r="A8" s="6">
        <v>59</v>
      </c>
      <c r="B8" s="2" t="s">
        <v>422</v>
      </c>
      <c r="C8" s="2">
        <v>6627012937</v>
      </c>
      <c r="D8" s="2" t="s">
        <v>2162</v>
      </c>
      <c r="E8" s="2" t="s">
        <v>2092</v>
      </c>
      <c r="F8" s="6" t="s">
        <v>5</v>
      </c>
      <c r="G8" s="2" t="s">
        <v>426</v>
      </c>
      <c r="H8" s="2">
        <v>100</v>
      </c>
      <c r="I8" s="7">
        <v>1</v>
      </c>
    </row>
    <row r="9" spans="1:9">
      <c r="A9" s="6">
        <v>69</v>
      </c>
      <c r="B9" s="2" t="s">
        <v>2</v>
      </c>
      <c r="C9" s="2">
        <v>6601007033</v>
      </c>
      <c r="D9" s="2" t="s">
        <v>2292</v>
      </c>
      <c r="E9" s="2" t="s">
        <v>2093</v>
      </c>
      <c r="F9" s="6" t="s">
        <v>5</v>
      </c>
      <c r="G9" s="6" t="s">
        <v>30</v>
      </c>
      <c r="H9" s="2">
        <v>100</v>
      </c>
      <c r="I9" s="7">
        <v>1</v>
      </c>
    </row>
    <row r="10" spans="1:9">
      <c r="A10" s="6">
        <v>81</v>
      </c>
      <c r="B10" s="2" t="s">
        <v>473</v>
      </c>
      <c r="C10" s="2">
        <v>6632015838</v>
      </c>
      <c r="D10" s="2" t="s">
        <v>1959</v>
      </c>
      <c r="E10" s="2" t="s">
        <v>2095</v>
      </c>
      <c r="F10" s="6" t="s">
        <v>5</v>
      </c>
      <c r="G10" s="2" t="s">
        <v>319</v>
      </c>
      <c r="H10" s="2">
        <v>100</v>
      </c>
      <c r="I10" s="7">
        <v>1</v>
      </c>
    </row>
    <row r="11" spans="1:9">
      <c r="A11" s="6">
        <v>94</v>
      </c>
      <c r="B11" s="2" t="s">
        <v>554</v>
      </c>
      <c r="C11" s="2">
        <v>6637002783</v>
      </c>
      <c r="D11" s="2" t="s">
        <v>2300</v>
      </c>
      <c r="E11" s="2" t="s">
        <v>2096</v>
      </c>
      <c r="F11" s="6" t="s">
        <v>5</v>
      </c>
      <c r="G11" s="2" t="s">
        <v>556</v>
      </c>
      <c r="H11" s="2">
        <v>100</v>
      </c>
      <c r="I11" s="7">
        <v>1</v>
      </c>
    </row>
    <row r="12" spans="1:9">
      <c r="A12" s="6">
        <v>98</v>
      </c>
      <c r="B12" s="2" t="s">
        <v>554</v>
      </c>
      <c r="C12" s="2">
        <v>6637003025</v>
      </c>
      <c r="D12" s="2" t="s">
        <v>2304</v>
      </c>
      <c r="E12" s="2" t="s">
        <v>2096</v>
      </c>
      <c r="F12" s="6" t="s">
        <v>5</v>
      </c>
      <c r="G12" s="2" t="s">
        <v>563</v>
      </c>
      <c r="H12" s="2">
        <v>100</v>
      </c>
      <c r="I12" s="7">
        <v>1</v>
      </c>
    </row>
    <row r="13" spans="1:9">
      <c r="A13" s="6">
        <v>99</v>
      </c>
      <c r="B13" s="2" t="s">
        <v>554</v>
      </c>
      <c r="C13" s="2">
        <v>6637002913</v>
      </c>
      <c r="D13" s="2" t="s">
        <v>2235</v>
      </c>
      <c r="E13" s="2" t="s">
        <v>2096</v>
      </c>
      <c r="F13" s="6" t="s">
        <v>5</v>
      </c>
      <c r="G13" s="2" t="s">
        <v>557</v>
      </c>
      <c r="H13" s="2">
        <v>100</v>
      </c>
      <c r="I13" s="7">
        <v>1</v>
      </c>
    </row>
    <row r="14" spans="1:9">
      <c r="A14" s="6">
        <v>100</v>
      </c>
      <c r="B14" s="2" t="s">
        <v>554</v>
      </c>
      <c r="C14" s="2">
        <v>6637002952</v>
      </c>
      <c r="D14" s="2" t="s">
        <v>2305</v>
      </c>
      <c r="E14" s="2" t="s">
        <v>2096</v>
      </c>
      <c r="F14" s="6" t="s">
        <v>5</v>
      </c>
      <c r="G14" s="2" t="s">
        <v>560</v>
      </c>
      <c r="H14" s="2">
        <v>100</v>
      </c>
      <c r="I14" s="7">
        <v>1</v>
      </c>
    </row>
    <row r="15" spans="1:9">
      <c r="A15" s="6">
        <v>101</v>
      </c>
      <c r="B15" s="2" t="s">
        <v>554</v>
      </c>
      <c r="C15" s="2">
        <v>6637003258</v>
      </c>
      <c r="D15" s="2" t="s">
        <v>2306</v>
      </c>
      <c r="E15" s="2" t="s">
        <v>2096</v>
      </c>
      <c r="F15" s="6" t="s">
        <v>5</v>
      </c>
      <c r="G15" s="2" t="s">
        <v>567</v>
      </c>
      <c r="H15" s="2">
        <v>100</v>
      </c>
      <c r="I15" s="7">
        <v>1</v>
      </c>
    </row>
    <row r="16" spans="1:9">
      <c r="A16" s="6">
        <v>113</v>
      </c>
      <c r="B16" s="2" t="s">
        <v>764</v>
      </c>
      <c r="C16" s="2">
        <v>6655003412</v>
      </c>
      <c r="D16" s="2" t="s">
        <v>2075</v>
      </c>
      <c r="E16" s="2" t="s">
        <v>2098</v>
      </c>
      <c r="F16" s="6" t="s">
        <v>5</v>
      </c>
      <c r="G16" s="2" t="s">
        <v>768</v>
      </c>
      <c r="H16" s="2">
        <v>100</v>
      </c>
      <c r="I16" s="7">
        <v>1</v>
      </c>
    </row>
    <row r="17" spans="1:9">
      <c r="A17" s="6">
        <v>114</v>
      </c>
      <c r="B17" s="2" t="s">
        <v>764</v>
      </c>
      <c r="C17" s="2">
        <v>6655003839</v>
      </c>
      <c r="D17" s="2" t="s">
        <v>2076</v>
      </c>
      <c r="E17" s="2" t="s">
        <v>2098</v>
      </c>
      <c r="F17" s="6" t="s">
        <v>5</v>
      </c>
      <c r="G17" s="2" t="s">
        <v>774</v>
      </c>
      <c r="H17" s="2">
        <v>100</v>
      </c>
      <c r="I17" s="7">
        <v>1</v>
      </c>
    </row>
    <row r="18" spans="1:9">
      <c r="A18" s="6">
        <v>120</v>
      </c>
      <c r="B18" s="2" t="s">
        <v>581</v>
      </c>
      <c r="C18" s="2">
        <v>6639009015</v>
      </c>
      <c r="D18" s="2" t="s">
        <v>1187</v>
      </c>
      <c r="E18" s="2" t="s">
        <v>2099</v>
      </c>
      <c r="F18" s="6" t="s">
        <v>5</v>
      </c>
      <c r="G18" s="2" t="s">
        <v>600</v>
      </c>
      <c r="H18" s="2">
        <v>100</v>
      </c>
      <c r="I18" s="7">
        <v>1</v>
      </c>
    </row>
    <row r="19" spans="1:9">
      <c r="A19" s="6">
        <v>134</v>
      </c>
      <c r="B19" s="2" t="s">
        <v>621</v>
      </c>
      <c r="C19" s="2">
        <v>6643007483</v>
      </c>
      <c r="D19" s="2" t="s">
        <v>1500</v>
      </c>
      <c r="E19" s="2" t="s">
        <v>2100</v>
      </c>
      <c r="F19" s="6" t="s">
        <v>5</v>
      </c>
      <c r="G19" s="2" t="s">
        <v>626</v>
      </c>
      <c r="H19" s="2">
        <v>100</v>
      </c>
      <c r="I19" s="7">
        <v>1</v>
      </c>
    </row>
    <row r="20" spans="1:9">
      <c r="A20" s="6">
        <v>135</v>
      </c>
      <c r="B20" s="2" t="s">
        <v>621</v>
      </c>
      <c r="C20" s="2">
        <v>6643007571</v>
      </c>
      <c r="D20" s="2" t="s">
        <v>1501</v>
      </c>
      <c r="E20" s="2" t="s">
        <v>2100</v>
      </c>
      <c r="F20" s="6" t="s">
        <v>5</v>
      </c>
      <c r="G20" s="2" t="s">
        <v>634</v>
      </c>
      <c r="H20" s="2">
        <v>100</v>
      </c>
      <c r="I20" s="7">
        <v>1</v>
      </c>
    </row>
    <row r="21" spans="1:9">
      <c r="A21" s="6">
        <v>143</v>
      </c>
      <c r="B21" s="2" t="s">
        <v>621</v>
      </c>
      <c r="C21" s="2">
        <v>6643007589</v>
      </c>
      <c r="D21" s="2" t="s">
        <v>1509</v>
      </c>
      <c r="E21" s="2" t="s">
        <v>2100</v>
      </c>
      <c r="F21" s="6" t="s">
        <v>5</v>
      </c>
      <c r="G21" s="2" t="s">
        <v>635</v>
      </c>
      <c r="H21" s="2">
        <v>100</v>
      </c>
      <c r="I21" s="7">
        <v>1</v>
      </c>
    </row>
    <row r="22" spans="1:9">
      <c r="A22" s="6">
        <v>149</v>
      </c>
      <c r="B22" s="2" t="s">
        <v>135</v>
      </c>
      <c r="C22" s="2">
        <v>6607010226</v>
      </c>
      <c r="D22" s="2" t="s">
        <v>2169</v>
      </c>
      <c r="E22" s="2" t="s">
        <v>2101</v>
      </c>
      <c r="F22" s="6" t="s">
        <v>5</v>
      </c>
      <c r="G22" s="2" t="s">
        <v>147</v>
      </c>
      <c r="H22" s="2">
        <v>100</v>
      </c>
      <c r="I22" s="7">
        <v>1</v>
      </c>
    </row>
    <row r="23" spans="1:9">
      <c r="A23" s="6">
        <v>152</v>
      </c>
      <c r="B23" s="2" t="s">
        <v>135</v>
      </c>
      <c r="C23" s="2">
        <v>6607008467</v>
      </c>
      <c r="D23" s="2" t="s">
        <v>2172</v>
      </c>
      <c r="E23" s="2" t="s">
        <v>2101</v>
      </c>
      <c r="F23" s="6" t="s">
        <v>5</v>
      </c>
      <c r="G23" s="2" t="s">
        <v>146</v>
      </c>
      <c r="H23" s="2">
        <v>100</v>
      </c>
      <c r="I23" s="7">
        <v>1</v>
      </c>
    </row>
    <row r="24" spans="1:9">
      <c r="A24" s="6">
        <v>153</v>
      </c>
      <c r="B24" s="2" t="s">
        <v>135</v>
      </c>
      <c r="C24" s="2">
        <v>6607008435</v>
      </c>
      <c r="D24" s="2" t="s">
        <v>2173</v>
      </c>
      <c r="E24" s="2" t="s">
        <v>2101</v>
      </c>
      <c r="F24" s="6" t="s">
        <v>5</v>
      </c>
      <c r="G24" s="2" t="s">
        <v>145</v>
      </c>
      <c r="H24" s="2">
        <v>100</v>
      </c>
      <c r="I24" s="7">
        <v>1</v>
      </c>
    </row>
    <row r="25" spans="1:9">
      <c r="A25" s="6">
        <v>163</v>
      </c>
      <c r="B25" s="2" t="s">
        <v>310</v>
      </c>
      <c r="C25" s="2">
        <v>6646008076</v>
      </c>
      <c r="D25" s="2" t="s">
        <v>1849</v>
      </c>
      <c r="E25" s="2" t="s">
        <v>2102</v>
      </c>
      <c r="F25" s="6" t="s">
        <v>5</v>
      </c>
      <c r="G25" s="2" t="s">
        <v>650</v>
      </c>
      <c r="H25" s="2">
        <v>100</v>
      </c>
      <c r="I25" s="7">
        <v>1</v>
      </c>
    </row>
    <row r="26" spans="1:9">
      <c r="A26" s="6">
        <v>166</v>
      </c>
      <c r="B26" s="2" t="s">
        <v>310</v>
      </c>
      <c r="C26" s="2">
        <v>6646008213</v>
      </c>
      <c r="D26" s="2" t="s">
        <v>1852</v>
      </c>
      <c r="E26" s="2" t="s">
        <v>2102</v>
      </c>
      <c r="F26" s="6" t="s">
        <v>5</v>
      </c>
      <c r="G26" s="2" t="s">
        <v>656</v>
      </c>
      <c r="H26" s="2">
        <v>100</v>
      </c>
      <c r="I26" s="7">
        <v>1</v>
      </c>
    </row>
    <row r="27" spans="1:9">
      <c r="A27" s="6">
        <v>188</v>
      </c>
      <c r="B27" s="2" t="s">
        <v>391</v>
      </c>
      <c r="C27" s="2">
        <v>6626009882</v>
      </c>
      <c r="D27" s="2" t="s">
        <v>1909</v>
      </c>
      <c r="E27" s="2" t="s">
        <v>2104</v>
      </c>
      <c r="F27" s="6" t="s">
        <v>5</v>
      </c>
      <c r="G27" s="2" t="s">
        <v>402</v>
      </c>
      <c r="H27" s="2">
        <v>100</v>
      </c>
      <c r="I27" s="7">
        <v>1</v>
      </c>
    </row>
    <row r="28" spans="1:9">
      <c r="A28" s="6">
        <v>199</v>
      </c>
      <c r="B28" s="2" t="s">
        <v>149</v>
      </c>
      <c r="C28" s="2">
        <v>6609009515</v>
      </c>
      <c r="D28" s="2" t="s">
        <v>1358</v>
      </c>
      <c r="E28" s="2" t="s">
        <v>2105</v>
      </c>
      <c r="F28" s="6" t="s">
        <v>5</v>
      </c>
      <c r="G28" s="2" t="s">
        <v>156</v>
      </c>
      <c r="H28" s="2">
        <v>100</v>
      </c>
      <c r="I28" s="7">
        <v>1</v>
      </c>
    </row>
    <row r="29" spans="1:9">
      <c r="A29" s="6">
        <v>212</v>
      </c>
      <c r="B29" s="2" t="s">
        <v>777</v>
      </c>
      <c r="C29" s="2">
        <v>6656003944</v>
      </c>
      <c r="D29" s="2" t="s">
        <v>2241</v>
      </c>
      <c r="E29" s="2" t="s">
        <v>2107</v>
      </c>
      <c r="F29" s="6" t="s">
        <v>5</v>
      </c>
      <c r="G29" s="2" t="s">
        <v>783</v>
      </c>
      <c r="H29" s="2">
        <v>100</v>
      </c>
      <c r="I29" s="7">
        <v>1</v>
      </c>
    </row>
    <row r="30" spans="1:9">
      <c r="A30" s="6">
        <v>216</v>
      </c>
      <c r="B30" s="2" t="s">
        <v>777</v>
      </c>
      <c r="C30" s="2">
        <v>6656005229</v>
      </c>
      <c r="D30" s="2" t="s">
        <v>2245</v>
      </c>
      <c r="E30" s="2" t="s">
        <v>2107</v>
      </c>
      <c r="F30" s="6" t="s">
        <v>5</v>
      </c>
      <c r="G30" s="2" t="s">
        <v>793</v>
      </c>
      <c r="H30" s="2">
        <v>100</v>
      </c>
      <c r="I30" s="7">
        <v>1</v>
      </c>
    </row>
    <row r="31" spans="1:9">
      <c r="A31" s="6">
        <v>228</v>
      </c>
      <c r="B31" s="2" t="s">
        <v>117</v>
      </c>
      <c r="C31" s="2">
        <v>6606011555</v>
      </c>
      <c r="D31" s="2" t="s">
        <v>1318</v>
      </c>
      <c r="E31" s="2" t="s">
        <v>2108</v>
      </c>
      <c r="F31" s="6" t="s">
        <v>5</v>
      </c>
      <c r="G31" s="2" t="s">
        <v>125</v>
      </c>
      <c r="H31" s="2">
        <v>100</v>
      </c>
      <c r="I31" s="7">
        <v>1</v>
      </c>
    </row>
    <row r="32" spans="1:9">
      <c r="A32" s="6">
        <v>258</v>
      </c>
      <c r="B32" s="2" t="s">
        <v>439</v>
      </c>
      <c r="C32" s="2">
        <v>6629014930</v>
      </c>
      <c r="D32" s="2" t="s">
        <v>1894</v>
      </c>
      <c r="E32" s="2" t="s">
        <v>2111</v>
      </c>
      <c r="F32" s="6" t="s">
        <v>5</v>
      </c>
      <c r="G32" s="2" t="s">
        <v>452</v>
      </c>
      <c r="H32" s="2">
        <v>100</v>
      </c>
      <c r="I32" s="7">
        <v>1</v>
      </c>
    </row>
    <row r="33" spans="1:9">
      <c r="A33" s="6">
        <v>272</v>
      </c>
      <c r="B33" s="2" t="s">
        <v>321</v>
      </c>
      <c r="C33" s="2">
        <v>6621008571</v>
      </c>
      <c r="D33" s="2" t="s">
        <v>1837</v>
      </c>
      <c r="E33" s="2" t="s">
        <v>2112</v>
      </c>
      <c r="F33" s="6" t="s">
        <v>5</v>
      </c>
      <c r="G33" s="2" t="s">
        <v>333</v>
      </c>
      <c r="H33" s="2">
        <v>100</v>
      </c>
      <c r="I33" s="7">
        <v>1</v>
      </c>
    </row>
    <row r="34" spans="1:9">
      <c r="A34" s="6">
        <v>280</v>
      </c>
      <c r="B34" s="2" t="s">
        <v>159</v>
      </c>
      <c r="C34" s="2">
        <v>6610002916</v>
      </c>
      <c r="D34" s="2" t="s">
        <v>1472</v>
      </c>
      <c r="E34" s="2" t="s">
        <v>2113</v>
      </c>
      <c r="F34" s="6" t="s">
        <v>5</v>
      </c>
      <c r="G34" s="2" t="s">
        <v>164</v>
      </c>
      <c r="H34" s="2">
        <v>100</v>
      </c>
      <c r="I34" s="7">
        <v>1</v>
      </c>
    </row>
    <row r="35" spans="1:9">
      <c r="A35" s="6">
        <v>281</v>
      </c>
      <c r="B35" s="2" t="s">
        <v>159</v>
      </c>
      <c r="C35" s="2">
        <v>6610002970</v>
      </c>
      <c r="D35" s="2" t="s">
        <v>1473</v>
      </c>
      <c r="E35" s="2" t="s">
        <v>2113</v>
      </c>
      <c r="F35" s="6" t="s">
        <v>5</v>
      </c>
      <c r="G35" s="2" t="s">
        <v>166</v>
      </c>
      <c r="H35" s="2">
        <v>100</v>
      </c>
      <c r="I35" s="7">
        <v>1</v>
      </c>
    </row>
    <row r="36" spans="1:9">
      <c r="A36" s="6">
        <v>286</v>
      </c>
      <c r="B36" s="2" t="s">
        <v>479</v>
      </c>
      <c r="C36" s="2">
        <v>6650000295</v>
      </c>
      <c r="D36" s="2" t="s">
        <v>1996</v>
      </c>
      <c r="E36" s="2" t="s">
        <v>2114</v>
      </c>
      <c r="F36" s="6" t="s">
        <v>5</v>
      </c>
      <c r="G36" s="2" t="s">
        <v>695</v>
      </c>
      <c r="H36" s="2">
        <v>100</v>
      </c>
      <c r="I36" s="7">
        <v>1</v>
      </c>
    </row>
    <row r="37" spans="1:9">
      <c r="A37" s="6">
        <v>304</v>
      </c>
      <c r="B37" s="2" t="s">
        <v>342</v>
      </c>
      <c r="C37" s="2">
        <v>6668021070</v>
      </c>
      <c r="D37" s="2" t="s">
        <v>1235</v>
      </c>
      <c r="E37" s="2" t="s">
        <v>2115</v>
      </c>
      <c r="F37" s="6" t="s">
        <v>5</v>
      </c>
      <c r="G37" s="2" t="s">
        <v>1078</v>
      </c>
      <c r="H37" s="2">
        <v>100</v>
      </c>
      <c r="I37" s="7">
        <v>1</v>
      </c>
    </row>
    <row r="38" spans="1:9">
      <c r="A38" s="6">
        <v>307</v>
      </c>
      <c r="B38" s="2" t="s">
        <v>342</v>
      </c>
      <c r="C38" s="2">
        <v>6667008983</v>
      </c>
      <c r="D38" s="2" t="s">
        <v>1238</v>
      </c>
      <c r="E38" s="2" t="s">
        <v>2115</v>
      </c>
      <c r="F38" s="6" t="s">
        <v>5</v>
      </c>
      <c r="G38" s="2" t="s">
        <v>1051</v>
      </c>
      <c r="H38" s="2">
        <v>100</v>
      </c>
      <c r="I38" s="7">
        <v>1</v>
      </c>
    </row>
    <row r="39" spans="1:9">
      <c r="A39" s="6">
        <v>309</v>
      </c>
      <c r="B39" s="2" t="s">
        <v>342</v>
      </c>
      <c r="C39" s="2">
        <v>6667009088</v>
      </c>
      <c r="D39" s="2" t="s">
        <v>1240</v>
      </c>
      <c r="E39" s="2" t="s">
        <v>2115</v>
      </c>
      <c r="F39" s="6" t="s">
        <v>5</v>
      </c>
      <c r="G39" s="2" t="s">
        <v>1054</v>
      </c>
      <c r="H39" s="2">
        <v>100</v>
      </c>
      <c r="I39" s="7">
        <v>1</v>
      </c>
    </row>
    <row r="40" spans="1:9">
      <c r="A40" s="6">
        <v>342</v>
      </c>
      <c r="B40" s="2" t="s">
        <v>342</v>
      </c>
      <c r="C40" s="2">
        <v>6623006555</v>
      </c>
      <c r="D40" s="2" t="s">
        <v>1273</v>
      </c>
      <c r="E40" s="2" t="s">
        <v>2115</v>
      </c>
      <c r="F40" s="6" t="s">
        <v>5</v>
      </c>
      <c r="G40" s="2" t="s">
        <v>359</v>
      </c>
      <c r="H40" s="2">
        <v>100</v>
      </c>
      <c r="I40" s="7">
        <v>1</v>
      </c>
    </row>
    <row r="41" spans="1:9">
      <c r="A41" s="6">
        <v>347</v>
      </c>
      <c r="B41" s="2" t="s">
        <v>342</v>
      </c>
      <c r="C41" s="2">
        <v>6648006282</v>
      </c>
      <c r="D41" s="2" t="s">
        <v>1278</v>
      </c>
      <c r="E41" s="2" t="s">
        <v>2115</v>
      </c>
      <c r="F41" s="6" t="s">
        <v>5</v>
      </c>
      <c r="G41" s="2" t="s">
        <v>684</v>
      </c>
      <c r="H41" s="2">
        <v>100</v>
      </c>
      <c r="I41" s="7">
        <v>1</v>
      </c>
    </row>
    <row r="42" spans="1:9">
      <c r="A42" s="6">
        <v>353</v>
      </c>
      <c r="B42" s="2" t="s">
        <v>678</v>
      </c>
      <c r="C42" s="2">
        <v>6648007342</v>
      </c>
      <c r="D42" s="2" t="s">
        <v>1456</v>
      </c>
      <c r="E42" s="2" t="s">
        <v>2116</v>
      </c>
      <c r="F42" s="6" t="s">
        <v>5</v>
      </c>
      <c r="G42" s="2" t="s">
        <v>686</v>
      </c>
      <c r="H42" s="2">
        <v>100</v>
      </c>
      <c r="I42" s="7">
        <v>1</v>
      </c>
    </row>
    <row r="43" spans="1:9">
      <c r="A43" s="6">
        <v>360</v>
      </c>
      <c r="B43" s="2" t="s">
        <v>678</v>
      </c>
      <c r="C43" s="2">
        <v>6648004951</v>
      </c>
      <c r="D43" s="2" t="s">
        <v>1463</v>
      </c>
      <c r="E43" s="2" t="s">
        <v>2116</v>
      </c>
      <c r="F43" s="6" t="s">
        <v>5</v>
      </c>
      <c r="G43" s="2" t="s">
        <v>318</v>
      </c>
      <c r="H43" s="2">
        <v>100</v>
      </c>
      <c r="I43" s="7">
        <v>1</v>
      </c>
    </row>
    <row r="44" spans="1:9">
      <c r="A44" s="6">
        <v>375</v>
      </c>
      <c r="B44" s="2" t="s">
        <v>738</v>
      </c>
      <c r="C44" s="2">
        <v>6654008217</v>
      </c>
      <c r="D44" s="2" t="s">
        <v>2052</v>
      </c>
      <c r="E44" s="2" t="s">
        <v>2117</v>
      </c>
      <c r="F44" s="6" t="s">
        <v>5</v>
      </c>
      <c r="G44" s="2" t="s">
        <v>753</v>
      </c>
      <c r="H44" s="2">
        <v>100</v>
      </c>
      <c r="I44" s="7">
        <v>1</v>
      </c>
    </row>
    <row r="45" spans="1:9">
      <c r="A45" s="6">
        <v>379</v>
      </c>
      <c r="B45" s="2" t="s">
        <v>738</v>
      </c>
      <c r="C45" s="2">
        <v>6654008270</v>
      </c>
      <c r="D45" s="2" t="s">
        <v>2056</v>
      </c>
      <c r="E45" s="2" t="s">
        <v>2117</v>
      </c>
      <c r="F45" s="6" t="s">
        <v>5</v>
      </c>
      <c r="G45" s="2" t="s">
        <v>758</v>
      </c>
      <c r="H45" s="2">
        <v>100</v>
      </c>
      <c r="I45" s="7">
        <v>1</v>
      </c>
    </row>
    <row r="46" spans="1:9">
      <c r="A46" s="6">
        <v>388</v>
      </c>
      <c r="B46" s="2" t="s">
        <v>603</v>
      </c>
      <c r="C46" s="2">
        <v>6640002864</v>
      </c>
      <c r="D46" s="2" t="s">
        <v>1327</v>
      </c>
      <c r="E46" s="2" t="s">
        <v>2118</v>
      </c>
      <c r="F46" s="6" t="s">
        <v>5</v>
      </c>
      <c r="G46" s="2" t="s">
        <v>611</v>
      </c>
      <c r="H46" s="2">
        <v>100</v>
      </c>
      <c r="I46" s="7">
        <v>1</v>
      </c>
    </row>
    <row r="47" spans="1:9">
      <c r="A47" s="6">
        <v>389</v>
      </c>
      <c r="B47" s="2" t="s">
        <v>603</v>
      </c>
      <c r="C47" s="2">
        <v>6640002705</v>
      </c>
      <c r="D47" s="2" t="s">
        <v>1328</v>
      </c>
      <c r="E47" s="2" t="s">
        <v>2118</v>
      </c>
      <c r="F47" s="6" t="s">
        <v>5</v>
      </c>
      <c r="G47" s="2" t="s">
        <v>606</v>
      </c>
      <c r="H47" s="2">
        <v>100</v>
      </c>
      <c r="I47" s="7">
        <v>1</v>
      </c>
    </row>
    <row r="48" spans="1:9">
      <c r="A48" s="6">
        <v>391</v>
      </c>
      <c r="B48" s="2" t="s">
        <v>603</v>
      </c>
      <c r="C48" s="2">
        <v>6640002776</v>
      </c>
      <c r="D48" s="2" t="s">
        <v>1330</v>
      </c>
      <c r="E48" s="2" t="s">
        <v>2118</v>
      </c>
      <c r="F48" s="6" t="s">
        <v>5</v>
      </c>
      <c r="G48" s="2" t="s">
        <v>607</v>
      </c>
      <c r="H48" s="2">
        <v>100</v>
      </c>
      <c r="I48" s="7">
        <v>1</v>
      </c>
    </row>
    <row r="49" spans="1:9">
      <c r="A49" s="6">
        <v>395</v>
      </c>
      <c r="B49" s="2" t="s">
        <v>697</v>
      </c>
      <c r="C49" s="2">
        <v>6656019581</v>
      </c>
      <c r="D49" s="2" t="s">
        <v>1976</v>
      </c>
      <c r="E49" s="2" t="s">
        <v>2119</v>
      </c>
      <c r="F49" s="6" t="s">
        <v>5</v>
      </c>
      <c r="G49" s="2" t="s">
        <v>794</v>
      </c>
      <c r="H49" s="2">
        <v>100</v>
      </c>
      <c r="I49" s="7">
        <v>1</v>
      </c>
    </row>
    <row r="50" spans="1:9">
      <c r="A50" s="6">
        <v>396</v>
      </c>
      <c r="B50" s="2" t="s">
        <v>697</v>
      </c>
      <c r="C50" s="2">
        <v>6656019616</v>
      </c>
      <c r="D50" s="2" t="s">
        <v>1977</v>
      </c>
      <c r="E50" s="2" t="s">
        <v>2119</v>
      </c>
      <c r="F50" s="6" t="s">
        <v>5</v>
      </c>
      <c r="G50" s="2" t="s">
        <v>797</v>
      </c>
      <c r="H50" s="2">
        <v>100</v>
      </c>
      <c r="I50" s="7">
        <v>1</v>
      </c>
    </row>
    <row r="51" spans="1:9">
      <c r="A51" s="6">
        <v>397</v>
      </c>
      <c r="B51" s="2" t="s">
        <v>697</v>
      </c>
      <c r="C51" s="2">
        <v>6656019609</v>
      </c>
      <c r="D51" s="2" t="s">
        <v>1978</v>
      </c>
      <c r="E51" s="2" t="s">
        <v>2119</v>
      </c>
      <c r="F51" s="6" t="s">
        <v>5</v>
      </c>
      <c r="G51" s="2" t="s">
        <v>796</v>
      </c>
      <c r="H51" s="2">
        <v>100</v>
      </c>
      <c r="I51" s="7">
        <v>1</v>
      </c>
    </row>
    <row r="52" spans="1:9">
      <c r="A52" s="6">
        <v>398</v>
      </c>
      <c r="B52" s="2" t="s">
        <v>697</v>
      </c>
      <c r="C52" s="2">
        <v>6656019599</v>
      </c>
      <c r="D52" s="2" t="s">
        <v>1979</v>
      </c>
      <c r="E52" s="2" t="s">
        <v>2119</v>
      </c>
      <c r="F52" s="6" t="s">
        <v>5</v>
      </c>
      <c r="G52" s="2" t="s">
        <v>795</v>
      </c>
      <c r="H52" s="2">
        <v>100</v>
      </c>
      <c r="I52" s="7">
        <v>1</v>
      </c>
    </row>
    <row r="53" spans="1:9">
      <c r="A53" s="6">
        <v>401</v>
      </c>
      <c r="B53" s="2" t="s">
        <v>697</v>
      </c>
      <c r="C53" s="2">
        <v>6651002697</v>
      </c>
      <c r="D53" s="2" t="s">
        <v>1982</v>
      </c>
      <c r="E53" s="2" t="s">
        <v>2119</v>
      </c>
      <c r="F53" s="6" t="s">
        <v>5</v>
      </c>
      <c r="G53" s="2" t="s">
        <v>703</v>
      </c>
      <c r="H53" s="2">
        <v>100</v>
      </c>
      <c r="I53" s="7">
        <v>1</v>
      </c>
    </row>
    <row r="54" spans="1:9">
      <c r="A54" s="6">
        <v>409</v>
      </c>
      <c r="B54" s="2" t="s">
        <v>697</v>
      </c>
      <c r="C54" s="2">
        <v>6651002760</v>
      </c>
      <c r="D54" s="2" t="s">
        <v>1990</v>
      </c>
      <c r="E54" s="2" t="s">
        <v>2119</v>
      </c>
      <c r="F54" s="6" t="s">
        <v>5</v>
      </c>
      <c r="G54" s="2" t="s">
        <v>706</v>
      </c>
      <c r="H54" s="2">
        <v>100</v>
      </c>
      <c r="I54" s="7">
        <v>1</v>
      </c>
    </row>
    <row r="55" spans="1:9">
      <c r="A55" s="6">
        <v>411</v>
      </c>
      <c r="B55" s="2" t="s">
        <v>537</v>
      </c>
      <c r="C55" s="2">
        <v>6636005622</v>
      </c>
      <c r="D55" s="2" t="s">
        <v>1136</v>
      </c>
      <c r="E55" s="2" t="s">
        <v>2120</v>
      </c>
      <c r="F55" s="6" t="s">
        <v>5</v>
      </c>
      <c r="G55" s="2" t="s">
        <v>553</v>
      </c>
      <c r="H55" s="2">
        <v>100</v>
      </c>
      <c r="I55" s="7">
        <v>1</v>
      </c>
    </row>
    <row r="56" spans="1:9">
      <c r="A56" s="6">
        <v>413</v>
      </c>
      <c r="B56" s="2" t="s">
        <v>537</v>
      </c>
      <c r="C56" s="2">
        <v>6636005615</v>
      </c>
      <c r="D56" s="2" t="s">
        <v>1138</v>
      </c>
      <c r="E56" s="2" t="s">
        <v>2120</v>
      </c>
      <c r="F56" s="6" t="s">
        <v>5</v>
      </c>
      <c r="G56" s="2" t="s">
        <v>552</v>
      </c>
      <c r="H56" s="2">
        <v>100</v>
      </c>
      <c r="I56" s="7">
        <v>1</v>
      </c>
    </row>
    <row r="57" spans="1:9">
      <c r="A57" s="6">
        <v>414</v>
      </c>
      <c r="B57" s="2" t="s">
        <v>537</v>
      </c>
      <c r="C57" s="2">
        <v>6636005485</v>
      </c>
      <c r="D57" s="2" t="s">
        <v>1139</v>
      </c>
      <c r="E57" s="2" t="s">
        <v>2120</v>
      </c>
      <c r="F57" s="6" t="s">
        <v>5</v>
      </c>
      <c r="G57" s="2" t="s">
        <v>544</v>
      </c>
      <c r="H57" s="2">
        <v>100</v>
      </c>
      <c r="I57" s="7">
        <v>1</v>
      </c>
    </row>
    <row r="58" spans="1:9">
      <c r="A58" s="6">
        <v>415</v>
      </c>
      <c r="B58" s="2" t="s">
        <v>537</v>
      </c>
      <c r="C58" s="2">
        <v>6636005446</v>
      </c>
      <c r="D58" s="2" t="s">
        <v>1140</v>
      </c>
      <c r="E58" s="2" t="s">
        <v>2120</v>
      </c>
      <c r="F58" s="6" t="s">
        <v>5</v>
      </c>
      <c r="G58" s="2" t="s">
        <v>542</v>
      </c>
      <c r="H58" s="2">
        <v>100</v>
      </c>
      <c r="I58" s="7">
        <v>1</v>
      </c>
    </row>
    <row r="59" spans="1:9">
      <c r="A59" s="6">
        <v>417</v>
      </c>
      <c r="B59" s="2" t="s">
        <v>537</v>
      </c>
      <c r="C59" s="2">
        <v>6636005460</v>
      </c>
      <c r="D59" s="2" t="s">
        <v>1142</v>
      </c>
      <c r="E59" s="2" t="s">
        <v>2120</v>
      </c>
      <c r="F59" s="6" t="s">
        <v>5</v>
      </c>
      <c r="G59" s="2" t="s">
        <v>543</v>
      </c>
      <c r="H59" s="2">
        <v>100</v>
      </c>
      <c r="I59" s="7">
        <v>1</v>
      </c>
    </row>
    <row r="60" spans="1:9">
      <c r="A60" s="6">
        <v>436</v>
      </c>
      <c r="B60" s="2" t="s">
        <v>312</v>
      </c>
      <c r="C60" s="2">
        <v>6620007102</v>
      </c>
      <c r="D60" s="2" t="s">
        <v>1586</v>
      </c>
      <c r="E60" s="2" t="s">
        <v>2122</v>
      </c>
      <c r="F60" s="6" t="s">
        <v>5</v>
      </c>
      <c r="G60" s="2" t="s">
        <v>316</v>
      </c>
      <c r="H60" s="2">
        <v>100</v>
      </c>
      <c r="I60" s="7">
        <v>1</v>
      </c>
    </row>
    <row r="61" spans="1:9">
      <c r="A61" s="6">
        <v>444</v>
      </c>
      <c r="B61" s="2" t="s">
        <v>12</v>
      </c>
      <c r="C61" s="2">
        <v>6601006054</v>
      </c>
      <c r="D61" s="2" t="s">
        <v>1107</v>
      </c>
      <c r="E61" s="2" t="s">
        <v>2123</v>
      </c>
      <c r="F61" s="6" t="s">
        <v>5</v>
      </c>
      <c r="G61" s="6" t="s">
        <v>16</v>
      </c>
      <c r="H61" s="2">
        <v>100</v>
      </c>
      <c r="I61" s="7">
        <v>1</v>
      </c>
    </row>
    <row r="62" spans="1:9">
      <c r="A62" s="6">
        <v>447</v>
      </c>
      <c r="B62" s="2" t="s">
        <v>12</v>
      </c>
      <c r="C62" s="2">
        <v>6601006914</v>
      </c>
      <c r="D62" s="2" t="s">
        <v>1110</v>
      </c>
      <c r="E62" s="2" t="s">
        <v>2123</v>
      </c>
      <c r="F62" s="6" t="s">
        <v>5</v>
      </c>
      <c r="G62" s="6" t="s">
        <v>29</v>
      </c>
      <c r="H62" s="2">
        <v>100</v>
      </c>
      <c r="I62" s="7">
        <v>1</v>
      </c>
    </row>
    <row r="63" spans="1:9">
      <c r="A63" s="6">
        <v>448</v>
      </c>
      <c r="B63" s="2" t="s">
        <v>12</v>
      </c>
      <c r="C63" s="2">
        <v>6601006030</v>
      </c>
      <c r="D63" s="2" t="s">
        <v>1111</v>
      </c>
      <c r="E63" s="2" t="s">
        <v>2123</v>
      </c>
      <c r="F63" s="6" t="s">
        <v>5</v>
      </c>
      <c r="G63" s="6" t="s">
        <v>15</v>
      </c>
      <c r="H63" s="2">
        <v>100</v>
      </c>
      <c r="I63" s="7">
        <v>1</v>
      </c>
    </row>
    <row r="64" spans="1:9">
      <c r="A64" s="6">
        <v>454</v>
      </c>
      <c r="B64" s="2" t="s">
        <v>616</v>
      </c>
      <c r="C64" s="2">
        <v>6641001528</v>
      </c>
      <c r="D64" s="2" t="s">
        <v>1295</v>
      </c>
      <c r="E64" s="2" t="s">
        <v>2125</v>
      </c>
      <c r="F64" s="6" t="s">
        <v>5</v>
      </c>
      <c r="G64" s="2" t="s">
        <v>617</v>
      </c>
      <c r="H64" s="2">
        <v>100</v>
      </c>
      <c r="I64" s="7">
        <v>1</v>
      </c>
    </row>
    <row r="65" spans="1:9">
      <c r="A65" s="6">
        <v>465</v>
      </c>
      <c r="B65" s="2" t="s">
        <v>710</v>
      </c>
      <c r="C65" s="2">
        <v>6652011694</v>
      </c>
      <c r="D65" s="2" t="s">
        <v>2008</v>
      </c>
      <c r="E65" s="2" t="s">
        <v>2126</v>
      </c>
      <c r="F65" s="6" t="s">
        <v>5</v>
      </c>
      <c r="G65" s="2" t="s">
        <v>722</v>
      </c>
      <c r="H65" s="2">
        <v>100</v>
      </c>
      <c r="I65" s="7">
        <v>1</v>
      </c>
    </row>
    <row r="66" spans="1:9">
      <c r="A66" s="6">
        <v>466</v>
      </c>
      <c r="B66" s="2" t="s">
        <v>710</v>
      </c>
      <c r="C66" s="2">
        <v>6652011729</v>
      </c>
      <c r="D66" s="2" t="s">
        <v>2009</v>
      </c>
      <c r="E66" s="2" t="s">
        <v>2126</v>
      </c>
      <c r="F66" s="6" t="s">
        <v>5</v>
      </c>
      <c r="G66" s="2" t="s">
        <v>723</v>
      </c>
      <c r="H66" s="2">
        <v>100</v>
      </c>
      <c r="I66" s="7">
        <v>1</v>
      </c>
    </row>
    <row r="67" spans="1:9">
      <c r="A67" s="6">
        <v>467</v>
      </c>
      <c r="B67" s="2" t="s">
        <v>710</v>
      </c>
      <c r="C67" s="2">
        <v>6652011768</v>
      </c>
      <c r="D67" s="2" t="s">
        <v>2010</v>
      </c>
      <c r="E67" s="2" t="s">
        <v>2126</v>
      </c>
      <c r="F67" s="6" t="s">
        <v>5</v>
      </c>
      <c r="G67" s="2" t="s">
        <v>725</v>
      </c>
      <c r="H67" s="2">
        <v>100</v>
      </c>
      <c r="I67" s="7">
        <v>1</v>
      </c>
    </row>
    <row r="68" spans="1:9">
      <c r="A68" s="6">
        <v>475</v>
      </c>
      <c r="B68" s="2" t="s">
        <v>710</v>
      </c>
      <c r="C68" s="2">
        <v>6652016815</v>
      </c>
      <c r="D68" s="2" t="s">
        <v>2018</v>
      </c>
      <c r="E68" s="2" t="s">
        <v>2126</v>
      </c>
      <c r="F68" s="6" t="s">
        <v>5</v>
      </c>
      <c r="G68" s="2" t="s">
        <v>729</v>
      </c>
      <c r="H68" s="2">
        <v>100</v>
      </c>
      <c r="I68" s="7">
        <v>1</v>
      </c>
    </row>
    <row r="69" spans="1:9">
      <c r="A69" s="6">
        <v>477</v>
      </c>
      <c r="B69" s="2" t="s">
        <v>467</v>
      </c>
      <c r="C69" s="2">
        <v>6631006044</v>
      </c>
      <c r="D69" s="2" t="s">
        <v>1948</v>
      </c>
      <c r="E69" s="2" t="s">
        <v>2127</v>
      </c>
      <c r="F69" s="6" t="s">
        <v>5</v>
      </c>
      <c r="G69" s="2" t="s">
        <v>7</v>
      </c>
      <c r="H69" s="2">
        <v>100</v>
      </c>
      <c r="I69" s="7">
        <v>1</v>
      </c>
    </row>
    <row r="70" spans="1:9">
      <c r="A70" s="6">
        <v>487</v>
      </c>
      <c r="B70" s="2" t="s">
        <v>662</v>
      </c>
      <c r="C70" s="2">
        <v>6646009224</v>
      </c>
      <c r="D70" s="2" t="s">
        <v>1217</v>
      </c>
      <c r="E70" s="2" t="s">
        <v>2128</v>
      </c>
      <c r="F70" s="6" t="s">
        <v>5</v>
      </c>
      <c r="G70" s="2" t="s">
        <v>664</v>
      </c>
      <c r="H70" s="2">
        <v>100</v>
      </c>
      <c r="I70" s="7">
        <v>1</v>
      </c>
    </row>
    <row r="71" spans="1:9">
      <c r="A71" s="6">
        <v>511</v>
      </c>
      <c r="B71" s="2" t="s">
        <v>515</v>
      </c>
      <c r="C71" s="2">
        <v>6676006750</v>
      </c>
      <c r="D71" s="2" t="s">
        <v>2032</v>
      </c>
      <c r="E71" s="2" t="s">
        <v>2130</v>
      </c>
      <c r="F71" s="6" t="s">
        <v>5</v>
      </c>
      <c r="G71" s="2" t="s">
        <v>1092</v>
      </c>
      <c r="H71" s="2">
        <v>100</v>
      </c>
      <c r="I71" s="7">
        <v>1</v>
      </c>
    </row>
    <row r="72" spans="1:9">
      <c r="A72" s="6">
        <v>514</v>
      </c>
      <c r="B72" s="2" t="s">
        <v>515</v>
      </c>
      <c r="C72" s="2">
        <v>6634007550</v>
      </c>
      <c r="D72" s="2" t="s">
        <v>2035</v>
      </c>
      <c r="E72" s="2" t="s">
        <v>2130</v>
      </c>
      <c r="F72" s="6" t="s">
        <v>5</v>
      </c>
      <c r="G72" s="2" t="s">
        <v>524</v>
      </c>
      <c r="H72" s="2">
        <v>100</v>
      </c>
      <c r="I72" s="7">
        <v>1</v>
      </c>
    </row>
    <row r="73" spans="1:9">
      <c r="A73" s="6">
        <v>531</v>
      </c>
      <c r="B73" s="2" t="s">
        <v>216</v>
      </c>
      <c r="C73" s="2">
        <v>6613004220</v>
      </c>
      <c r="D73" s="2" t="s">
        <v>1560</v>
      </c>
      <c r="E73" s="2" t="s">
        <v>2132</v>
      </c>
      <c r="F73" s="6" t="s">
        <v>5</v>
      </c>
      <c r="G73" s="2" t="s">
        <v>223</v>
      </c>
      <c r="H73" s="2">
        <v>100</v>
      </c>
      <c r="I73" s="7">
        <v>1</v>
      </c>
    </row>
    <row r="74" spans="1:9">
      <c r="A74" s="6">
        <v>543</v>
      </c>
      <c r="B74" s="2" t="s">
        <v>510</v>
      </c>
      <c r="C74" s="2">
        <v>6633022926</v>
      </c>
      <c r="D74" s="2" t="s">
        <v>1925</v>
      </c>
      <c r="E74" s="2" t="s">
        <v>510</v>
      </c>
      <c r="F74" s="6" t="s">
        <v>5</v>
      </c>
      <c r="G74" s="2" t="s">
        <v>511</v>
      </c>
      <c r="H74" s="2">
        <v>100</v>
      </c>
      <c r="I74" s="7">
        <v>1</v>
      </c>
    </row>
    <row r="75" spans="1:9">
      <c r="A75" s="6">
        <v>546</v>
      </c>
      <c r="B75" s="2" t="s">
        <v>510</v>
      </c>
      <c r="C75" s="2">
        <v>6633022958</v>
      </c>
      <c r="D75" s="2" t="s">
        <v>1928</v>
      </c>
      <c r="E75" s="2" t="s">
        <v>510</v>
      </c>
      <c r="F75" s="6" t="s">
        <v>5</v>
      </c>
      <c r="G75" s="2" t="s">
        <v>512</v>
      </c>
      <c r="H75" s="2">
        <v>100</v>
      </c>
      <c r="I75" s="7">
        <v>1</v>
      </c>
    </row>
    <row r="76" spans="1:9">
      <c r="A76" s="6">
        <v>585</v>
      </c>
      <c r="B76" s="2" t="s">
        <v>35</v>
      </c>
      <c r="C76" s="2">
        <v>6602007808</v>
      </c>
      <c r="D76" s="2" t="s">
        <v>2185</v>
      </c>
      <c r="E76" s="2" t="s">
        <v>2135</v>
      </c>
      <c r="F76" s="6" t="s">
        <v>5</v>
      </c>
      <c r="G76" s="6" t="s">
        <v>47</v>
      </c>
      <c r="H76" s="2">
        <v>100</v>
      </c>
      <c r="I76" s="7">
        <v>1</v>
      </c>
    </row>
    <row r="77" spans="1:9">
      <c r="A77" s="6">
        <v>602</v>
      </c>
      <c r="B77" s="2" t="s">
        <v>375</v>
      </c>
      <c r="C77" s="2">
        <v>6684003110</v>
      </c>
      <c r="D77" s="2" t="s">
        <v>1409</v>
      </c>
      <c r="E77" s="2" t="s">
        <v>2136</v>
      </c>
      <c r="F77" s="6" t="s">
        <v>5</v>
      </c>
      <c r="G77" s="2" t="s">
        <v>1097</v>
      </c>
      <c r="H77" s="2">
        <v>100</v>
      </c>
      <c r="I77" s="7">
        <v>1</v>
      </c>
    </row>
    <row r="78" spans="1:9">
      <c r="A78" s="6">
        <v>613</v>
      </c>
      <c r="B78" s="2" t="s">
        <v>23</v>
      </c>
      <c r="C78" s="2">
        <v>6601006343</v>
      </c>
      <c r="D78" s="2" t="s">
        <v>1591</v>
      </c>
      <c r="E78" s="2" t="s">
        <v>2137</v>
      </c>
      <c r="F78" s="6" t="s">
        <v>5</v>
      </c>
      <c r="G78" s="6" t="s">
        <v>24</v>
      </c>
      <c r="H78" s="2">
        <v>100</v>
      </c>
      <c r="I78" s="7">
        <v>1</v>
      </c>
    </row>
    <row r="79" spans="1:9">
      <c r="A79" s="6">
        <v>631</v>
      </c>
      <c r="B79" s="2" t="s">
        <v>263</v>
      </c>
      <c r="C79" s="2">
        <v>6617006003</v>
      </c>
      <c r="D79" s="2" t="s">
        <v>2189</v>
      </c>
      <c r="E79" s="2" t="s">
        <v>2140</v>
      </c>
      <c r="F79" s="6" t="s">
        <v>5</v>
      </c>
      <c r="G79" s="2" t="s">
        <v>270</v>
      </c>
      <c r="H79" s="2">
        <v>100</v>
      </c>
      <c r="I79" s="7">
        <v>1</v>
      </c>
    </row>
    <row r="80" spans="1:9">
      <c r="A80" s="6">
        <v>660</v>
      </c>
      <c r="B80" s="2" t="s">
        <v>807</v>
      </c>
      <c r="C80" s="2">
        <v>6658068591</v>
      </c>
      <c r="D80" s="2" t="s">
        <v>1677</v>
      </c>
      <c r="E80" s="2" t="s">
        <v>2142</v>
      </c>
      <c r="F80" s="6" t="s">
        <v>5</v>
      </c>
      <c r="G80" s="2" t="s">
        <v>824</v>
      </c>
      <c r="H80" s="2">
        <v>100</v>
      </c>
      <c r="I80" s="7">
        <v>1</v>
      </c>
    </row>
    <row r="81" spans="1:9">
      <c r="A81" s="6">
        <v>663</v>
      </c>
      <c r="B81" s="2" t="s">
        <v>838</v>
      </c>
      <c r="C81" s="2">
        <v>6659039120</v>
      </c>
      <c r="D81" s="2" t="s">
        <v>1680</v>
      </c>
      <c r="E81" s="2" t="s">
        <v>2142</v>
      </c>
      <c r="F81" s="6" t="s">
        <v>5</v>
      </c>
      <c r="G81" s="2" t="s">
        <v>858</v>
      </c>
      <c r="H81" s="2">
        <v>100</v>
      </c>
      <c r="I81" s="7">
        <v>1</v>
      </c>
    </row>
    <row r="82" spans="1:9">
      <c r="A82" s="6">
        <v>664</v>
      </c>
      <c r="B82" s="2" t="s">
        <v>838</v>
      </c>
      <c r="C82" s="2">
        <v>6659037010</v>
      </c>
      <c r="D82" s="2" t="s">
        <v>1681</v>
      </c>
      <c r="E82" s="2" t="s">
        <v>2142</v>
      </c>
      <c r="F82" s="6" t="s">
        <v>5</v>
      </c>
      <c r="G82" s="2" t="s">
        <v>849</v>
      </c>
      <c r="H82" s="2">
        <v>100</v>
      </c>
      <c r="I82" s="7">
        <v>1</v>
      </c>
    </row>
    <row r="83" spans="1:9">
      <c r="A83" s="6">
        <v>714</v>
      </c>
      <c r="B83" s="2" t="s">
        <v>805</v>
      </c>
      <c r="C83" s="2">
        <v>6662081965</v>
      </c>
      <c r="D83" s="2" t="s">
        <v>1748</v>
      </c>
      <c r="E83" s="2" t="s">
        <v>2142</v>
      </c>
      <c r="F83" s="6" t="s">
        <v>5</v>
      </c>
      <c r="G83" s="2" t="s">
        <v>947</v>
      </c>
      <c r="H83" s="2">
        <v>100</v>
      </c>
      <c r="I83" s="7">
        <v>1</v>
      </c>
    </row>
    <row r="84" spans="1:9">
      <c r="A84" s="6">
        <v>743</v>
      </c>
      <c r="B84" s="2" t="s">
        <v>842</v>
      </c>
      <c r="C84" s="2">
        <v>6663057394</v>
      </c>
      <c r="D84" s="2" t="s">
        <v>1778</v>
      </c>
      <c r="E84" s="2" t="s">
        <v>2142</v>
      </c>
      <c r="F84" s="6" t="s">
        <v>5</v>
      </c>
      <c r="G84" s="2" t="s">
        <v>965</v>
      </c>
      <c r="H84" s="2">
        <v>100</v>
      </c>
      <c r="I84" s="7">
        <v>1</v>
      </c>
    </row>
    <row r="85" spans="1:9">
      <c r="A85" s="6">
        <v>749</v>
      </c>
      <c r="B85" s="2" t="s">
        <v>842</v>
      </c>
      <c r="C85" s="2">
        <v>6663056520</v>
      </c>
      <c r="D85" s="2" t="s">
        <v>1784</v>
      </c>
      <c r="E85" s="2" t="s">
        <v>2142</v>
      </c>
      <c r="F85" s="6" t="s">
        <v>5</v>
      </c>
      <c r="G85" s="2" t="s">
        <v>961</v>
      </c>
      <c r="H85" s="2">
        <v>100</v>
      </c>
      <c r="I85" s="7">
        <v>1</v>
      </c>
    </row>
    <row r="86" spans="1:9">
      <c r="A86" s="6">
        <v>750</v>
      </c>
      <c r="B86" s="2" t="s">
        <v>873</v>
      </c>
      <c r="C86" s="2">
        <v>6674368659</v>
      </c>
      <c r="D86" s="2" t="s">
        <v>2249</v>
      </c>
      <c r="E86" s="2" t="s">
        <v>2142</v>
      </c>
      <c r="F86" s="6" t="s">
        <v>5</v>
      </c>
      <c r="G86" s="2" t="s">
        <v>1091</v>
      </c>
      <c r="H86" s="2">
        <v>100</v>
      </c>
      <c r="I86" s="7">
        <v>1</v>
      </c>
    </row>
    <row r="87" spans="1:9">
      <c r="A87" s="6">
        <v>802</v>
      </c>
      <c r="B87" s="2" t="s">
        <v>500</v>
      </c>
      <c r="C87" s="2">
        <v>6633006723</v>
      </c>
      <c r="D87" s="2" t="s">
        <v>1440</v>
      </c>
      <c r="E87" s="2" t="s">
        <v>2143</v>
      </c>
      <c r="F87" s="6" t="s">
        <v>5</v>
      </c>
      <c r="G87" s="2" t="s">
        <v>6</v>
      </c>
      <c r="H87" s="2">
        <v>100</v>
      </c>
      <c r="I87" s="7">
        <v>1</v>
      </c>
    </row>
    <row r="88" spans="1:9">
      <c r="A88" s="6">
        <v>806</v>
      </c>
      <c r="B88" s="2" t="s">
        <v>500</v>
      </c>
      <c r="C88" s="2">
        <v>6633006730</v>
      </c>
      <c r="D88" s="2" t="s">
        <v>2320</v>
      </c>
      <c r="E88" s="2" t="s">
        <v>2143</v>
      </c>
      <c r="F88" s="6" t="s">
        <v>5</v>
      </c>
      <c r="G88" s="2" t="s">
        <v>504</v>
      </c>
      <c r="H88" s="2">
        <v>100</v>
      </c>
      <c r="I88" s="7">
        <v>1</v>
      </c>
    </row>
    <row r="89" spans="1:9">
      <c r="A89" s="6">
        <v>808</v>
      </c>
      <c r="B89" s="2" t="s">
        <v>500</v>
      </c>
      <c r="C89" s="2">
        <v>6633006748</v>
      </c>
      <c r="D89" s="2" t="s">
        <v>1445</v>
      </c>
      <c r="E89" s="2" t="s">
        <v>2143</v>
      </c>
      <c r="F89" s="6" t="s">
        <v>5</v>
      </c>
      <c r="G89" s="2" t="s">
        <v>269</v>
      </c>
      <c r="H89" s="2">
        <v>100</v>
      </c>
      <c r="I89" s="7">
        <v>1</v>
      </c>
    </row>
    <row r="90" spans="1:9">
      <c r="A90" s="6">
        <v>811</v>
      </c>
      <c r="B90" s="2" t="s">
        <v>500</v>
      </c>
      <c r="C90" s="2">
        <v>6633006674</v>
      </c>
      <c r="D90" s="2" t="s">
        <v>1448</v>
      </c>
      <c r="E90" s="2" t="s">
        <v>2143</v>
      </c>
      <c r="F90" s="6" t="s">
        <v>5</v>
      </c>
      <c r="G90" s="2" t="s">
        <v>503</v>
      </c>
      <c r="H90" s="2">
        <v>100</v>
      </c>
      <c r="I90" s="7">
        <v>1</v>
      </c>
    </row>
    <row r="91" spans="1:9">
      <c r="A91" s="6">
        <v>823</v>
      </c>
      <c r="B91" s="2" t="s">
        <v>730</v>
      </c>
      <c r="C91" s="2">
        <v>6653001949</v>
      </c>
      <c r="D91" s="2" t="s">
        <v>2325</v>
      </c>
      <c r="E91" s="2" t="s">
        <v>2147</v>
      </c>
      <c r="F91" s="6" t="s">
        <v>5</v>
      </c>
      <c r="G91" s="2" t="s">
        <v>733</v>
      </c>
      <c r="H91" s="2">
        <v>100</v>
      </c>
      <c r="I91" s="7">
        <v>1</v>
      </c>
    </row>
    <row r="92" spans="1:9">
      <c r="A92" s="6">
        <v>825</v>
      </c>
      <c r="B92" s="2" t="s">
        <v>730</v>
      </c>
      <c r="C92" s="2">
        <v>6653001956</v>
      </c>
      <c r="D92" s="2" t="s">
        <v>2327</v>
      </c>
      <c r="E92" s="2" t="s">
        <v>2147</v>
      </c>
      <c r="F92" s="6" t="s">
        <v>5</v>
      </c>
      <c r="G92" s="2" t="s">
        <v>734</v>
      </c>
      <c r="H92" s="2">
        <v>100</v>
      </c>
      <c r="I92" s="7">
        <v>1</v>
      </c>
    </row>
    <row r="93" spans="1:9">
      <c r="A93" s="6">
        <v>826</v>
      </c>
      <c r="B93" s="2" t="s">
        <v>730</v>
      </c>
      <c r="C93" s="2">
        <v>6653002050</v>
      </c>
      <c r="D93" s="2" t="s">
        <v>2328</v>
      </c>
      <c r="E93" s="2" t="s">
        <v>2147</v>
      </c>
      <c r="F93" s="6" t="s">
        <v>5</v>
      </c>
      <c r="G93" s="2" t="s">
        <v>737</v>
      </c>
      <c r="H93" s="2">
        <v>100</v>
      </c>
      <c r="I93" s="7">
        <v>1</v>
      </c>
    </row>
    <row r="94" spans="1:9">
      <c r="A94" s="6">
        <v>827</v>
      </c>
      <c r="B94" s="2" t="s">
        <v>730</v>
      </c>
      <c r="C94" s="2">
        <v>6653002029</v>
      </c>
      <c r="D94" s="2" t="s">
        <v>2329</v>
      </c>
      <c r="E94" s="2" t="s">
        <v>2147</v>
      </c>
      <c r="F94" s="6" t="s">
        <v>5</v>
      </c>
      <c r="G94" s="2" t="s">
        <v>736</v>
      </c>
      <c r="H94" s="2">
        <v>100</v>
      </c>
      <c r="I94" s="7">
        <v>1</v>
      </c>
    </row>
    <row r="95" spans="1:9">
      <c r="A95" s="6">
        <v>828</v>
      </c>
      <c r="B95" s="2" t="s">
        <v>51</v>
      </c>
      <c r="C95" s="2">
        <v>6603010190</v>
      </c>
      <c r="D95" s="2" t="s">
        <v>1151</v>
      </c>
      <c r="E95" s="2" t="s">
        <v>2148</v>
      </c>
      <c r="F95" s="6" t="s">
        <v>5</v>
      </c>
      <c r="G95" s="2" t="s">
        <v>60</v>
      </c>
      <c r="H95" s="2">
        <v>100</v>
      </c>
      <c r="I95" s="7">
        <v>1</v>
      </c>
    </row>
    <row r="96" spans="1:9">
      <c r="A96" s="6">
        <v>885</v>
      </c>
      <c r="B96" s="2" t="s">
        <v>287</v>
      </c>
      <c r="C96" s="2">
        <v>6619007490</v>
      </c>
      <c r="D96" s="2" t="s">
        <v>1819</v>
      </c>
      <c r="E96" s="2" t="s">
        <v>2150</v>
      </c>
      <c r="F96" s="6" t="s">
        <v>5</v>
      </c>
      <c r="G96" s="2" t="s">
        <v>305</v>
      </c>
      <c r="H96" s="2">
        <v>100</v>
      </c>
      <c r="I96" s="7">
        <v>1</v>
      </c>
    </row>
    <row r="97" spans="1:9">
      <c r="A97" s="6">
        <v>888</v>
      </c>
      <c r="B97" s="2" t="s">
        <v>287</v>
      </c>
      <c r="C97" s="2">
        <v>6619008077</v>
      </c>
      <c r="D97" s="2" t="s">
        <v>1822</v>
      </c>
      <c r="E97" s="2" t="s">
        <v>2150</v>
      </c>
      <c r="F97" s="6" t="s">
        <v>5</v>
      </c>
      <c r="G97" s="2" t="s">
        <v>309</v>
      </c>
      <c r="H97" s="2">
        <v>100</v>
      </c>
      <c r="I97" s="7">
        <v>1</v>
      </c>
    </row>
    <row r="98" spans="1:9">
      <c r="A98" s="6">
        <v>890</v>
      </c>
      <c r="B98" s="2" t="s">
        <v>287</v>
      </c>
      <c r="C98" s="2">
        <v>6645004008</v>
      </c>
      <c r="D98" s="2" t="s">
        <v>1824</v>
      </c>
      <c r="E98" s="2" t="s">
        <v>2150</v>
      </c>
      <c r="F98" s="6" t="s">
        <v>5</v>
      </c>
      <c r="G98" s="2" t="s">
        <v>639</v>
      </c>
      <c r="H98" s="2">
        <v>100</v>
      </c>
      <c r="I98" s="7">
        <v>1</v>
      </c>
    </row>
    <row r="99" spans="1:9">
      <c r="A99" s="6">
        <v>898</v>
      </c>
      <c r="B99" s="2" t="s">
        <v>180</v>
      </c>
      <c r="C99" s="2">
        <v>6611005927</v>
      </c>
      <c r="D99" s="2" t="s">
        <v>1482</v>
      </c>
      <c r="E99" s="2" t="s">
        <v>2151</v>
      </c>
      <c r="F99" s="6" t="s">
        <v>5</v>
      </c>
      <c r="G99" s="2" t="s">
        <v>194</v>
      </c>
      <c r="H99" s="2">
        <v>100</v>
      </c>
      <c r="I99" s="7">
        <v>1</v>
      </c>
    </row>
    <row r="100" spans="1:9">
      <c r="A100" s="6">
        <v>909</v>
      </c>
      <c r="B100" s="2" t="s">
        <v>180</v>
      </c>
      <c r="C100" s="2">
        <v>6611005998</v>
      </c>
      <c r="D100" s="2" t="s">
        <v>1492</v>
      </c>
      <c r="E100" s="2" t="s">
        <v>2151</v>
      </c>
      <c r="F100" s="6" t="s">
        <v>5</v>
      </c>
      <c r="G100" s="2" t="s">
        <v>200</v>
      </c>
      <c r="H100" s="2">
        <v>100</v>
      </c>
      <c r="I100" s="7">
        <v>1</v>
      </c>
    </row>
    <row r="101" spans="1:9">
      <c r="A101" s="6">
        <v>911</v>
      </c>
      <c r="B101" s="2" t="s">
        <v>180</v>
      </c>
      <c r="C101" s="2">
        <v>6611006159</v>
      </c>
      <c r="D101" s="2" t="s">
        <v>1493</v>
      </c>
      <c r="E101" s="2" t="s">
        <v>2151</v>
      </c>
      <c r="F101" s="6" t="s">
        <v>5</v>
      </c>
      <c r="G101" s="2" t="s">
        <v>201</v>
      </c>
      <c r="H101" s="2">
        <v>100</v>
      </c>
      <c r="I101" s="7">
        <v>1</v>
      </c>
    </row>
    <row r="102" spans="1:9">
      <c r="A102" s="6">
        <v>920</v>
      </c>
      <c r="B102" s="2" t="s">
        <v>131</v>
      </c>
      <c r="C102" s="2">
        <v>6659030826</v>
      </c>
      <c r="D102" s="2" t="s">
        <v>1435</v>
      </c>
      <c r="E102" s="2" t="s">
        <v>2153</v>
      </c>
      <c r="F102" s="6" t="s">
        <v>5</v>
      </c>
      <c r="G102" s="2" t="s">
        <v>846</v>
      </c>
      <c r="H102" s="2">
        <v>100</v>
      </c>
      <c r="I102" s="7">
        <v>1</v>
      </c>
    </row>
    <row r="103" spans="1:9">
      <c r="A103" s="6">
        <v>939</v>
      </c>
      <c r="B103" s="2" t="s">
        <v>429</v>
      </c>
      <c r="C103" s="2">
        <v>6628009126</v>
      </c>
      <c r="D103" s="2" t="s">
        <v>1936</v>
      </c>
      <c r="E103" s="2" t="s">
        <v>2155</v>
      </c>
      <c r="F103" s="6" t="s">
        <v>5</v>
      </c>
      <c r="G103" s="2" t="s">
        <v>436</v>
      </c>
      <c r="H103" s="2">
        <v>100</v>
      </c>
      <c r="I103" s="7">
        <v>1</v>
      </c>
    </row>
    <row r="104" spans="1:9">
      <c r="A104" s="6">
        <v>943</v>
      </c>
      <c r="B104" s="2" t="s">
        <v>429</v>
      </c>
      <c r="C104" s="2">
        <v>6628009052</v>
      </c>
      <c r="D104" s="2" t="s">
        <v>1940</v>
      </c>
      <c r="E104" s="2" t="s">
        <v>2155</v>
      </c>
      <c r="F104" s="6" t="s">
        <v>5</v>
      </c>
      <c r="G104" s="2" t="s">
        <v>433</v>
      </c>
      <c r="H104" s="2">
        <v>100</v>
      </c>
      <c r="I104" s="7">
        <v>1</v>
      </c>
    </row>
    <row r="105" spans="1:9">
      <c r="A105" s="6">
        <v>944</v>
      </c>
      <c r="B105" s="2" t="s">
        <v>429</v>
      </c>
      <c r="C105" s="2">
        <v>6628009006</v>
      </c>
      <c r="D105" s="2" t="s">
        <v>1941</v>
      </c>
      <c r="E105" s="2" t="s">
        <v>2155</v>
      </c>
      <c r="F105" s="6" t="s">
        <v>5</v>
      </c>
      <c r="G105" s="2" t="s">
        <v>431</v>
      </c>
      <c r="H105" s="2">
        <v>100</v>
      </c>
      <c r="I105" s="7">
        <v>1</v>
      </c>
    </row>
    <row r="106" spans="1:9">
      <c r="A106" s="6">
        <v>947</v>
      </c>
      <c r="B106" s="2" t="s">
        <v>429</v>
      </c>
      <c r="C106" s="2">
        <v>6628009140</v>
      </c>
      <c r="D106" s="2" t="s">
        <v>1944</v>
      </c>
      <c r="E106" s="2" t="s">
        <v>2155</v>
      </c>
      <c r="F106" s="6" t="s">
        <v>5</v>
      </c>
      <c r="G106" s="2" t="s">
        <v>438</v>
      </c>
      <c r="H106" s="2">
        <v>100</v>
      </c>
      <c r="I106" s="7">
        <v>1</v>
      </c>
    </row>
    <row r="107" spans="1:9">
      <c r="A107" s="6">
        <v>958</v>
      </c>
      <c r="B107" s="2" t="s">
        <v>253</v>
      </c>
      <c r="C107" s="2">
        <v>6616001771</v>
      </c>
      <c r="D107" s="2" t="s">
        <v>1307</v>
      </c>
      <c r="E107" s="2" t="s">
        <v>2156</v>
      </c>
      <c r="F107" s="6" t="s">
        <v>5</v>
      </c>
      <c r="G107" s="2" t="s">
        <v>254</v>
      </c>
      <c r="H107" s="2">
        <v>100</v>
      </c>
      <c r="I107" s="7">
        <v>1</v>
      </c>
    </row>
    <row r="108" spans="1:9">
      <c r="A108" s="6">
        <v>961</v>
      </c>
      <c r="B108" s="2" t="s">
        <v>422</v>
      </c>
      <c r="C108" s="2">
        <v>6627012912</v>
      </c>
      <c r="D108" s="2" t="s">
        <v>1351</v>
      </c>
      <c r="E108" s="2" t="s">
        <v>2156</v>
      </c>
      <c r="F108" s="6" t="s">
        <v>5</v>
      </c>
      <c r="G108" s="2" t="s">
        <v>425</v>
      </c>
      <c r="H108" s="2">
        <v>100</v>
      </c>
      <c r="I108" s="7">
        <v>1</v>
      </c>
    </row>
    <row r="109" spans="1:9">
      <c r="A109" s="6">
        <v>978</v>
      </c>
      <c r="B109" s="2" t="s">
        <v>159</v>
      </c>
      <c r="C109" s="2">
        <v>6610002747</v>
      </c>
      <c r="D109" s="2" t="s">
        <v>1474</v>
      </c>
      <c r="E109" s="2" t="s">
        <v>2156</v>
      </c>
      <c r="F109" s="6" t="s">
        <v>5</v>
      </c>
      <c r="G109" s="2" t="s">
        <v>160</v>
      </c>
      <c r="H109" s="2">
        <v>100</v>
      </c>
      <c r="I109" s="7">
        <v>1</v>
      </c>
    </row>
    <row r="110" spans="1:9">
      <c r="A110" s="6">
        <v>988</v>
      </c>
      <c r="B110" s="2" t="s">
        <v>283</v>
      </c>
      <c r="C110" s="2">
        <v>6619007588</v>
      </c>
      <c r="D110" s="2" t="s">
        <v>1384</v>
      </c>
      <c r="E110" s="2" t="s">
        <v>2156</v>
      </c>
      <c r="F110" s="6" t="s">
        <v>5</v>
      </c>
      <c r="G110" s="2" t="s">
        <v>306</v>
      </c>
      <c r="H110" s="2">
        <v>100</v>
      </c>
      <c r="I110" s="7">
        <v>1</v>
      </c>
    </row>
    <row r="111" spans="1:9">
      <c r="A111" s="6">
        <v>993</v>
      </c>
      <c r="B111" s="2" t="s">
        <v>342</v>
      </c>
      <c r="C111" s="2">
        <v>6668017532</v>
      </c>
      <c r="D111" s="2" t="s">
        <v>1280</v>
      </c>
      <c r="E111" s="2" t="s">
        <v>2156</v>
      </c>
      <c r="F111" s="6" t="s">
        <v>5</v>
      </c>
      <c r="G111" s="2" t="s">
        <v>1071</v>
      </c>
      <c r="H111" s="2">
        <v>100</v>
      </c>
      <c r="I111" s="7">
        <v>1</v>
      </c>
    </row>
    <row r="112" spans="1:9">
      <c r="A112" s="6">
        <v>996</v>
      </c>
      <c r="B112" s="2" t="s">
        <v>666</v>
      </c>
      <c r="C112" s="2">
        <v>6647003120</v>
      </c>
      <c r="D112" s="2" t="s">
        <v>1882</v>
      </c>
      <c r="E112" s="2" t="s">
        <v>2156</v>
      </c>
      <c r="F112" s="6" t="s">
        <v>5</v>
      </c>
      <c r="G112" s="2" t="s">
        <v>677</v>
      </c>
      <c r="H112" s="2">
        <v>100</v>
      </c>
      <c r="I112" s="7">
        <v>1</v>
      </c>
    </row>
    <row r="113" spans="1:9">
      <c r="A113" s="6">
        <v>1013</v>
      </c>
      <c r="B113" s="2" t="s">
        <v>500</v>
      </c>
      <c r="C113" s="2">
        <v>6633007981</v>
      </c>
      <c r="D113" s="2" t="s">
        <v>1450</v>
      </c>
      <c r="E113" s="2" t="s">
        <v>2156</v>
      </c>
      <c r="F113" s="6" t="s">
        <v>5</v>
      </c>
      <c r="G113" s="2" t="s">
        <v>507</v>
      </c>
      <c r="H113" s="2">
        <v>100</v>
      </c>
      <c r="I113" s="7">
        <v>1</v>
      </c>
    </row>
    <row r="114" spans="1:9">
      <c r="A114" s="6">
        <v>1014</v>
      </c>
      <c r="B114" s="2" t="s">
        <v>180</v>
      </c>
      <c r="C114" s="2">
        <v>6611006166</v>
      </c>
      <c r="D114" s="2" t="s">
        <v>1494</v>
      </c>
      <c r="E114" s="2" t="s">
        <v>2156</v>
      </c>
      <c r="F114" s="6" t="s">
        <v>5</v>
      </c>
      <c r="G114" s="2" t="s">
        <v>202</v>
      </c>
      <c r="H114" s="2">
        <v>100</v>
      </c>
      <c r="I114" s="7">
        <v>1</v>
      </c>
    </row>
    <row r="115" spans="1:9">
      <c r="A115" s="6">
        <v>1015</v>
      </c>
      <c r="B115" s="2" t="s">
        <v>581</v>
      </c>
      <c r="C115" s="2">
        <v>6639008928</v>
      </c>
      <c r="D115" s="2" t="s">
        <v>1197</v>
      </c>
      <c r="E115" s="2" t="s">
        <v>2156</v>
      </c>
      <c r="F115" s="6" t="s">
        <v>5</v>
      </c>
      <c r="G115" s="2" t="s">
        <v>598</v>
      </c>
      <c r="H115" s="2">
        <v>100</v>
      </c>
      <c r="I115" s="7">
        <v>1</v>
      </c>
    </row>
    <row r="116" spans="1:9">
      <c r="A116" s="6">
        <v>1017</v>
      </c>
      <c r="B116" s="2" t="s">
        <v>805</v>
      </c>
      <c r="C116" s="2">
        <v>6662126020</v>
      </c>
      <c r="D116" s="2" t="s">
        <v>1609</v>
      </c>
      <c r="E116" s="2" t="s">
        <v>2156</v>
      </c>
      <c r="F116" s="6" t="s">
        <v>5</v>
      </c>
      <c r="G116" s="2" t="s">
        <v>948</v>
      </c>
      <c r="H116" s="2">
        <v>100</v>
      </c>
      <c r="I116" s="7">
        <v>1</v>
      </c>
    </row>
    <row r="117" spans="1:9">
      <c r="A117" s="6">
        <v>1019</v>
      </c>
      <c r="B117" s="2" t="s">
        <v>805</v>
      </c>
      <c r="C117" s="2">
        <v>6662079370</v>
      </c>
      <c r="D117" s="2" t="s">
        <v>1611</v>
      </c>
      <c r="E117" s="2" t="s">
        <v>2156</v>
      </c>
      <c r="F117" s="6" t="s">
        <v>5</v>
      </c>
      <c r="G117" s="2" t="s">
        <v>942</v>
      </c>
      <c r="H117" s="2">
        <v>100</v>
      </c>
      <c r="I117" s="7">
        <v>1</v>
      </c>
    </row>
    <row r="118" spans="1:9">
      <c r="A118" s="6">
        <v>1110</v>
      </c>
      <c r="B118" s="2" t="s">
        <v>903</v>
      </c>
      <c r="C118" s="2">
        <v>6661002664</v>
      </c>
      <c r="D118" s="2" t="s">
        <v>1638</v>
      </c>
      <c r="E118" s="2" t="s">
        <v>2157</v>
      </c>
      <c r="F118" s="6" t="s">
        <v>3</v>
      </c>
      <c r="G118" s="2" t="s">
        <v>907</v>
      </c>
      <c r="H118" s="2">
        <v>100</v>
      </c>
      <c r="I118" s="7">
        <v>1</v>
      </c>
    </row>
    <row r="119" spans="1:9">
      <c r="A119" s="6">
        <v>1119</v>
      </c>
      <c r="B119" s="2" t="s">
        <v>807</v>
      </c>
      <c r="C119" s="2">
        <v>6658081401</v>
      </c>
      <c r="D119" s="2" t="s">
        <v>1644</v>
      </c>
      <c r="E119" s="2" t="s">
        <v>2158</v>
      </c>
      <c r="F119" s="6" t="s">
        <v>5</v>
      </c>
      <c r="G119" s="2" t="s">
        <v>834</v>
      </c>
      <c r="H119" s="2">
        <v>100</v>
      </c>
      <c r="I119" s="7">
        <v>1</v>
      </c>
    </row>
    <row r="120" spans="1:9">
      <c r="A120" s="6">
        <v>1135</v>
      </c>
      <c r="B120" s="2" t="s">
        <v>805</v>
      </c>
      <c r="C120" s="2">
        <v>6671014041</v>
      </c>
      <c r="D120" s="2" t="s">
        <v>1656</v>
      </c>
      <c r="E120" s="2" t="s">
        <v>2160</v>
      </c>
      <c r="F120" s="6" t="s">
        <v>5</v>
      </c>
      <c r="G120" s="2" t="s">
        <v>1087</v>
      </c>
      <c r="H120" s="2">
        <v>100</v>
      </c>
      <c r="I120" s="7">
        <v>1</v>
      </c>
    </row>
    <row r="121" spans="1:9">
      <c r="A121" s="6">
        <v>13</v>
      </c>
      <c r="B121" s="2" t="s">
        <v>208</v>
      </c>
      <c r="C121" s="2">
        <v>6613004005</v>
      </c>
      <c r="D121" s="2" t="s">
        <v>2227</v>
      </c>
      <c r="E121" s="2" t="s">
        <v>2087</v>
      </c>
      <c r="F121" s="6" t="s">
        <v>5</v>
      </c>
      <c r="G121" s="2" t="s">
        <v>214</v>
      </c>
      <c r="H121" s="2">
        <v>99</v>
      </c>
      <c r="I121" s="7">
        <v>2</v>
      </c>
    </row>
    <row r="122" spans="1:9">
      <c r="A122" s="6">
        <v>34</v>
      </c>
      <c r="B122" s="2" t="s">
        <v>666</v>
      </c>
      <c r="C122" s="2">
        <v>6647002856</v>
      </c>
      <c r="D122" s="2" t="s">
        <v>1880</v>
      </c>
      <c r="E122" s="2" t="s">
        <v>2090</v>
      </c>
      <c r="F122" s="6" t="s">
        <v>5</v>
      </c>
      <c r="G122" s="2" t="s">
        <v>674</v>
      </c>
      <c r="H122" s="2">
        <v>99</v>
      </c>
      <c r="I122" s="7">
        <v>2</v>
      </c>
    </row>
    <row r="123" spans="1:9">
      <c r="A123" s="6">
        <v>49</v>
      </c>
      <c r="B123" s="2" t="s">
        <v>94</v>
      </c>
      <c r="C123" s="2">
        <v>6605006658</v>
      </c>
      <c r="D123" s="2" t="s">
        <v>2230</v>
      </c>
      <c r="E123" s="2" t="s">
        <v>2091</v>
      </c>
      <c r="F123" s="6" t="s">
        <v>5</v>
      </c>
      <c r="G123" s="2" t="s">
        <v>113</v>
      </c>
      <c r="H123" s="2">
        <v>99</v>
      </c>
      <c r="I123" s="7">
        <v>2</v>
      </c>
    </row>
    <row r="124" spans="1:9">
      <c r="A124" s="6">
        <v>50</v>
      </c>
      <c r="B124" s="2" t="s">
        <v>94</v>
      </c>
      <c r="C124" s="2">
        <v>6605006231</v>
      </c>
      <c r="D124" s="2" t="s">
        <v>2281</v>
      </c>
      <c r="E124" s="2" t="s">
        <v>2091</v>
      </c>
      <c r="F124" s="6" t="s">
        <v>5</v>
      </c>
      <c r="G124" s="2" t="s">
        <v>99</v>
      </c>
      <c r="H124" s="2">
        <v>99</v>
      </c>
      <c r="I124" s="7">
        <v>2</v>
      </c>
    </row>
    <row r="125" spans="1:9">
      <c r="A125" s="6">
        <v>53</v>
      </c>
      <c r="B125" s="2" t="s">
        <v>94</v>
      </c>
      <c r="C125" s="2">
        <v>6605006376</v>
      </c>
      <c r="D125" s="2" t="s">
        <v>2284</v>
      </c>
      <c r="E125" s="2" t="s">
        <v>2091</v>
      </c>
      <c r="F125" s="6" t="s">
        <v>5</v>
      </c>
      <c r="G125" s="2" t="s">
        <v>102</v>
      </c>
      <c r="H125" s="2">
        <v>99</v>
      </c>
      <c r="I125" s="7">
        <v>2</v>
      </c>
    </row>
    <row r="126" spans="1:9">
      <c r="A126" s="6">
        <v>70</v>
      </c>
      <c r="B126" s="2" t="s">
        <v>2</v>
      </c>
      <c r="C126" s="2">
        <v>6601009930</v>
      </c>
      <c r="D126" s="2" t="s">
        <v>2163</v>
      </c>
      <c r="E126" s="2" t="s">
        <v>2093</v>
      </c>
      <c r="F126" s="6" t="s">
        <v>5</v>
      </c>
      <c r="G126" s="2" t="s">
        <v>34</v>
      </c>
      <c r="H126" s="2">
        <v>99</v>
      </c>
      <c r="I126" s="7">
        <v>2</v>
      </c>
    </row>
    <row r="127" spans="1:9">
      <c r="A127" s="6">
        <v>82</v>
      </c>
      <c r="B127" s="2" t="s">
        <v>473</v>
      </c>
      <c r="C127" s="2">
        <v>6632015490</v>
      </c>
      <c r="D127" s="2" t="s">
        <v>1960</v>
      </c>
      <c r="E127" s="2" t="s">
        <v>2095</v>
      </c>
      <c r="F127" s="6" t="s">
        <v>5</v>
      </c>
      <c r="G127" s="2" t="s">
        <v>497</v>
      </c>
      <c r="H127" s="2">
        <v>99</v>
      </c>
      <c r="I127" s="7">
        <v>2</v>
      </c>
    </row>
    <row r="128" spans="1:9">
      <c r="A128" s="6">
        <v>92</v>
      </c>
      <c r="B128" s="2" t="s">
        <v>554</v>
      </c>
      <c r="C128" s="2">
        <v>6637002984</v>
      </c>
      <c r="D128" s="2" t="s">
        <v>2298</v>
      </c>
      <c r="E128" s="2" t="s">
        <v>2096</v>
      </c>
      <c r="F128" s="6" t="s">
        <v>5</v>
      </c>
      <c r="G128" s="2" t="s">
        <v>561</v>
      </c>
      <c r="H128" s="2">
        <v>99</v>
      </c>
      <c r="I128" s="7">
        <v>2</v>
      </c>
    </row>
    <row r="129" spans="1:9">
      <c r="A129" s="6">
        <v>129</v>
      </c>
      <c r="B129" s="2" t="s">
        <v>581</v>
      </c>
      <c r="C129" s="2">
        <v>6639005437</v>
      </c>
      <c r="D129" s="2" t="s">
        <v>1196</v>
      </c>
      <c r="E129" s="2" t="s">
        <v>2099</v>
      </c>
      <c r="F129" s="6" t="s">
        <v>5</v>
      </c>
      <c r="G129" s="2" t="s">
        <v>593</v>
      </c>
      <c r="H129" s="2">
        <v>99</v>
      </c>
      <c r="I129" s="7">
        <v>2</v>
      </c>
    </row>
    <row r="130" spans="1:9">
      <c r="A130" s="6">
        <v>139</v>
      </c>
      <c r="B130" s="2" t="s">
        <v>621</v>
      </c>
      <c r="C130" s="2">
        <v>6643007525</v>
      </c>
      <c r="D130" s="2" t="s">
        <v>1505</v>
      </c>
      <c r="E130" s="2" t="s">
        <v>2100</v>
      </c>
      <c r="F130" s="6" t="s">
        <v>5</v>
      </c>
      <c r="G130" s="2" t="s">
        <v>630</v>
      </c>
      <c r="H130" s="2">
        <v>99</v>
      </c>
      <c r="I130" s="7">
        <v>2</v>
      </c>
    </row>
    <row r="131" spans="1:9">
      <c r="A131" s="6">
        <v>141</v>
      </c>
      <c r="B131" s="2" t="s">
        <v>621</v>
      </c>
      <c r="C131" s="2">
        <v>6643007540</v>
      </c>
      <c r="D131" s="2" t="s">
        <v>1507</v>
      </c>
      <c r="E131" s="2" t="s">
        <v>2100</v>
      </c>
      <c r="F131" s="6" t="s">
        <v>5</v>
      </c>
      <c r="G131" s="2" t="s">
        <v>632</v>
      </c>
      <c r="H131" s="2">
        <v>99</v>
      </c>
      <c r="I131" s="7">
        <v>2</v>
      </c>
    </row>
    <row r="132" spans="1:9">
      <c r="A132" s="6">
        <v>156</v>
      </c>
      <c r="B132" s="2" t="s">
        <v>310</v>
      </c>
      <c r="C132" s="2">
        <v>6646008277</v>
      </c>
      <c r="D132" s="2" t="s">
        <v>1842</v>
      </c>
      <c r="E132" s="2" t="s">
        <v>2102</v>
      </c>
      <c r="F132" s="6" t="s">
        <v>5</v>
      </c>
      <c r="G132" s="2" t="s">
        <v>658</v>
      </c>
      <c r="H132" s="2">
        <v>99</v>
      </c>
      <c r="I132" s="7">
        <v>2</v>
      </c>
    </row>
    <row r="133" spans="1:9">
      <c r="A133" s="6">
        <v>176</v>
      </c>
      <c r="B133" s="2" t="s">
        <v>66</v>
      </c>
      <c r="C133" s="2">
        <v>6603011846</v>
      </c>
      <c r="D133" s="2" t="s">
        <v>1590</v>
      </c>
      <c r="E133" s="2" t="s">
        <v>2103</v>
      </c>
      <c r="F133" s="6" t="s">
        <v>5</v>
      </c>
      <c r="G133" s="2" t="s">
        <v>73</v>
      </c>
      <c r="H133" s="2">
        <v>99</v>
      </c>
      <c r="I133" s="7">
        <v>2</v>
      </c>
    </row>
    <row r="134" spans="1:9">
      <c r="A134" s="6">
        <v>205</v>
      </c>
      <c r="B134" s="2" t="s">
        <v>777</v>
      </c>
      <c r="C134" s="2">
        <v>6656003895</v>
      </c>
      <c r="D134" s="2" t="s">
        <v>2237</v>
      </c>
      <c r="E134" s="2" t="s">
        <v>2107</v>
      </c>
      <c r="F134" s="6" t="s">
        <v>5</v>
      </c>
      <c r="G134" s="2" t="s">
        <v>780</v>
      </c>
      <c r="H134" s="2">
        <v>99</v>
      </c>
      <c r="I134" s="7">
        <v>2</v>
      </c>
    </row>
    <row r="135" spans="1:9">
      <c r="A135" s="6">
        <v>245</v>
      </c>
      <c r="B135" s="2" t="s">
        <v>232</v>
      </c>
      <c r="C135" s="2">
        <v>6614004505</v>
      </c>
      <c r="D135" s="2" t="s">
        <v>2179</v>
      </c>
      <c r="E135" s="2" t="s">
        <v>2110</v>
      </c>
      <c r="F135" s="6" t="s">
        <v>5</v>
      </c>
      <c r="G135" s="2" t="s">
        <v>236</v>
      </c>
      <c r="H135" s="2">
        <v>99</v>
      </c>
      <c r="I135" s="7">
        <v>2</v>
      </c>
    </row>
    <row r="136" spans="1:9">
      <c r="A136" s="6">
        <v>252</v>
      </c>
      <c r="B136" s="2" t="s">
        <v>439</v>
      </c>
      <c r="C136" s="2">
        <v>6629012259</v>
      </c>
      <c r="D136" s="2" t="s">
        <v>1888</v>
      </c>
      <c r="E136" s="2" t="s">
        <v>2111</v>
      </c>
      <c r="F136" s="6" t="s">
        <v>5</v>
      </c>
      <c r="G136" s="2" t="s">
        <v>444</v>
      </c>
      <c r="H136" s="2">
        <v>99</v>
      </c>
      <c r="I136" s="7">
        <v>2</v>
      </c>
    </row>
    <row r="137" spans="1:9">
      <c r="A137" s="6">
        <v>260</v>
      </c>
      <c r="B137" s="2" t="s">
        <v>321</v>
      </c>
      <c r="C137" s="2">
        <v>6621008194</v>
      </c>
      <c r="D137" s="2" t="s">
        <v>1825</v>
      </c>
      <c r="E137" s="2" t="s">
        <v>2112</v>
      </c>
      <c r="F137" s="6" t="s">
        <v>5</v>
      </c>
      <c r="G137" s="2" t="s">
        <v>326</v>
      </c>
      <c r="H137" s="2">
        <v>99</v>
      </c>
      <c r="I137" s="7">
        <v>2</v>
      </c>
    </row>
    <row r="138" spans="1:9">
      <c r="A138" s="6">
        <v>273</v>
      </c>
      <c r="B138" s="2" t="s">
        <v>321</v>
      </c>
      <c r="C138" s="2">
        <v>6621008564</v>
      </c>
      <c r="D138" s="2" t="s">
        <v>1838</v>
      </c>
      <c r="E138" s="2" t="s">
        <v>2112</v>
      </c>
      <c r="F138" s="6" t="s">
        <v>5</v>
      </c>
      <c r="G138" s="2" t="s">
        <v>332</v>
      </c>
      <c r="H138" s="2">
        <v>99</v>
      </c>
      <c r="I138" s="7">
        <v>2</v>
      </c>
    </row>
    <row r="139" spans="1:9">
      <c r="A139" s="6">
        <v>279</v>
      </c>
      <c r="B139" s="2" t="s">
        <v>159</v>
      </c>
      <c r="C139" s="2">
        <v>6610003116</v>
      </c>
      <c r="D139" s="2" t="s">
        <v>1471</v>
      </c>
      <c r="E139" s="2" t="s">
        <v>2113</v>
      </c>
      <c r="F139" s="6" t="s">
        <v>5</v>
      </c>
      <c r="G139" s="2" t="s">
        <v>167</v>
      </c>
      <c r="H139" s="2">
        <v>99</v>
      </c>
      <c r="I139" s="7">
        <v>2</v>
      </c>
    </row>
    <row r="140" spans="1:9">
      <c r="A140" s="6">
        <v>282</v>
      </c>
      <c r="B140" s="2" t="s">
        <v>479</v>
      </c>
      <c r="C140" s="2">
        <v>6632014739</v>
      </c>
      <c r="D140" s="2" t="s">
        <v>1992</v>
      </c>
      <c r="E140" s="2" t="s">
        <v>2114</v>
      </c>
      <c r="F140" s="6" t="s">
        <v>5</v>
      </c>
      <c r="G140" s="2" t="s">
        <v>488</v>
      </c>
      <c r="H140" s="2">
        <v>99</v>
      </c>
      <c r="I140" s="7">
        <v>2</v>
      </c>
    </row>
    <row r="141" spans="1:9">
      <c r="A141" s="6">
        <v>302</v>
      </c>
      <c r="B141" s="2" t="s">
        <v>342</v>
      </c>
      <c r="C141" s="2">
        <v>6668016497</v>
      </c>
      <c r="D141" s="2" t="s">
        <v>1233</v>
      </c>
      <c r="E141" s="2" t="s">
        <v>2115</v>
      </c>
      <c r="F141" s="6" t="s">
        <v>5</v>
      </c>
      <c r="G141" s="2" t="s">
        <v>1068</v>
      </c>
      <c r="H141" s="2">
        <v>99</v>
      </c>
      <c r="I141" s="7">
        <v>2</v>
      </c>
    </row>
    <row r="142" spans="1:9">
      <c r="A142" s="6">
        <v>334</v>
      </c>
      <c r="B142" s="2" t="s">
        <v>342</v>
      </c>
      <c r="C142" s="2">
        <v>6669014929</v>
      </c>
      <c r="D142" s="2" t="s">
        <v>1265</v>
      </c>
      <c r="E142" s="2" t="s">
        <v>2115</v>
      </c>
      <c r="F142" s="6" t="s">
        <v>5</v>
      </c>
      <c r="G142" s="2" t="s">
        <v>981</v>
      </c>
      <c r="H142" s="2">
        <v>99</v>
      </c>
      <c r="I142" s="7">
        <v>2</v>
      </c>
    </row>
    <row r="143" spans="1:9">
      <c r="A143" s="6">
        <v>337</v>
      </c>
      <c r="B143" s="2" t="s">
        <v>342</v>
      </c>
      <c r="C143" s="2">
        <v>6667008454</v>
      </c>
      <c r="D143" s="2" t="s">
        <v>1268</v>
      </c>
      <c r="E143" s="2" t="s">
        <v>2115</v>
      </c>
      <c r="F143" s="6" t="s">
        <v>5</v>
      </c>
      <c r="G143" s="2" t="s">
        <v>1047</v>
      </c>
      <c r="H143" s="2">
        <v>99</v>
      </c>
      <c r="I143" s="7">
        <v>2</v>
      </c>
    </row>
    <row r="144" spans="1:9">
      <c r="A144" s="6">
        <v>348</v>
      </c>
      <c r="B144" s="2" t="s">
        <v>342</v>
      </c>
      <c r="C144" s="2">
        <v>6648006204</v>
      </c>
      <c r="D144" s="2" t="s">
        <v>1279</v>
      </c>
      <c r="E144" s="2" t="s">
        <v>2115</v>
      </c>
      <c r="F144" s="6" t="s">
        <v>5</v>
      </c>
      <c r="G144" s="2" t="s">
        <v>681</v>
      </c>
      <c r="H144" s="2">
        <v>99</v>
      </c>
      <c r="I144" s="7">
        <v>2</v>
      </c>
    </row>
    <row r="145" spans="1:9">
      <c r="A145" s="6">
        <v>361</v>
      </c>
      <c r="B145" s="2" t="s">
        <v>678</v>
      </c>
      <c r="C145" s="2">
        <v>6648006162</v>
      </c>
      <c r="D145" s="2" t="s">
        <v>1464</v>
      </c>
      <c r="E145" s="2" t="s">
        <v>2116</v>
      </c>
      <c r="F145" s="6" t="s">
        <v>5</v>
      </c>
      <c r="G145" s="2" t="s">
        <v>497</v>
      </c>
      <c r="H145" s="2">
        <v>99</v>
      </c>
      <c r="I145" s="7">
        <v>2</v>
      </c>
    </row>
    <row r="146" spans="1:9">
      <c r="A146" s="6">
        <v>381</v>
      </c>
      <c r="B146" s="2" t="s">
        <v>738</v>
      </c>
      <c r="C146" s="2">
        <v>6654008062</v>
      </c>
      <c r="D146" s="2" t="s">
        <v>2058</v>
      </c>
      <c r="E146" s="2" t="s">
        <v>2117</v>
      </c>
      <c r="F146" s="6" t="s">
        <v>5</v>
      </c>
      <c r="G146" s="2" t="s">
        <v>746</v>
      </c>
      <c r="H146" s="2">
        <v>99</v>
      </c>
      <c r="I146" s="7">
        <v>2</v>
      </c>
    </row>
    <row r="147" spans="1:9">
      <c r="A147" s="6">
        <v>383</v>
      </c>
      <c r="B147" s="2" t="s">
        <v>738</v>
      </c>
      <c r="C147" s="2">
        <v>6654008295</v>
      </c>
      <c r="D147" s="2" t="s">
        <v>2060</v>
      </c>
      <c r="E147" s="2" t="s">
        <v>2117</v>
      </c>
      <c r="F147" s="6" t="s">
        <v>5</v>
      </c>
      <c r="G147" s="2" t="s">
        <v>760</v>
      </c>
      <c r="H147" s="2">
        <v>99</v>
      </c>
      <c r="I147" s="7">
        <v>2</v>
      </c>
    </row>
    <row r="148" spans="1:9">
      <c r="A148" s="6">
        <v>423</v>
      </c>
      <c r="B148" s="2" t="s">
        <v>537</v>
      </c>
      <c r="C148" s="2">
        <v>6636005566</v>
      </c>
      <c r="D148" s="2" t="s">
        <v>1148</v>
      </c>
      <c r="E148" s="2" t="s">
        <v>2120</v>
      </c>
      <c r="F148" s="6" t="s">
        <v>5</v>
      </c>
      <c r="G148" s="2" t="s">
        <v>547</v>
      </c>
      <c r="H148" s="2">
        <v>99</v>
      </c>
      <c r="I148" s="7">
        <v>2</v>
      </c>
    </row>
    <row r="149" spans="1:9">
      <c r="A149" s="6">
        <v>432</v>
      </c>
      <c r="B149" s="2" t="s">
        <v>312</v>
      </c>
      <c r="C149" s="2">
        <v>6620006973</v>
      </c>
      <c r="D149" s="2" t="s">
        <v>1582</v>
      </c>
      <c r="E149" s="2" t="s">
        <v>2122</v>
      </c>
      <c r="F149" s="6" t="s">
        <v>5</v>
      </c>
      <c r="G149" s="2" t="s">
        <v>262</v>
      </c>
      <c r="H149" s="2">
        <v>99</v>
      </c>
      <c r="I149" s="7">
        <v>2</v>
      </c>
    </row>
    <row r="150" spans="1:9">
      <c r="A150" s="6">
        <v>437</v>
      </c>
      <c r="B150" s="2" t="s">
        <v>12</v>
      </c>
      <c r="C150" s="2">
        <v>6635006493</v>
      </c>
      <c r="D150" s="2" t="s">
        <v>1100</v>
      </c>
      <c r="E150" s="2" t="s">
        <v>2123</v>
      </c>
      <c r="F150" s="6" t="s">
        <v>5</v>
      </c>
      <c r="G150" s="2" t="s">
        <v>536</v>
      </c>
      <c r="H150" s="2">
        <v>99</v>
      </c>
      <c r="I150" s="7">
        <v>2</v>
      </c>
    </row>
    <row r="151" spans="1:9">
      <c r="A151" s="6">
        <v>441</v>
      </c>
      <c r="B151" s="2" t="s">
        <v>12</v>
      </c>
      <c r="C151" s="2">
        <v>6601006079</v>
      </c>
      <c r="D151" s="2" t="s">
        <v>1104</v>
      </c>
      <c r="E151" s="2" t="s">
        <v>2123</v>
      </c>
      <c r="F151" s="6" t="s">
        <v>5</v>
      </c>
      <c r="G151" s="6" t="s">
        <v>18</v>
      </c>
      <c r="H151" s="2">
        <v>99</v>
      </c>
      <c r="I151" s="7">
        <v>2</v>
      </c>
    </row>
    <row r="152" spans="1:9">
      <c r="A152" s="6">
        <v>446</v>
      </c>
      <c r="B152" s="2" t="s">
        <v>12</v>
      </c>
      <c r="C152" s="2">
        <v>6601006657</v>
      </c>
      <c r="D152" s="2" t="s">
        <v>1109</v>
      </c>
      <c r="E152" s="2" t="s">
        <v>2123</v>
      </c>
      <c r="F152" s="6" t="s">
        <v>5</v>
      </c>
      <c r="G152" s="6" t="s">
        <v>26</v>
      </c>
      <c r="H152" s="2">
        <v>99</v>
      </c>
      <c r="I152" s="7">
        <v>2</v>
      </c>
    </row>
    <row r="153" spans="1:9">
      <c r="A153" s="6">
        <v>497</v>
      </c>
      <c r="B153" s="2" t="s">
        <v>411</v>
      </c>
      <c r="C153" s="2">
        <v>6627009035</v>
      </c>
      <c r="D153" s="2" t="s">
        <v>2316</v>
      </c>
      <c r="E153" s="2" t="s">
        <v>2129</v>
      </c>
      <c r="F153" s="6" t="s">
        <v>5</v>
      </c>
      <c r="G153" s="2" t="s">
        <v>419</v>
      </c>
      <c r="H153" s="2">
        <v>99</v>
      </c>
      <c r="I153" s="7">
        <v>2</v>
      </c>
    </row>
    <row r="154" spans="1:9">
      <c r="A154" s="6">
        <v>504</v>
      </c>
      <c r="B154" s="2" t="s">
        <v>515</v>
      </c>
      <c r="C154" s="2">
        <v>6634007590</v>
      </c>
      <c r="D154" s="2" t="s">
        <v>2025</v>
      </c>
      <c r="E154" s="2" t="s">
        <v>2130</v>
      </c>
      <c r="F154" s="6" t="s">
        <v>5</v>
      </c>
      <c r="G154" s="2" t="s">
        <v>525</v>
      </c>
      <c r="H154" s="2">
        <v>99</v>
      </c>
      <c r="I154" s="7">
        <v>2</v>
      </c>
    </row>
    <row r="155" spans="1:9">
      <c r="A155" s="6">
        <v>507</v>
      </c>
      <c r="B155" s="2" t="s">
        <v>515</v>
      </c>
      <c r="C155" s="2">
        <v>6634007254</v>
      </c>
      <c r="D155" s="2" t="s">
        <v>2028</v>
      </c>
      <c r="E155" s="2" t="s">
        <v>2130</v>
      </c>
      <c r="F155" s="6" t="s">
        <v>5</v>
      </c>
      <c r="G155" s="2" t="s">
        <v>517</v>
      </c>
      <c r="H155" s="2">
        <v>99</v>
      </c>
      <c r="I155" s="7">
        <v>2</v>
      </c>
    </row>
    <row r="156" spans="1:9">
      <c r="A156" s="6">
        <v>508</v>
      </c>
      <c r="B156" s="2" t="s">
        <v>515</v>
      </c>
      <c r="C156" s="2">
        <v>6634007504</v>
      </c>
      <c r="D156" s="2" t="s">
        <v>2029</v>
      </c>
      <c r="E156" s="2" t="s">
        <v>2130</v>
      </c>
      <c r="F156" s="6" t="s">
        <v>5</v>
      </c>
      <c r="G156" s="2" t="s">
        <v>522</v>
      </c>
      <c r="H156" s="2">
        <v>99</v>
      </c>
      <c r="I156" s="7">
        <v>2</v>
      </c>
    </row>
    <row r="157" spans="1:9">
      <c r="A157" s="6">
        <v>529</v>
      </c>
      <c r="B157" s="2" t="s">
        <v>216</v>
      </c>
      <c r="C157" s="2">
        <v>6613004502</v>
      </c>
      <c r="D157" s="2" t="s">
        <v>1558</v>
      </c>
      <c r="E157" s="2" t="s">
        <v>2132</v>
      </c>
      <c r="F157" s="6" t="s">
        <v>5</v>
      </c>
      <c r="G157" s="2" t="s">
        <v>225</v>
      </c>
      <c r="H157" s="2">
        <v>99</v>
      </c>
      <c r="I157" s="7">
        <v>2</v>
      </c>
    </row>
    <row r="158" spans="1:9">
      <c r="A158" s="6">
        <v>534</v>
      </c>
      <c r="B158" s="2" t="s">
        <v>216</v>
      </c>
      <c r="C158" s="2">
        <v>6613004326</v>
      </c>
      <c r="D158" s="2" t="s">
        <v>1563</v>
      </c>
      <c r="E158" s="2" t="s">
        <v>2132</v>
      </c>
      <c r="F158" s="6" t="s">
        <v>5</v>
      </c>
      <c r="G158" s="2" t="s">
        <v>224</v>
      </c>
      <c r="H158" s="2">
        <v>99</v>
      </c>
      <c r="I158" s="7">
        <v>2</v>
      </c>
    </row>
    <row r="159" spans="1:9">
      <c r="A159" s="6">
        <v>538</v>
      </c>
      <c r="B159" s="2" t="s">
        <v>510</v>
      </c>
      <c r="C159" s="2">
        <v>6649002509</v>
      </c>
      <c r="D159" s="2" t="s">
        <v>1920</v>
      </c>
      <c r="E159" s="2" t="s">
        <v>510</v>
      </c>
      <c r="F159" s="6" t="s">
        <v>5</v>
      </c>
      <c r="G159" s="2" t="s">
        <v>688</v>
      </c>
      <c r="H159" s="2">
        <v>99</v>
      </c>
      <c r="I159" s="7">
        <v>2</v>
      </c>
    </row>
    <row r="160" spans="1:9">
      <c r="A160" s="6">
        <v>539</v>
      </c>
      <c r="B160" s="2" t="s">
        <v>510</v>
      </c>
      <c r="C160" s="2">
        <v>6649002499</v>
      </c>
      <c r="D160" s="2" t="s">
        <v>1921</v>
      </c>
      <c r="E160" s="2" t="s">
        <v>510</v>
      </c>
      <c r="F160" s="6" t="s">
        <v>5</v>
      </c>
      <c r="G160" s="2" t="s">
        <v>687</v>
      </c>
      <c r="H160" s="2">
        <v>99</v>
      </c>
      <c r="I160" s="7">
        <v>2</v>
      </c>
    </row>
    <row r="161" spans="1:9">
      <c r="A161" s="6">
        <v>562</v>
      </c>
      <c r="B161" s="2" t="s">
        <v>74</v>
      </c>
      <c r="C161" s="2">
        <v>6604010789</v>
      </c>
      <c r="D161" s="2" t="s">
        <v>1206</v>
      </c>
      <c r="E161" s="2" t="s">
        <v>2134</v>
      </c>
      <c r="F161" s="6" t="s">
        <v>5</v>
      </c>
      <c r="G161" s="2" t="s">
        <v>91</v>
      </c>
      <c r="H161" s="2">
        <v>99</v>
      </c>
      <c r="I161" s="7">
        <v>2</v>
      </c>
    </row>
    <row r="162" spans="1:9">
      <c r="A162" s="6">
        <v>567</v>
      </c>
      <c r="B162" s="2" t="s">
        <v>74</v>
      </c>
      <c r="C162" s="2">
        <v>6604009511</v>
      </c>
      <c r="D162" s="2" t="s">
        <v>1210</v>
      </c>
      <c r="E162" s="2" t="s">
        <v>2134</v>
      </c>
      <c r="F162" s="6" t="s">
        <v>5</v>
      </c>
      <c r="G162" s="6" t="s">
        <v>85</v>
      </c>
      <c r="H162" s="2">
        <v>99</v>
      </c>
      <c r="I162" s="7">
        <v>2</v>
      </c>
    </row>
    <row r="163" spans="1:9">
      <c r="A163" s="6">
        <v>572</v>
      </c>
      <c r="B163" s="2" t="s">
        <v>35</v>
      </c>
      <c r="C163" s="2">
        <v>6602007237</v>
      </c>
      <c r="D163" s="2" t="s">
        <v>1120</v>
      </c>
      <c r="E163" s="2" t="s">
        <v>2135</v>
      </c>
      <c r="F163" s="6" t="s">
        <v>5</v>
      </c>
      <c r="G163" s="6" t="s">
        <v>44</v>
      </c>
      <c r="H163" s="2">
        <v>99</v>
      </c>
      <c r="I163" s="7">
        <v>2</v>
      </c>
    </row>
    <row r="164" spans="1:9">
      <c r="A164" s="6">
        <v>573</v>
      </c>
      <c r="B164" s="2" t="s">
        <v>35</v>
      </c>
      <c r="C164" s="2">
        <v>6602007741</v>
      </c>
      <c r="D164" s="2" t="s">
        <v>2317</v>
      </c>
      <c r="E164" s="2" t="s">
        <v>2135</v>
      </c>
      <c r="F164" s="6" t="s">
        <v>5</v>
      </c>
      <c r="G164" s="6" t="s">
        <v>46</v>
      </c>
      <c r="H164" s="2">
        <v>99</v>
      </c>
      <c r="I164" s="7">
        <v>2</v>
      </c>
    </row>
    <row r="165" spans="1:9">
      <c r="A165" s="6">
        <v>574</v>
      </c>
      <c r="B165" s="2" t="s">
        <v>35</v>
      </c>
      <c r="C165" s="2">
        <v>6602006900</v>
      </c>
      <c r="D165" s="2" t="s">
        <v>1121</v>
      </c>
      <c r="E165" s="2" t="s">
        <v>2135</v>
      </c>
      <c r="F165" s="6" t="s">
        <v>5</v>
      </c>
      <c r="G165" s="6" t="s">
        <v>41</v>
      </c>
      <c r="H165" s="2">
        <v>99</v>
      </c>
      <c r="I165" s="7">
        <v>2</v>
      </c>
    </row>
    <row r="166" spans="1:9">
      <c r="A166" s="6">
        <v>616</v>
      </c>
      <c r="B166" s="2" t="s">
        <v>169</v>
      </c>
      <c r="C166" s="2">
        <v>6611004850</v>
      </c>
      <c r="D166" s="2" t="s">
        <v>1791</v>
      </c>
      <c r="E166" s="2" t="s">
        <v>2138</v>
      </c>
      <c r="F166" s="6" t="s">
        <v>5</v>
      </c>
      <c r="G166" s="2" t="s">
        <v>176</v>
      </c>
      <c r="H166" s="2">
        <v>99</v>
      </c>
      <c r="I166" s="7">
        <v>2</v>
      </c>
    </row>
    <row r="167" spans="1:9">
      <c r="A167" s="6">
        <v>618</v>
      </c>
      <c r="B167" s="2" t="s">
        <v>169</v>
      </c>
      <c r="C167" s="2">
        <v>6611005148</v>
      </c>
      <c r="D167" s="2" t="s">
        <v>1793</v>
      </c>
      <c r="E167" s="2" t="s">
        <v>2138</v>
      </c>
      <c r="F167" s="6" t="s">
        <v>5</v>
      </c>
      <c r="G167" s="2" t="s">
        <v>39</v>
      </c>
      <c r="H167" s="2">
        <v>99</v>
      </c>
      <c r="I167" s="7">
        <v>2</v>
      </c>
    </row>
    <row r="168" spans="1:9">
      <c r="A168" s="6">
        <v>646</v>
      </c>
      <c r="B168" s="2" t="s">
        <v>807</v>
      </c>
      <c r="C168" s="2">
        <v>6658071844</v>
      </c>
      <c r="D168" s="2" t="s">
        <v>1665</v>
      </c>
      <c r="E168" s="2" t="s">
        <v>2142</v>
      </c>
      <c r="F168" s="6" t="s">
        <v>5</v>
      </c>
      <c r="G168" s="2" t="s">
        <v>831</v>
      </c>
      <c r="H168" s="2">
        <v>99</v>
      </c>
      <c r="I168" s="7">
        <v>2</v>
      </c>
    </row>
    <row r="169" spans="1:9">
      <c r="A169" s="6">
        <v>675</v>
      </c>
      <c r="B169" s="2" t="s">
        <v>838</v>
      </c>
      <c r="C169" s="2">
        <v>6659033305</v>
      </c>
      <c r="D169" s="2" t="s">
        <v>2191</v>
      </c>
      <c r="E169" s="2" t="s">
        <v>2142</v>
      </c>
      <c r="F169" s="6" t="s">
        <v>5</v>
      </c>
      <c r="G169" s="2" t="s">
        <v>847</v>
      </c>
      <c r="H169" s="2">
        <v>99</v>
      </c>
      <c r="I169" s="7">
        <v>2</v>
      </c>
    </row>
    <row r="170" spans="1:9">
      <c r="A170" s="6">
        <v>680</v>
      </c>
      <c r="B170" s="2" t="s">
        <v>838</v>
      </c>
      <c r="C170" s="2">
        <v>6659044120</v>
      </c>
      <c r="D170" s="2" t="s">
        <v>1694</v>
      </c>
      <c r="E170" s="2" t="s">
        <v>2142</v>
      </c>
      <c r="F170" s="6" t="s">
        <v>5</v>
      </c>
      <c r="G170" s="2" t="s">
        <v>864</v>
      </c>
      <c r="H170" s="2">
        <v>99</v>
      </c>
      <c r="I170" s="7">
        <v>2</v>
      </c>
    </row>
    <row r="171" spans="1:9">
      <c r="A171" s="6">
        <v>684</v>
      </c>
      <c r="B171" s="2" t="s">
        <v>903</v>
      </c>
      <c r="C171" s="2">
        <v>6671314045</v>
      </c>
      <c r="D171" s="2" t="s">
        <v>1719</v>
      </c>
      <c r="E171" s="2" t="s">
        <v>2142</v>
      </c>
      <c r="F171" s="6" t="s">
        <v>5</v>
      </c>
      <c r="G171" s="2" t="s">
        <v>234</v>
      </c>
      <c r="H171" s="2">
        <v>99</v>
      </c>
      <c r="I171" s="7">
        <v>2</v>
      </c>
    </row>
    <row r="172" spans="1:9">
      <c r="A172" s="6">
        <v>690</v>
      </c>
      <c r="B172" s="2" t="s">
        <v>903</v>
      </c>
      <c r="C172" s="2">
        <v>6661057134</v>
      </c>
      <c r="D172" s="2" t="s">
        <v>1724</v>
      </c>
      <c r="E172" s="2" t="s">
        <v>2142</v>
      </c>
      <c r="F172" s="6" t="s">
        <v>5</v>
      </c>
      <c r="G172" s="6" t="s">
        <v>915</v>
      </c>
      <c r="H172" s="2">
        <v>99</v>
      </c>
      <c r="I172" s="7">
        <v>2</v>
      </c>
    </row>
    <row r="173" spans="1:9">
      <c r="A173" s="6">
        <v>708</v>
      </c>
      <c r="B173" s="2" t="s">
        <v>805</v>
      </c>
      <c r="C173" s="2">
        <v>6672305011</v>
      </c>
      <c r="D173" s="2" t="s">
        <v>1742</v>
      </c>
      <c r="E173" s="2" t="s">
        <v>2142</v>
      </c>
      <c r="F173" s="6" t="s">
        <v>5</v>
      </c>
      <c r="G173" s="6" t="s">
        <v>1089</v>
      </c>
      <c r="H173" s="2">
        <v>99</v>
      </c>
      <c r="I173" s="7">
        <v>2</v>
      </c>
    </row>
    <row r="174" spans="1:9">
      <c r="A174" s="6">
        <v>753</v>
      </c>
      <c r="B174" s="2" t="s">
        <v>873</v>
      </c>
      <c r="C174" s="2">
        <v>6664041340</v>
      </c>
      <c r="D174" s="2" t="s">
        <v>1785</v>
      </c>
      <c r="E174" s="2" t="s">
        <v>2142</v>
      </c>
      <c r="F174" s="6" t="s">
        <v>5</v>
      </c>
      <c r="G174" s="2" t="s">
        <v>1012</v>
      </c>
      <c r="H174" s="2">
        <v>99</v>
      </c>
      <c r="I174" s="7">
        <v>2</v>
      </c>
    </row>
    <row r="175" spans="1:9">
      <c r="A175" s="6">
        <v>758</v>
      </c>
      <c r="B175" s="2" t="s">
        <v>873</v>
      </c>
      <c r="C175" s="2">
        <v>6664034752</v>
      </c>
      <c r="D175" s="2" t="s">
        <v>1786</v>
      </c>
      <c r="E175" s="2" t="s">
        <v>2142</v>
      </c>
      <c r="F175" s="6" t="s">
        <v>5</v>
      </c>
      <c r="G175" s="2" t="s">
        <v>995</v>
      </c>
      <c r="H175" s="2">
        <v>99</v>
      </c>
      <c r="I175" s="7">
        <v>2</v>
      </c>
    </row>
    <row r="176" spans="1:9">
      <c r="A176" s="6">
        <v>777</v>
      </c>
      <c r="B176" s="2" t="s">
        <v>811</v>
      </c>
      <c r="C176" s="2">
        <v>6660017442</v>
      </c>
      <c r="D176" s="2" t="s">
        <v>1695</v>
      </c>
      <c r="E176" s="2" t="s">
        <v>2142</v>
      </c>
      <c r="F176" s="6" t="s">
        <v>5</v>
      </c>
      <c r="G176" s="2" t="s">
        <v>900</v>
      </c>
      <c r="H176" s="2">
        <v>99</v>
      </c>
      <c r="I176" s="7">
        <v>2</v>
      </c>
    </row>
    <row r="177" spans="1:9">
      <c r="A177" s="6">
        <v>807</v>
      </c>
      <c r="B177" s="2" t="s">
        <v>500</v>
      </c>
      <c r="C177" s="2">
        <v>6633006699</v>
      </c>
      <c r="D177" s="2" t="s">
        <v>1444</v>
      </c>
      <c r="E177" s="2" t="s">
        <v>2143</v>
      </c>
      <c r="F177" s="6" t="s">
        <v>5</v>
      </c>
      <c r="G177" s="2" t="s">
        <v>172</v>
      </c>
      <c r="H177" s="2">
        <v>99</v>
      </c>
      <c r="I177" s="7">
        <v>2</v>
      </c>
    </row>
    <row r="178" spans="1:9">
      <c r="A178" s="6">
        <v>810</v>
      </c>
      <c r="B178" s="2" t="s">
        <v>500</v>
      </c>
      <c r="C178" s="2">
        <v>6633011956</v>
      </c>
      <c r="D178" s="2" t="s">
        <v>1447</v>
      </c>
      <c r="E178" s="2" t="s">
        <v>2143</v>
      </c>
      <c r="F178" s="6" t="s">
        <v>5</v>
      </c>
      <c r="G178" s="2" t="s">
        <v>508</v>
      </c>
      <c r="H178" s="2">
        <v>99</v>
      </c>
      <c r="I178" s="7">
        <v>2</v>
      </c>
    </row>
    <row r="179" spans="1:9">
      <c r="A179" s="6">
        <v>843</v>
      </c>
      <c r="B179" s="2" t="s">
        <v>203</v>
      </c>
      <c r="C179" s="2">
        <v>6665007582</v>
      </c>
      <c r="D179" s="2" t="s">
        <v>1512</v>
      </c>
      <c r="E179" s="2" t="s">
        <v>2149</v>
      </c>
      <c r="F179" s="6" t="s">
        <v>5</v>
      </c>
      <c r="G179" s="2" t="s">
        <v>7</v>
      </c>
      <c r="H179" s="2">
        <v>99</v>
      </c>
      <c r="I179" s="7">
        <v>2</v>
      </c>
    </row>
    <row r="180" spans="1:9">
      <c r="A180" s="6">
        <v>865</v>
      </c>
      <c r="B180" s="2" t="s">
        <v>203</v>
      </c>
      <c r="C180" s="2">
        <v>6665007462</v>
      </c>
      <c r="D180" s="2" t="s">
        <v>1534</v>
      </c>
      <c r="E180" s="2" t="s">
        <v>2149</v>
      </c>
      <c r="F180" s="6" t="s">
        <v>5</v>
      </c>
      <c r="G180" s="2" t="s">
        <v>1027</v>
      </c>
      <c r="H180" s="2">
        <v>99</v>
      </c>
      <c r="I180" s="7">
        <v>2</v>
      </c>
    </row>
    <row r="181" spans="1:9">
      <c r="A181" s="6">
        <v>874</v>
      </c>
      <c r="B181" s="2" t="s">
        <v>287</v>
      </c>
      <c r="C181" s="2">
        <v>6645003580</v>
      </c>
      <c r="D181" s="2" t="s">
        <v>1808</v>
      </c>
      <c r="E181" s="2" t="s">
        <v>2150</v>
      </c>
      <c r="F181" s="6" t="s">
        <v>5</v>
      </c>
      <c r="G181" s="2" t="s">
        <v>638</v>
      </c>
      <c r="H181" s="2">
        <v>99</v>
      </c>
      <c r="I181" s="7">
        <v>2</v>
      </c>
    </row>
    <row r="182" spans="1:9">
      <c r="A182" s="6">
        <v>886</v>
      </c>
      <c r="B182" s="2" t="s">
        <v>287</v>
      </c>
      <c r="C182" s="2">
        <v>6619006182</v>
      </c>
      <c r="D182" s="2" t="s">
        <v>1820</v>
      </c>
      <c r="E182" s="2" t="s">
        <v>2150</v>
      </c>
      <c r="F182" s="6" t="s">
        <v>5</v>
      </c>
      <c r="G182" s="2" t="s">
        <v>288</v>
      </c>
      <c r="H182" s="2">
        <v>99</v>
      </c>
      <c r="I182" s="7">
        <v>2</v>
      </c>
    </row>
    <row r="183" spans="1:9">
      <c r="A183" s="6">
        <v>887</v>
      </c>
      <c r="B183" s="2" t="s">
        <v>287</v>
      </c>
      <c r="C183" s="2">
        <v>6619006986</v>
      </c>
      <c r="D183" s="2" t="s">
        <v>1821</v>
      </c>
      <c r="E183" s="2" t="s">
        <v>2150</v>
      </c>
      <c r="F183" s="6" t="s">
        <v>5</v>
      </c>
      <c r="G183" s="2" t="s">
        <v>299</v>
      </c>
      <c r="H183" s="2">
        <v>99</v>
      </c>
      <c r="I183" s="7">
        <v>2</v>
      </c>
    </row>
    <row r="184" spans="1:9">
      <c r="A184" s="6">
        <v>893</v>
      </c>
      <c r="B184" s="2" t="s">
        <v>180</v>
      </c>
      <c r="C184" s="2">
        <v>6611005780</v>
      </c>
      <c r="D184" s="2" t="s">
        <v>1477</v>
      </c>
      <c r="E184" s="2" t="s">
        <v>2151</v>
      </c>
      <c r="F184" s="6" t="s">
        <v>5</v>
      </c>
      <c r="G184" s="2" t="s">
        <v>183</v>
      </c>
      <c r="H184" s="2">
        <v>99</v>
      </c>
      <c r="I184" s="7">
        <v>2</v>
      </c>
    </row>
    <row r="185" spans="1:9">
      <c r="A185" s="6">
        <v>899</v>
      </c>
      <c r="B185" s="2" t="s">
        <v>180</v>
      </c>
      <c r="C185" s="2">
        <v>6611005934</v>
      </c>
      <c r="D185" s="2" t="s">
        <v>1483</v>
      </c>
      <c r="E185" s="2" t="s">
        <v>2151</v>
      </c>
      <c r="F185" s="6" t="s">
        <v>5</v>
      </c>
      <c r="G185" s="2" t="s">
        <v>195</v>
      </c>
      <c r="H185" s="2">
        <v>99</v>
      </c>
      <c r="I185" s="7">
        <v>2</v>
      </c>
    </row>
    <row r="186" spans="1:9">
      <c r="A186" s="6">
        <v>910</v>
      </c>
      <c r="B186" s="2" t="s">
        <v>180</v>
      </c>
      <c r="C186" s="2">
        <v>6611005892</v>
      </c>
      <c r="D186" s="2" t="s">
        <v>2197</v>
      </c>
      <c r="E186" s="2" t="s">
        <v>2151</v>
      </c>
      <c r="F186" s="6" t="s">
        <v>5</v>
      </c>
      <c r="G186" s="2" t="s">
        <v>191</v>
      </c>
      <c r="H186" s="2">
        <v>99</v>
      </c>
      <c r="I186" s="7">
        <v>2</v>
      </c>
    </row>
    <row r="187" spans="1:9">
      <c r="A187" s="6">
        <v>928</v>
      </c>
      <c r="B187" s="2" t="s">
        <v>454</v>
      </c>
      <c r="C187" s="2">
        <v>6630006757</v>
      </c>
      <c r="D187" s="2" t="s">
        <v>1343</v>
      </c>
      <c r="E187" s="2" t="s">
        <v>2154</v>
      </c>
      <c r="F187" s="6" t="s">
        <v>5</v>
      </c>
      <c r="G187" s="2" t="s">
        <v>463</v>
      </c>
      <c r="H187" s="2">
        <v>99</v>
      </c>
      <c r="I187" s="7">
        <v>2</v>
      </c>
    </row>
    <row r="188" spans="1:9">
      <c r="A188" s="6">
        <v>962</v>
      </c>
      <c r="B188" s="2" t="s">
        <v>873</v>
      </c>
      <c r="C188" s="2">
        <v>6664041333</v>
      </c>
      <c r="D188" s="2" t="s">
        <v>1593</v>
      </c>
      <c r="E188" s="2" t="s">
        <v>2156</v>
      </c>
      <c r="F188" s="6" t="s">
        <v>5</v>
      </c>
      <c r="G188" s="2" t="s">
        <v>1011</v>
      </c>
      <c r="H188" s="2">
        <v>99</v>
      </c>
      <c r="I188" s="7">
        <v>2</v>
      </c>
    </row>
    <row r="189" spans="1:9">
      <c r="A189" s="6">
        <v>969</v>
      </c>
      <c r="B189" s="2" t="s">
        <v>873</v>
      </c>
      <c r="C189" s="2">
        <v>6664039292</v>
      </c>
      <c r="D189" s="2" t="s">
        <v>1600</v>
      </c>
      <c r="E189" s="2" t="s">
        <v>2156</v>
      </c>
      <c r="F189" s="6" t="s">
        <v>5</v>
      </c>
      <c r="G189" s="2" t="s">
        <v>1005</v>
      </c>
      <c r="H189" s="2">
        <v>99</v>
      </c>
      <c r="I189" s="7">
        <v>2</v>
      </c>
    </row>
    <row r="190" spans="1:9">
      <c r="A190" s="6">
        <v>973</v>
      </c>
      <c r="B190" s="2" t="s">
        <v>842</v>
      </c>
      <c r="C190" s="2">
        <v>6663057965</v>
      </c>
      <c r="D190" s="2" t="s">
        <v>1604</v>
      </c>
      <c r="E190" s="2" t="s">
        <v>2156</v>
      </c>
      <c r="F190" s="6" t="s">
        <v>5</v>
      </c>
      <c r="G190" s="2" t="s">
        <v>970</v>
      </c>
      <c r="H190" s="2">
        <v>99</v>
      </c>
      <c r="I190" s="7">
        <v>2</v>
      </c>
    </row>
    <row r="191" spans="1:9">
      <c r="A191" s="6">
        <v>982</v>
      </c>
      <c r="B191" s="2" t="s">
        <v>243</v>
      </c>
      <c r="C191" s="2">
        <v>6615006819</v>
      </c>
      <c r="D191" s="2" t="s">
        <v>1571</v>
      </c>
      <c r="E191" s="2" t="s">
        <v>2156</v>
      </c>
      <c r="F191" s="6" t="s">
        <v>5</v>
      </c>
      <c r="G191" s="2" t="s">
        <v>252</v>
      </c>
      <c r="H191" s="2">
        <v>99</v>
      </c>
      <c r="I191" s="7">
        <v>2</v>
      </c>
    </row>
    <row r="192" spans="1:9">
      <c r="A192" s="6">
        <v>983</v>
      </c>
      <c r="B192" s="2" t="s">
        <v>255</v>
      </c>
      <c r="C192" s="2">
        <v>6616003031</v>
      </c>
      <c r="D192" s="2" t="s">
        <v>1579</v>
      </c>
      <c r="E192" s="2" t="s">
        <v>2156</v>
      </c>
      <c r="F192" s="6" t="s">
        <v>5</v>
      </c>
      <c r="G192" s="2" t="s">
        <v>257</v>
      </c>
      <c r="H192" s="2">
        <v>99</v>
      </c>
      <c r="I192" s="7">
        <v>2</v>
      </c>
    </row>
    <row r="193" spans="1:9">
      <c r="A193" s="6">
        <v>990</v>
      </c>
      <c r="B193" s="2" t="s">
        <v>454</v>
      </c>
      <c r="C193" s="2">
        <v>6630006700</v>
      </c>
      <c r="D193" s="2" t="s">
        <v>1347</v>
      </c>
      <c r="E193" s="2" t="s">
        <v>2156</v>
      </c>
      <c r="F193" s="6" t="s">
        <v>5</v>
      </c>
      <c r="G193" s="2" t="s">
        <v>458</v>
      </c>
      <c r="H193" s="2">
        <v>99</v>
      </c>
      <c r="I193" s="7">
        <v>2</v>
      </c>
    </row>
    <row r="194" spans="1:9">
      <c r="A194" s="6">
        <v>994</v>
      </c>
      <c r="B194" s="2" t="s">
        <v>342</v>
      </c>
      <c r="C194" s="2">
        <v>6623003787</v>
      </c>
      <c r="D194" s="2" t="s">
        <v>1281</v>
      </c>
      <c r="E194" s="2" t="s">
        <v>2156</v>
      </c>
      <c r="F194" s="6" t="s">
        <v>5</v>
      </c>
      <c r="G194" s="2" t="s">
        <v>354</v>
      </c>
      <c r="H194" s="2">
        <v>99</v>
      </c>
      <c r="I194" s="7">
        <v>2</v>
      </c>
    </row>
    <row r="195" spans="1:9">
      <c r="A195" s="6">
        <v>1001</v>
      </c>
      <c r="B195" s="2" t="s">
        <v>411</v>
      </c>
      <c r="C195" s="2">
        <v>6627008708</v>
      </c>
      <c r="D195" s="2" t="s">
        <v>1428</v>
      </c>
      <c r="E195" s="2" t="s">
        <v>2156</v>
      </c>
      <c r="F195" s="6" t="s">
        <v>5</v>
      </c>
      <c r="G195" s="2" t="s">
        <v>415</v>
      </c>
      <c r="H195" s="2">
        <v>99</v>
      </c>
      <c r="I195" s="7">
        <v>2</v>
      </c>
    </row>
    <row r="196" spans="1:9">
      <c r="A196" s="6">
        <v>1008</v>
      </c>
      <c r="B196" s="2" t="s">
        <v>603</v>
      </c>
      <c r="C196" s="2">
        <v>6640003106</v>
      </c>
      <c r="D196" s="2" t="s">
        <v>1336</v>
      </c>
      <c r="E196" s="2" t="s">
        <v>2156</v>
      </c>
      <c r="F196" s="6" t="s">
        <v>5</v>
      </c>
      <c r="G196" s="2" t="s">
        <v>613</v>
      </c>
      <c r="H196" s="2">
        <v>99</v>
      </c>
      <c r="I196" s="7">
        <v>2</v>
      </c>
    </row>
    <row r="197" spans="1:9">
      <c r="A197" s="6">
        <v>1010</v>
      </c>
      <c r="B197" s="2" t="s">
        <v>710</v>
      </c>
      <c r="C197" s="2">
        <v>6652007377</v>
      </c>
      <c r="D197" s="2" t="s">
        <v>2019</v>
      </c>
      <c r="E197" s="2" t="s">
        <v>2156</v>
      </c>
      <c r="F197" s="6" t="s">
        <v>5</v>
      </c>
      <c r="G197" s="2" t="s">
        <v>712</v>
      </c>
      <c r="H197" s="2">
        <v>99</v>
      </c>
      <c r="I197" s="7">
        <v>2</v>
      </c>
    </row>
    <row r="198" spans="1:9">
      <c r="A198" s="6">
        <v>1036</v>
      </c>
      <c r="B198" s="2" t="s">
        <v>903</v>
      </c>
      <c r="C198" s="2">
        <v>6661001815</v>
      </c>
      <c r="D198" s="2" t="s">
        <v>1614</v>
      </c>
      <c r="E198" s="2" t="s">
        <v>2156</v>
      </c>
      <c r="F198" s="6" t="s">
        <v>3</v>
      </c>
      <c r="G198" s="2" t="s">
        <v>906</v>
      </c>
      <c r="H198" s="2">
        <v>99</v>
      </c>
      <c r="I198" s="7">
        <v>2</v>
      </c>
    </row>
    <row r="199" spans="1:9">
      <c r="A199" s="6">
        <v>1046</v>
      </c>
      <c r="B199" s="2" t="s">
        <v>169</v>
      </c>
      <c r="C199" s="2">
        <v>6611003687</v>
      </c>
      <c r="D199" s="2" t="s">
        <v>1799</v>
      </c>
      <c r="E199" s="2" t="s">
        <v>2156</v>
      </c>
      <c r="F199" s="6" t="s">
        <v>3</v>
      </c>
      <c r="G199" s="2" t="s">
        <v>173</v>
      </c>
      <c r="H199" s="2">
        <v>99</v>
      </c>
      <c r="I199" s="7">
        <v>2</v>
      </c>
    </row>
    <row r="200" spans="1:9">
      <c r="A200" s="6">
        <v>1069</v>
      </c>
      <c r="B200" s="2" t="s">
        <v>342</v>
      </c>
      <c r="C200" s="2">
        <v>6669009453</v>
      </c>
      <c r="D200" s="2" t="s">
        <v>1286</v>
      </c>
      <c r="E200" s="2" t="s">
        <v>2156</v>
      </c>
      <c r="F200" s="6" t="s">
        <v>3</v>
      </c>
      <c r="G200" s="2" t="s">
        <v>1083</v>
      </c>
      <c r="H200" s="2">
        <v>99</v>
      </c>
      <c r="I200" s="7">
        <v>2</v>
      </c>
    </row>
    <row r="201" spans="1:9">
      <c r="A201" s="6">
        <v>1098</v>
      </c>
      <c r="B201" s="2" t="s">
        <v>777</v>
      </c>
      <c r="C201" s="2">
        <v>6656002651</v>
      </c>
      <c r="D201" s="2" t="s">
        <v>2078</v>
      </c>
      <c r="E201" s="2" t="s">
        <v>2156</v>
      </c>
      <c r="F201" s="6" t="s">
        <v>3</v>
      </c>
      <c r="G201" s="2" t="s">
        <v>778</v>
      </c>
      <c r="H201" s="2">
        <v>99</v>
      </c>
      <c r="I201" s="7">
        <v>2</v>
      </c>
    </row>
    <row r="202" spans="1:9">
      <c r="A202" s="6">
        <v>1121</v>
      </c>
      <c r="B202" s="2" t="s">
        <v>411</v>
      </c>
      <c r="C202" s="2">
        <v>6627010859</v>
      </c>
      <c r="D202" s="2" t="s">
        <v>1431</v>
      </c>
      <c r="E202" s="2" t="s">
        <v>2160</v>
      </c>
      <c r="F202" s="6" t="s">
        <v>5</v>
      </c>
      <c r="G202" s="2" t="s">
        <v>420</v>
      </c>
      <c r="H202" s="2">
        <v>99</v>
      </c>
      <c r="I202" s="7">
        <v>2</v>
      </c>
    </row>
    <row r="203" spans="1:9">
      <c r="A203" s="6">
        <v>1126</v>
      </c>
      <c r="B203" s="2" t="s">
        <v>842</v>
      </c>
      <c r="C203" s="2">
        <v>6664033727</v>
      </c>
      <c r="D203" s="2" t="s">
        <v>1650</v>
      </c>
      <c r="E203" s="2" t="s">
        <v>2160</v>
      </c>
      <c r="F203" s="6" t="s">
        <v>5</v>
      </c>
      <c r="G203" s="2" t="s">
        <v>993</v>
      </c>
      <c r="H203" s="2">
        <v>99</v>
      </c>
      <c r="I203" s="7">
        <v>2</v>
      </c>
    </row>
    <row r="204" spans="1:9">
      <c r="A204" s="6">
        <v>1134</v>
      </c>
      <c r="B204" s="2" t="s">
        <v>411</v>
      </c>
      <c r="C204" s="2">
        <v>6627016219</v>
      </c>
      <c r="D204" s="2" t="s">
        <v>1432</v>
      </c>
      <c r="E204" s="2" t="s">
        <v>2160</v>
      </c>
      <c r="F204" s="6" t="s">
        <v>5</v>
      </c>
      <c r="G204" s="2" t="s">
        <v>427</v>
      </c>
      <c r="H204" s="2">
        <v>99</v>
      </c>
      <c r="I204" s="7">
        <v>2</v>
      </c>
    </row>
    <row r="205" spans="1:9">
      <c r="A205" s="6">
        <v>9</v>
      </c>
      <c r="B205" s="2" t="s">
        <v>208</v>
      </c>
      <c r="C205" s="2">
        <v>6613004037</v>
      </c>
      <c r="D205" s="2" t="s">
        <v>1547</v>
      </c>
      <c r="E205" s="2" t="s">
        <v>2087</v>
      </c>
      <c r="F205" s="6" t="s">
        <v>5</v>
      </c>
      <c r="G205" s="2" t="s">
        <v>215</v>
      </c>
      <c r="H205" s="2">
        <v>98</v>
      </c>
      <c r="I205" s="7">
        <v>3</v>
      </c>
    </row>
    <row r="206" spans="1:9">
      <c r="A206" s="6">
        <v>10</v>
      </c>
      <c r="B206" s="2" t="s">
        <v>208</v>
      </c>
      <c r="C206" s="2">
        <v>6613006299</v>
      </c>
      <c r="D206" s="2" t="s">
        <v>2225</v>
      </c>
      <c r="E206" s="2" t="s">
        <v>2087</v>
      </c>
      <c r="F206" s="6" t="s">
        <v>5</v>
      </c>
      <c r="G206" s="2" t="s">
        <v>231</v>
      </c>
      <c r="H206" s="2">
        <v>98</v>
      </c>
      <c r="I206" s="7">
        <v>3</v>
      </c>
    </row>
    <row r="207" spans="1:9">
      <c r="A207" s="6">
        <v>19</v>
      </c>
      <c r="B207" s="2" t="s">
        <v>364</v>
      </c>
      <c r="C207" s="2">
        <v>6624007054</v>
      </c>
      <c r="D207" s="2" t="s">
        <v>1864</v>
      </c>
      <c r="E207" s="2" t="s">
        <v>364</v>
      </c>
      <c r="F207" s="6" t="s">
        <v>5</v>
      </c>
      <c r="G207" s="2" t="s">
        <v>371</v>
      </c>
      <c r="H207" s="2">
        <v>98</v>
      </c>
      <c r="I207" s="7">
        <v>3</v>
      </c>
    </row>
    <row r="208" spans="1:9">
      <c r="A208" s="6">
        <v>28</v>
      </c>
      <c r="B208" s="2" t="s">
        <v>666</v>
      </c>
      <c r="C208" s="2">
        <v>6647002662</v>
      </c>
      <c r="D208" s="2" t="s">
        <v>1874</v>
      </c>
      <c r="E208" s="2" t="s">
        <v>2090</v>
      </c>
      <c r="F208" s="6" t="s">
        <v>5</v>
      </c>
      <c r="G208" s="2" t="s">
        <v>670</v>
      </c>
      <c r="H208" s="2">
        <v>98</v>
      </c>
      <c r="I208" s="7">
        <v>3</v>
      </c>
    </row>
    <row r="209" spans="1:9">
      <c r="A209" s="6">
        <v>31</v>
      </c>
      <c r="B209" s="2" t="s">
        <v>666</v>
      </c>
      <c r="C209" s="2">
        <v>6647000922</v>
      </c>
      <c r="D209" s="2" t="s">
        <v>1877</v>
      </c>
      <c r="E209" s="2" t="s">
        <v>2090</v>
      </c>
      <c r="F209" s="6" t="s">
        <v>5</v>
      </c>
      <c r="G209" s="2" t="s">
        <v>667</v>
      </c>
      <c r="H209" s="2">
        <v>98</v>
      </c>
      <c r="I209" s="7">
        <v>3</v>
      </c>
    </row>
    <row r="210" spans="1:9">
      <c r="A210" s="6">
        <v>35</v>
      </c>
      <c r="B210" s="2" t="s">
        <v>666</v>
      </c>
      <c r="C210" s="2">
        <v>6647002574</v>
      </c>
      <c r="D210" s="2" t="s">
        <v>1881</v>
      </c>
      <c r="E210" s="2" t="s">
        <v>2090</v>
      </c>
      <c r="F210" s="6" t="s">
        <v>5</v>
      </c>
      <c r="G210" s="2" t="s">
        <v>668</v>
      </c>
      <c r="H210" s="2">
        <v>98</v>
      </c>
      <c r="I210" s="7">
        <v>3</v>
      </c>
    </row>
    <row r="211" spans="1:9">
      <c r="A211" s="6">
        <v>36</v>
      </c>
      <c r="B211" s="2" t="s">
        <v>94</v>
      </c>
      <c r="C211" s="2">
        <v>6605004298</v>
      </c>
      <c r="D211" s="2" t="s">
        <v>1296</v>
      </c>
      <c r="E211" s="2" t="s">
        <v>2091</v>
      </c>
      <c r="F211" s="6" t="s">
        <v>5</v>
      </c>
      <c r="G211" s="2" t="s">
        <v>97</v>
      </c>
      <c r="H211" s="2">
        <v>98</v>
      </c>
      <c r="I211" s="7">
        <v>3</v>
      </c>
    </row>
    <row r="212" spans="1:9">
      <c r="A212" s="6">
        <v>52</v>
      </c>
      <c r="B212" s="2" t="s">
        <v>94</v>
      </c>
      <c r="C212" s="2">
        <v>6605006626</v>
      </c>
      <c r="D212" s="2" t="s">
        <v>2283</v>
      </c>
      <c r="E212" s="2" t="s">
        <v>2091</v>
      </c>
      <c r="F212" s="6" t="s">
        <v>5</v>
      </c>
      <c r="G212" s="2" t="s">
        <v>111</v>
      </c>
      <c r="H212" s="2">
        <v>98</v>
      </c>
      <c r="I212" s="7">
        <v>3</v>
      </c>
    </row>
    <row r="213" spans="1:9">
      <c r="A213" s="6">
        <v>80</v>
      </c>
      <c r="B213" s="2" t="s">
        <v>473</v>
      </c>
      <c r="C213" s="2">
        <v>6632015524</v>
      </c>
      <c r="D213" s="2" t="s">
        <v>2297</v>
      </c>
      <c r="E213" s="2" t="s">
        <v>2095</v>
      </c>
      <c r="F213" s="6" t="s">
        <v>5</v>
      </c>
      <c r="G213" s="2" t="s">
        <v>318</v>
      </c>
      <c r="H213" s="2">
        <v>98</v>
      </c>
      <c r="I213" s="7">
        <v>3</v>
      </c>
    </row>
    <row r="214" spans="1:9">
      <c r="A214" s="6">
        <v>85</v>
      </c>
      <c r="B214" s="2" t="s">
        <v>473</v>
      </c>
      <c r="C214" s="2">
        <v>6632015450</v>
      </c>
      <c r="D214" s="2" t="s">
        <v>1963</v>
      </c>
      <c r="E214" s="2" t="s">
        <v>2095</v>
      </c>
      <c r="F214" s="6" t="s">
        <v>5</v>
      </c>
      <c r="G214" s="2" t="s">
        <v>494</v>
      </c>
      <c r="H214" s="2">
        <v>98</v>
      </c>
      <c r="I214" s="7">
        <v>3</v>
      </c>
    </row>
    <row r="215" spans="1:9">
      <c r="A215" s="6">
        <v>109</v>
      </c>
      <c r="B215" s="2" t="s">
        <v>764</v>
      </c>
      <c r="C215" s="2">
        <v>6655003821</v>
      </c>
      <c r="D215" s="2" t="s">
        <v>2071</v>
      </c>
      <c r="E215" s="2" t="s">
        <v>2098</v>
      </c>
      <c r="F215" s="6" t="s">
        <v>5</v>
      </c>
      <c r="G215" s="2" t="s">
        <v>773</v>
      </c>
      <c r="H215" s="2">
        <v>98</v>
      </c>
      <c r="I215" s="7">
        <v>3</v>
      </c>
    </row>
    <row r="216" spans="1:9">
      <c r="A216" s="6">
        <v>132</v>
      </c>
      <c r="B216" s="2" t="s">
        <v>621</v>
      </c>
      <c r="C216" s="2">
        <v>6643007476</v>
      </c>
      <c r="D216" s="2" t="s">
        <v>1498</v>
      </c>
      <c r="E216" s="2" t="s">
        <v>2100</v>
      </c>
      <c r="F216" s="6" t="s">
        <v>5</v>
      </c>
      <c r="G216" s="2" t="s">
        <v>625</v>
      </c>
      <c r="H216" s="2">
        <v>98</v>
      </c>
      <c r="I216" s="7">
        <v>3</v>
      </c>
    </row>
    <row r="217" spans="1:9">
      <c r="A217" s="6">
        <v>140</v>
      </c>
      <c r="B217" s="2" t="s">
        <v>621</v>
      </c>
      <c r="C217" s="2">
        <v>6643007532</v>
      </c>
      <c r="D217" s="2" t="s">
        <v>1506</v>
      </c>
      <c r="E217" s="2" t="s">
        <v>2100</v>
      </c>
      <c r="F217" s="6" t="s">
        <v>5</v>
      </c>
      <c r="G217" s="2" t="s">
        <v>631</v>
      </c>
      <c r="H217" s="2">
        <v>98</v>
      </c>
      <c r="I217" s="7">
        <v>3</v>
      </c>
    </row>
    <row r="218" spans="1:9">
      <c r="A218" s="6">
        <v>142</v>
      </c>
      <c r="B218" s="2" t="s">
        <v>621</v>
      </c>
      <c r="C218" s="2">
        <v>6643007405</v>
      </c>
      <c r="D218" s="2" t="s">
        <v>1508</v>
      </c>
      <c r="E218" s="2" t="s">
        <v>2100</v>
      </c>
      <c r="F218" s="6" t="s">
        <v>5</v>
      </c>
      <c r="G218" s="2" t="s">
        <v>622</v>
      </c>
      <c r="H218" s="2">
        <v>98</v>
      </c>
      <c r="I218" s="7">
        <v>3</v>
      </c>
    </row>
    <row r="219" spans="1:9">
      <c r="A219" s="6">
        <v>168</v>
      </c>
      <c r="B219" s="2" t="s">
        <v>310</v>
      </c>
      <c r="C219" s="2">
        <v>6619017177</v>
      </c>
      <c r="D219" s="2" t="s">
        <v>1854</v>
      </c>
      <c r="E219" s="2" t="s">
        <v>2102</v>
      </c>
      <c r="F219" s="6" t="s">
        <v>5</v>
      </c>
      <c r="G219" s="2" t="s">
        <v>311</v>
      </c>
      <c r="H219" s="2">
        <v>98</v>
      </c>
      <c r="I219" s="7">
        <v>3</v>
      </c>
    </row>
    <row r="220" spans="1:9">
      <c r="A220" s="6">
        <v>170</v>
      </c>
      <c r="B220" s="2" t="s">
        <v>310</v>
      </c>
      <c r="C220" s="2">
        <v>6646007756</v>
      </c>
      <c r="D220" s="2" t="s">
        <v>1856</v>
      </c>
      <c r="E220" s="2" t="s">
        <v>2102</v>
      </c>
      <c r="F220" s="6" t="s">
        <v>5</v>
      </c>
      <c r="G220" s="2" t="s">
        <v>645</v>
      </c>
      <c r="H220" s="2">
        <v>98</v>
      </c>
      <c r="I220" s="7">
        <v>3</v>
      </c>
    </row>
    <row r="221" spans="1:9">
      <c r="A221" s="6">
        <v>177</v>
      </c>
      <c r="B221" s="2" t="s">
        <v>391</v>
      </c>
      <c r="C221" s="2">
        <v>6626009530</v>
      </c>
      <c r="D221" s="2" t="s">
        <v>1898</v>
      </c>
      <c r="E221" s="2" t="s">
        <v>2104</v>
      </c>
      <c r="F221" s="6" t="s">
        <v>5</v>
      </c>
      <c r="G221" s="2" t="s">
        <v>396</v>
      </c>
      <c r="H221" s="2">
        <v>98</v>
      </c>
      <c r="I221" s="7">
        <v>3</v>
      </c>
    </row>
    <row r="222" spans="1:9">
      <c r="A222" s="6">
        <v>178</v>
      </c>
      <c r="B222" s="2" t="s">
        <v>391</v>
      </c>
      <c r="C222" s="2">
        <v>6626009522</v>
      </c>
      <c r="D222" s="2" t="s">
        <v>1899</v>
      </c>
      <c r="E222" s="2" t="s">
        <v>2104</v>
      </c>
      <c r="F222" s="6" t="s">
        <v>5</v>
      </c>
      <c r="G222" s="2" t="s">
        <v>395</v>
      </c>
      <c r="H222" s="2">
        <v>98</v>
      </c>
      <c r="I222" s="7">
        <v>3</v>
      </c>
    </row>
    <row r="223" spans="1:9">
      <c r="A223" s="6">
        <v>190</v>
      </c>
      <c r="B223" s="2" t="s">
        <v>391</v>
      </c>
      <c r="C223" s="2">
        <v>6626009890</v>
      </c>
      <c r="D223" s="2" t="s">
        <v>1911</v>
      </c>
      <c r="E223" s="2" t="s">
        <v>2104</v>
      </c>
      <c r="F223" s="6" t="s">
        <v>5</v>
      </c>
      <c r="G223" s="2" t="s">
        <v>403</v>
      </c>
      <c r="H223" s="2">
        <v>98</v>
      </c>
      <c r="I223" s="7">
        <v>3</v>
      </c>
    </row>
    <row r="224" spans="1:9">
      <c r="A224" s="6">
        <v>196</v>
      </c>
      <c r="B224" s="2" t="s">
        <v>149</v>
      </c>
      <c r="C224" s="2">
        <v>6609008448</v>
      </c>
      <c r="D224" s="2" t="s">
        <v>1355</v>
      </c>
      <c r="E224" s="2" t="s">
        <v>2105</v>
      </c>
      <c r="F224" s="6" t="s">
        <v>5</v>
      </c>
      <c r="G224" s="2" t="s">
        <v>154</v>
      </c>
      <c r="H224" s="2">
        <v>98</v>
      </c>
      <c r="I224" s="7">
        <v>3</v>
      </c>
    </row>
    <row r="225" spans="1:9">
      <c r="A225" s="6">
        <v>210</v>
      </c>
      <c r="B225" s="2" t="s">
        <v>777</v>
      </c>
      <c r="C225" s="2">
        <v>6656004063</v>
      </c>
      <c r="D225" s="2" t="s">
        <v>2240</v>
      </c>
      <c r="E225" s="2" t="s">
        <v>2107</v>
      </c>
      <c r="F225" s="6" t="s">
        <v>5</v>
      </c>
      <c r="G225" s="2" t="s">
        <v>785</v>
      </c>
      <c r="H225" s="2">
        <v>98</v>
      </c>
      <c r="I225" s="7">
        <v>3</v>
      </c>
    </row>
    <row r="226" spans="1:9">
      <c r="A226" s="6">
        <v>227</v>
      </c>
      <c r="B226" s="2" t="s">
        <v>117</v>
      </c>
      <c r="C226" s="2">
        <v>6606011523</v>
      </c>
      <c r="D226" s="2" t="s">
        <v>1317</v>
      </c>
      <c r="E226" s="2" t="s">
        <v>2108</v>
      </c>
      <c r="F226" s="6" t="s">
        <v>5</v>
      </c>
      <c r="G226" s="2" t="s">
        <v>123</v>
      </c>
      <c r="H226" s="2">
        <v>98</v>
      </c>
      <c r="I226" s="7">
        <v>3</v>
      </c>
    </row>
    <row r="227" spans="1:9">
      <c r="A227" s="6">
        <v>231</v>
      </c>
      <c r="B227" s="2" t="s">
        <v>568</v>
      </c>
      <c r="C227" s="2">
        <v>6638002190</v>
      </c>
      <c r="D227" s="2" t="s">
        <v>1171</v>
      </c>
      <c r="E227" s="2" t="s">
        <v>2109</v>
      </c>
      <c r="F227" s="6" t="s">
        <v>5</v>
      </c>
      <c r="G227" s="2" t="s">
        <v>580</v>
      </c>
      <c r="H227" s="2">
        <v>98</v>
      </c>
      <c r="I227" s="7">
        <v>3</v>
      </c>
    </row>
    <row r="228" spans="1:9">
      <c r="A228" s="6">
        <v>232</v>
      </c>
      <c r="B228" s="2" t="s">
        <v>568</v>
      </c>
      <c r="C228" s="2">
        <v>6638002137</v>
      </c>
      <c r="D228" s="2" t="s">
        <v>1172</v>
      </c>
      <c r="E228" s="2" t="s">
        <v>2109</v>
      </c>
      <c r="F228" s="6" t="s">
        <v>5</v>
      </c>
      <c r="G228" s="2" t="s">
        <v>575</v>
      </c>
      <c r="H228" s="2">
        <v>98</v>
      </c>
      <c r="I228" s="7">
        <v>3</v>
      </c>
    </row>
    <row r="229" spans="1:9">
      <c r="A229" s="6">
        <v>238</v>
      </c>
      <c r="B229" s="2" t="s">
        <v>568</v>
      </c>
      <c r="C229" s="2">
        <v>6638002151</v>
      </c>
      <c r="D229" s="2" t="s">
        <v>1178</v>
      </c>
      <c r="E229" s="2" t="s">
        <v>2109</v>
      </c>
      <c r="F229" s="6" t="s">
        <v>5</v>
      </c>
      <c r="G229" s="2" t="s">
        <v>577</v>
      </c>
      <c r="H229" s="2">
        <v>98</v>
      </c>
      <c r="I229" s="7">
        <v>3</v>
      </c>
    </row>
    <row r="230" spans="1:9">
      <c r="A230" s="6">
        <v>248</v>
      </c>
      <c r="B230" s="2" t="s">
        <v>439</v>
      </c>
      <c r="C230" s="2">
        <v>6629012178</v>
      </c>
      <c r="D230" s="2" t="s">
        <v>1884</v>
      </c>
      <c r="E230" s="2" t="s">
        <v>2111</v>
      </c>
      <c r="F230" s="6" t="s">
        <v>5</v>
      </c>
      <c r="G230" s="2" t="s">
        <v>440</v>
      </c>
      <c r="H230" s="2">
        <v>98</v>
      </c>
      <c r="I230" s="7">
        <v>3</v>
      </c>
    </row>
    <row r="231" spans="1:9">
      <c r="A231" s="6">
        <v>254</v>
      </c>
      <c r="B231" s="2" t="s">
        <v>439</v>
      </c>
      <c r="C231" s="2">
        <v>6629012298</v>
      </c>
      <c r="D231" s="2" t="s">
        <v>1890</v>
      </c>
      <c r="E231" s="2" t="s">
        <v>2111</v>
      </c>
      <c r="F231" s="6" t="s">
        <v>5</v>
      </c>
      <c r="G231" s="2" t="s">
        <v>447</v>
      </c>
      <c r="H231" s="2">
        <v>98</v>
      </c>
      <c r="I231" s="7">
        <v>3</v>
      </c>
    </row>
    <row r="232" spans="1:9">
      <c r="A232" s="6">
        <v>264</v>
      </c>
      <c r="B232" s="2" t="s">
        <v>321</v>
      </c>
      <c r="C232" s="2">
        <v>6621008229</v>
      </c>
      <c r="D232" s="2" t="s">
        <v>1829</v>
      </c>
      <c r="E232" s="2" t="s">
        <v>2112</v>
      </c>
      <c r="F232" s="6" t="s">
        <v>5</v>
      </c>
      <c r="G232" s="2" t="s">
        <v>329</v>
      </c>
      <c r="H232" s="2">
        <v>98</v>
      </c>
      <c r="I232" s="7">
        <v>3</v>
      </c>
    </row>
    <row r="233" spans="1:9">
      <c r="A233" s="6">
        <v>267</v>
      </c>
      <c r="B233" s="2" t="s">
        <v>321</v>
      </c>
      <c r="C233" s="2">
        <v>6621008540</v>
      </c>
      <c r="D233" s="2" t="s">
        <v>1832</v>
      </c>
      <c r="E233" s="2" t="s">
        <v>2112</v>
      </c>
      <c r="F233" s="6" t="s">
        <v>5</v>
      </c>
      <c r="G233" s="2" t="s">
        <v>331</v>
      </c>
      <c r="H233" s="2">
        <v>98</v>
      </c>
      <c r="I233" s="7">
        <v>3</v>
      </c>
    </row>
    <row r="234" spans="1:9">
      <c r="A234" s="6">
        <v>287</v>
      </c>
      <c r="B234" s="2" t="s">
        <v>479</v>
      </c>
      <c r="C234" s="2">
        <v>6650000785</v>
      </c>
      <c r="D234" s="2" t="s">
        <v>1997</v>
      </c>
      <c r="E234" s="2" t="s">
        <v>2114</v>
      </c>
      <c r="F234" s="6" t="s">
        <v>5</v>
      </c>
      <c r="G234" s="2" t="s">
        <v>696</v>
      </c>
      <c r="H234" s="2">
        <v>98</v>
      </c>
      <c r="I234" s="7">
        <v>3</v>
      </c>
    </row>
    <row r="235" spans="1:9">
      <c r="A235" s="6">
        <v>293</v>
      </c>
      <c r="B235" s="2" t="s">
        <v>342</v>
      </c>
      <c r="C235" s="2">
        <v>6667009049</v>
      </c>
      <c r="D235" s="2" t="s">
        <v>1225</v>
      </c>
      <c r="E235" s="2" t="s">
        <v>2115</v>
      </c>
      <c r="F235" s="6" t="s">
        <v>5</v>
      </c>
      <c r="G235" s="2" t="s">
        <v>682</v>
      </c>
      <c r="H235" s="2">
        <v>98</v>
      </c>
      <c r="I235" s="7">
        <v>3</v>
      </c>
    </row>
    <row r="236" spans="1:9">
      <c r="A236" s="6">
        <v>298</v>
      </c>
      <c r="B236" s="2" t="s">
        <v>342</v>
      </c>
      <c r="C236" s="2">
        <v>6667008990</v>
      </c>
      <c r="D236" s="2" t="s">
        <v>1230</v>
      </c>
      <c r="E236" s="2" t="s">
        <v>2115</v>
      </c>
      <c r="F236" s="6" t="s">
        <v>5</v>
      </c>
      <c r="G236" s="2" t="s">
        <v>680</v>
      </c>
      <c r="H236" s="2">
        <v>98</v>
      </c>
      <c r="I236" s="7">
        <v>3</v>
      </c>
    </row>
    <row r="237" spans="1:9">
      <c r="A237" s="6">
        <v>310</v>
      </c>
      <c r="B237" s="2" t="s">
        <v>342</v>
      </c>
      <c r="C237" s="2">
        <v>6667009095</v>
      </c>
      <c r="D237" s="2" t="s">
        <v>1241</v>
      </c>
      <c r="E237" s="2" t="s">
        <v>2115</v>
      </c>
      <c r="F237" s="6" t="s">
        <v>5</v>
      </c>
      <c r="G237" s="2" t="s">
        <v>1055</v>
      </c>
      <c r="H237" s="2">
        <v>98</v>
      </c>
      <c r="I237" s="7">
        <v>3</v>
      </c>
    </row>
    <row r="238" spans="1:9">
      <c r="A238" s="6">
        <v>316</v>
      </c>
      <c r="B238" s="2" t="s">
        <v>342</v>
      </c>
      <c r="C238" s="2">
        <v>6668021031</v>
      </c>
      <c r="D238" s="2" t="s">
        <v>1247</v>
      </c>
      <c r="E238" s="2" t="s">
        <v>2115</v>
      </c>
      <c r="F238" s="6" t="s">
        <v>5</v>
      </c>
      <c r="G238" s="2" t="s">
        <v>1076</v>
      </c>
      <c r="H238" s="2">
        <v>98</v>
      </c>
      <c r="I238" s="7">
        <v>3</v>
      </c>
    </row>
    <row r="239" spans="1:9">
      <c r="A239" s="6">
        <v>317</v>
      </c>
      <c r="B239" s="2" t="s">
        <v>342</v>
      </c>
      <c r="C239" s="2">
        <v>6669014904</v>
      </c>
      <c r="D239" s="2" t="s">
        <v>1248</v>
      </c>
      <c r="E239" s="2" t="s">
        <v>2115</v>
      </c>
      <c r="F239" s="6" t="s">
        <v>5</v>
      </c>
      <c r="G239" s="2" t="s">
        <v>963</v>
      </c>
      <c r="H239" s="2">
        <v>98</v>
      </c>
      <c r="I239" s="7">
        <v>3</v>
      </c>
    </row>
    <row r="240" spans="1:9">
      <c r="A240" s="6">
        <v>319</v>
      </c>
      <c r="B240" s="2" t="s">
        <v>342</v>
      </c>
      <c r="C240" s="2">
        <v>6667008486</v>
      </c>
      <c r="D240" s="2" t="s">
        <v>1250</v>
      </c>
      <c r="E240" s="2" t="s">
        <v>2115</v>
      </c>
      <c r="F240" s="6" t="s">
        <v>5</v>
      </c>
      <c r="G240" s="2" t="s">
        <v>1048</v>
      </c>
      <c r="H240" s="2">
        <v>98</v>
      </c>
      <c r="I240" s="7">
        <v>3</v>
      </c>
    </row>
    <row r="241" spans="1:9">
      <c r="A241" s="6">
        <v>322</v>
      </c>
      <c r="B241" s="2" t="s">
        <v>342</v>
      </c>
      <c r="C241" s="2">
        <v>6623003730</v>
      </c>
      <c r="D241" s="2" t="s">
        <v>1253</v>
      </c>
      <c r="E241" s="2" t="s">
        <v>2115</v>
      </c>
      <c r="F241" s="6" t="s">
        <v>5</v>
      </c>
      <c r="G241" s="2" t="s">
        <v>351</v>
      </c>
      <c r="H241" s="2">
        <v>98</v>
      </c>
      <c r="I241" s="7">
        <v>3</v>
      </c>
    </row>
    <row r="242" spans="1:9">
      <c r="A242" s="6">
        <v>338</v>
      </c>
      <c r="B242" s="2" t="s">
        <v>342</v>
      </c>
      <c r="C242" s="2">
        <v>6667009137</v>
      </c>
      <c r="D242" s="2" t="s">
        <v>1269</v>
      </c>
      <c r="E242" s="2" t="s">
        <v>2115</v>
      </c>
      <c r="F242" s="6" t="s">
        <v>5</v>
      </c>
      <c r="G242" s="2" t="s">
        <v>1018</v>
      </c>
      <c r="H242" s="2">
        <v>98</v>
      </c>
      <c r="I242" s="7">
        <v>3</v>
      </c>
    </row>
    <row r="243" spans="1:9">
      <c r="A243" s="6">
        <v>346</v>
      </c>
      <c r="B243" s="2" t="s">
        <v>342</v>
      </c>
      <c r="C243" s="2">
        <v>6668021024</v>
      </c>
      <c r="D243" s="2" t="s">
        <v>1277</v>
      </c>
      <c r="E243" s="2" t="s">
        <v>2115</v>
      </c>
      <c r="F243" s="6" t="s">
        <v>5</v>
      </c>
      <c r="G243" s="2" t="s">
        <v>1075</v>
      </c>
      <c r="H243" s="2">
        <v>98</v>
      </c>
      <c r="I243" s="7">
        <v>3</v>
      </c>
    </row>
    <row r="244" spans="1:9">
      <c r="A244" s="6">
        <v>351</v>
      </c>
      <c r="B244" s="2" t="s">
        <v>678</v>
      </c>
      <c r="C244" s="2">
        <v>6648006155</v>
      </c>
      <c r="D244" s="2" t="s">
        <v>1454</v>
      </c>
      <c r="E244" s="2" t="s">
        <v>2116</v>
      </c>
      <c r="F244" s="6" t="s">
        <v>5</v>
      </c>
      <c r="G244" s="2" t="s">
        <v>280</v>
      </c>
      <c r="H244" s="2">
        <v>98</v>
      </c>
      <c r="I244" s="7">
        <v>3</v>
      </c>
    </row>
    <row r="245" spans="1:9">
      <c r="A245" s="6">
        <v>358</v>
      </c>
      <c r="B245" s="2" t="s">
        <v>678</v>
      </c>
      <c r="C245" s="2">
        <v>6648006170</v>
      </c>
      <c r="D245" s="2" t="s">
        <v>1461</v>
      </c>
      <c r="E245" s="2" t="s">
        <v>2116</v>
      </c>
      <c r="F245" s="6" t="s">
        <v>5</v>
      </c>
      <c r="G245" s="2" t="s">
        <v>680</v>
      </c>
      <c r="H245" s="2">
        <v>98</v>
      </c>
      <c r="I245" s="7">
        <v>3</v>
      </c>
    </row>
    <row r="246" spans="1:9">
      <c r="A246" s="6">
        <v>364</v>
      </c>
      <c r="B246" s="2" t="s">
        <v>738</v>
      </c>
      <c r="C246" s="2">
        <v>6654007654</v>
      </c>
      <c r="D246" s="2" t="s">
        <v>2041</v>
      </c>
      <c r="E246" s="2" t="s">
        <v>2117</v>
      </c>
      <c r="F246" s="6" t="s">
        <v>5</v>
      </c>
      <c r="G246" s="2" t="s">
        <v>743</v>
      </c>
      <c r="H246" s="2">
        <v>98</v>
      </c>
      <c r="I246" s="7">
        <v>3</v>
      </c>
    </row>
    <row r="247" spans="1:9">
      <c r="A247" s="6">
        <v>372</v>
      </c>
      <c r="B247" s="2" t="s">
        <v>738</v>
      </c>
      <c r="C247" s="2">
        <v>6654008129</v>
      </c>
      <c r="D247" s="2" t="s">
        <v>2049</v>
      </c>
      <c r="E247" s="2" t="s">
        <v>2117</v>
      </c>
      <c r="F247" s="6" t="s">
        <v>5</v>
      </c>
      <c r="G247" s="2" t="s">
        <v>750</v>
      </c>
      <c r="H247" s="2">
        <v>98</v>
      </c>
      <c r="I247" s="7">
        <v>3</v>
      </c>
    </row>
    <row r="248" spans="1:9">
      <c r="A248" s="6">
        <v>374</v>
      </c>
      <c r="B248" s="2" t="s">
        <v>738</v>
      </c>
      <c r="C248" s="2">
        <v>6654008111</v>
      </c>
      <c r="D248" s="2" t="s">
        <v>2051</v>
      </c>
      <c r="E248" s="2" t="s">
        <v>2117</v>
      </c>
      <c r="F248" s="6" t="s">
        <v>5</v>
      </c>
      <c r="G248" s="2" t="s">
        <v>749</v>
      </c>
      <c r="H248" s="2">
        <v>98</v>
      </c>
      <c r="I248" s="7">
        <v>3</v>
      </c>
    </row>
    <row r="249" spans="1:9">
      <c r="A249" s="6">
        <v>386</v>
      </c>
      <c r="B249" s="2" t="s">
        <v>603</v>
      </c>
      <c r="C249" s="2">
        <v>6640002906</v>
      </c>
      <c r="D249" s="2" t="s">
        <v>1325</v>
      </c>
      <c r="E249" s="2" t="s">
        <v>2118</v>
      </c>
      <c r="F249" s="6" t="s">
        <v>5</v>
      </c>
      <c r="G249" s="2" t="s">
        <v>612</v>
      </c>
      <c r="H249" s="2">
        <v>98</v>
      </c>
      <c r="I249" s="7">
        <v>3</v>
      </c>
    </row>
    <row r="250" spans="1:9">
      <c r="A250" s="6">
        <v>392</v>
      </c>
      <c r="B250" s="2" t="s">
        <v>603</v>
      </c>
      <c r="C250" s="2">
        <v>6640002663</v>
      </c>
      <c r="D250" s="2" t="s">
        <v>1331</v>
      </c>
      <c r="E250" s="2" t="s">
        <v>2118</v>
      </c>
      <c r="F250" s="6" t="s">
        <v>5</v>
      </c>
      <c r="G250" s="2" t="s">
        <v>605</v>
      </c>
      <c r="H250" s="2">
        <v>98</v>
      </c>
      <c r="I250" s="7">
        <v>3</v>
      </c>
    </row>
    <row r="251" spans="1:9">
      <c r="A251" s="6">
        <v>402</v>
      </c>
      <c r="B251" s="2" t="s">
        <v>697</v>
      </c>
      <c r="C251" s="2">
        <v>6651002739</v>
      </c>
      <c r="D251" s="2" t="s">
        <v>1983</v>
      </c>
      <c r="E251" s="2" t="s">
        <v>2119</v>
      </c>
      <c r="F251" s="6" t="s">
        <v>5</v>
      </c>
      <c r="G251" s="2" t="s">
        <v>704</v>
      </c>
      <c r="H251" s="2">
        <v>98</v>
      </c>
      <c r="I251" s="7">
        <v>3</v>
      </c>
    </row>
    <row r="252" spans="1:9">
      <c r="A252" s="6">
        <v>403</v>
      </c>
      <c r="B252" s="2" t="s">
        <v>697</v>
      </c>
      <c r="C252" s="2">
        <v>6651002785</v>
      </c>
      <c r="D252" s="2" t="s">
        <v>1984</v>
      </c>
      <c r="E252" s="2" t="s">
        <v>2119</v>
      </c>
      <c r="F252" s="6" t="s">
        <v>5</v>
      </c>
      <c r="G252" s="2" t="s">
        <v>708</v>
      </c>
      <c r="H252" s="2">
        <v>98</v>
      </c>
      <c r="I252" s="7">
        <v>3</v>
      </c>
    </row>
    <row r="253" spans="1:9">
      <c r="A253" s="6">
        <v>404</v>
      </c>
      <c r="B253" s="2" t="s">
        <v>697</v>
      </c>
      <c r="C253" s="2">
        <v>6651002672</v>
      </c>
      <c r="D253" s="2" t="s">
        <v>1985</v>
      </c>
      <c r="E253" s="2" t="s">
        <v>2119</v>
      </c>
      <c r="F253" s="6" t="s">
        <v>5</v>
      </c>
      <c r="G253" s="2" t="s">
        <v>701</v>
      </c>
      <c r="H253" s="2">
        <v>98</v>
      </c>
      <c r="I253" s="7">
        <v>3</v>
      </c>
    </row>
    <row r="254" spans="1:9">
      <c r="A254" s="6">
        <v>418</v>
      </c>
      <c r="B254" s="2" t="s">
        <v>537</v>
      </c>
      <c r="C254" s="2">
        <v>6636005608</v>
      </c>
      <c r="D254" s="2" t="s">
        <v>1143</v>
      </c>
      <c r="E254" s="2" t="s">
        <v>2120</v>
      </c>
      <c r="F254" s="6" t="s">
        <v>5</v>
      </c>
      <c r="G254" s="2" t="s">
        <v>551</v>
      </c>
      <c r="H254" s="2">
        <v>98</v>
      </c>
      <c r="I254" s="7">
        <v>3</v>
      </c>
    </row>
    <row r="255" spans="1:9">
      <c r="A255" s="6">
        <v>424</v>
      </c>
      <c r="B255" s="2" t="s">
        <v>537</v>
      </c>
      <c r="C255" s="2">
        <v>6636005559</v>
      </c>
      <c r="D255" s="2" t="s">
        <v>1149</v>
      </c>
      <c r="E255" s="2" t="s">
        <v>2120</v>
      </c>
      <c r="F255" s="6" t="s">
        <v>5</v>
      </c>
      <c r="G255" s="2" t="s">
        <v>546</v>
      </c>
      <c r="H255" s="2">
        <v>98</v>
      </c>
      <c r="I255" s="7">
        <v>3</v>
      </c>
    </row>
    <row r="256" spans="1:9">
      <c r="A256" s="6">
        <v>440</v>
      </c>
      <c r="B256" s="2" t="s">
        <v>12</v>
      </c>
      <c r="C256" s="2">
        <v>6601006086</v>
      </c>
      <c r="D256" s="2" t="s">
        <v>1103</v>
      </c>
      <c r="E256" s="2" t="s">
        <v>2123</v>
      </c>
      <c r="F256" s="6" t="s">
        <v>5</v>
      </c>
      <c r="G256" s="6" t="s">
        <v>19</v>
      </c>
      <c r="H256" s="2">
        <v>98</v>
      </c>
      <c r="I256" s="7">
        <v>3</v>
      </c>
    </row>
    <row r="257" spans="1:9">
      <c r="A257" s="6">
        <v>445</v>
      </c>
      <c r="B257" s="2" t="s">
        <v>12</v>
      </c>
      <c r="C257" s="2">
        <v>6601006061</v>
      </c>
      <c r="D257" s="2" t="s">
        <v>1108</v>
      </c>
      <c r="E257" s="2" t="s">
        <v>2123</v>
      </c>
      <c r="F257" s="6" t="s">
        <v>5</v>
      </c>
      <c r="G257" s="6" t="s">
        <v>17</v>
      </c>
      <c r="H257" s="2">
        <v>98</v>
      </c>
      <c r="I257" s="7">
        <v>3</v>
      </c>
    </row>
    <row r="258" spans="1:9">
      <c r="A258" s="6">
        <v>450</v>
      </c>
      <c r="B258" s="2" t="s">
        <v>253</v>
      </c>
      <c r="C258" s="2">
        <v>6616005945</v>
      </c>
      <c r="D258" s="2" t="s">
        <v>1304</v>
      </c>
      <c r="E258" s="2" t="s">
        <v>2124</v>
      </c>
      <c r="F258" s="6" t="s">
        <v>5</v>
      </c>
      <c r="G258" s="2" t="s">
        <v>262</v>
      </c>
      <c r="H258" s="2">
        <v>98</v>
      </c>
      <c r="I258" s="7">
        <v>3</v>
      </c>
    </row>
    <row r="259" spans="1:9">
      <c r="A259" s="6">
        <v>469</v>
      </c>
      <c r="B259" s="2" t="s">
        <v>710</v>
      </c>
      <c r="C259" s="2">
        <v>6652011648</v>
      </c>
      <c r="D259" s="2" t="s">
        <v>2012</v>
      </c>
      <c r="E259" s="2" t="s">
        <v>2126</v>
      </c>
      <c r="F259" s="6" t="s">
        <v>5</v>
      </c>
      <c r="G259" s="2" t="s">
        <v>120</v>
      </c>
      <c r="H259" s="2">
        <v>98</v>
      </c>
      <c r="I259" s="7">
        <v>3</v>
      </c>
    </row>
    <row r="260" spans="1:9">
      <c r="A260" s="6">
        <v>481</v>
      </c>
      <c r="B260" s="2" t="s">
        <v>467</v>
      </c>
      <c r="C260" s="2">
        <v>6631006090</v>
      </c>
      <c r="D260" s="2" t="s">
        <v>1952</v>
      </c>
      <c r="E260" s="2" t="s">
        <v>2127</v>
      </c>
      <c r="F260" s="6" t="s">
        <v>5</v>
      </c>
      <c r="G260" s="2" t="s">
        <v>57</v>
      </c>
      <c r="H260" s="2">
        <v>98</v>
      </c>
      <c r="I260" s="7">
        <v>3</v>
      </c>
    </row>
    <row r="261" spans="1:9">
      <c r="A261" s="6">
        <v>486</v>
      </c>
      <c r="B261" s="2" t="s">
        <v>662</v>
      </c>
      <c r="C261" s="2">
        <v>6646009175</v>
      </c>
      <c r="D261" s="2" t="s">
        <v>1216</v>
      </c>
      <c r="E261" s="2" t="s">
        <v>2128</v>
      </c>
      <c r="F261" s="6" t="s">
        <v>5</v>
      </c>
      <c r="G261" s="2" t="s">
        <v>663</v>
      </c>
      <c r="H261" s="2">
        <v>98</v>
      </c>
      <c r="I261" s="7">
        <v>3</v>
      </c>
    </row>
    <row r="262" spans="1:9">
      <c r="A262" s="6">
        <v>502</v>
      </c>
      <c r="B262" s="2" t="s">
        <v>515</v>
      </c>
      <c r="C262" s="2">
        <v>6634007769</v>
      </c>
      <c r="D262" s="2" t="s">
        <v>2023</v>
      </c>
      <c r="E262" s="2" t="s">
        <v>2130</v>
      </c>
      <c r="F262" s="6" t="s">
        <v>5</v>
      </c>
      <c r="G262" s="2" t="s">
        <v>530</v>
      </c>
      <c r="H262" s="2">
        <v>98</v>
      </c>
      <c r="I262" s="7">
        <v>3</v>
      </c>
    </row>
    <row r="263" spans="1:9">
      <c r="A263" s="6">
        <v>505</v>
      </c>
      <c r="B263" s="2" t="s">
        <v>515</v>
      </c>
      <c r="C263" s="2">
        <v>6634007470</v>
      </c>
      <c r="D263" s="2" t="s">
        <v>2026</v>
      </c>
      <c r="E263" s="2" t="s">
        <v>2130</v>
      </c>
      <c r="F263" s="6" t="s">
        <v>5</v>
      </c>
      <c r="G263" s="2" t="s">
        <v>520</v>
      </c>
      <c r="H263" s="2">
        <v>98</v>
      </c>
      <c r="I263" s="7">
        <v>3</v>
      </c>
    </row>
    <row r="264" spans="1:9">
      <c r="A264" s="6">
        <v>518</v>
      </c>
      <c r="B264" s="2" t="s">
        <v>338</v>
      </c>
      <c r="C264" s="2">
        <v>6622002332</v>
      </c>
      <c r="D264" s="2" t="s">
        <v>1389</v>
      </c>
      <c r="E264" s="2" t="s">
        <v>2131</v>
      </c>
      <c r="F264" s="6" t="s">
        <v>5</v>
      </c>
      <c r="G264" s="2" t="s">
        <v>25</v>
      </c>
      <c r="H264" s="2">
        <v>98</v>
      </c>
      <c r="I264" s="7">
        <v>3</v>
      </c>
    </row>
    <row r="265" spans="1:9">
      <c r="A265" s="6">
        <v>536</v>
      </c>
      <c r="B265" s="2" t="s">
        <v>510</v>
      </c>
      <c r="C265" s="2">
        <v>6649002516</v>
      </c>
      <c r="D265" s="2" t="s">
        <v>1918</v>
      </c>
      <c r="E265" s="2" t="s">
        <v>510</v>
      </c>
      <c r="F265" s="6" t="s">
        <v>5</v>
      </c>
      <c r="G265" s="2" t="s">
        <v>689</v>
      </c>
      <c r="H265" s="2">
        <v>98</v>
      </c>
      <c r="I265" s="7">
        <v>3</v>
      </c>
    </row>
    <row r="266" spans="1:9">
      <c r="A266" s="6">
        <v>537</v>
      </c>
      <c r="B266" s="2" t="s">
        <v>510</v>
      </c>
      <c r="C266" s="2">
        <v>6649002562</v>
      </c>
      <c r="D266" s="2" t="s">
        <v>1919</v>
      </c>
      <c r="E266" s="2" t="s">
        <v>510</v>
      </c>
      <c r="F266" s="6" t="s">
        <v>5</v>
      </c>
      <c r="G266" s="2" t="s">
        <v>693</v>
      </c>
      <c r="H266" s="2">
        <v>98</v>
      </c>
      <c r="I266" s="7">
        <v>3</v>
      </c>
    </row>
    <row r="267" spans="1:9">
      <c r="A267" s="6">
        <v>545</v>
      </c>
      <c r="B267" s="2" t="s">
        <v>510</v>
      </c>
      <c r="C267" s="2">
        <v>6633023060</v>
      </c>
      <c r="D267" s="2" t="s">
        <v>1927</v>
      </c>
      <c r="E267" s="2" t="s">
        <v>510</v>
      </c>
      <c r="F267" s="6" t="s">
        <v>5</v>
      </c>
      <c r="G267" s="2" t="s">
        <v>514</v>
      </c>
      <c r="H267" s="2">
        <v>98</v>
      </c>
      <c r="I267" s="7">
        <v>3</v>
      </c>
    </row>
    <row r="268" spans="1:9">
      <c r="A268" s="6">
        <v>549</v>
      </c>
      <c r="B268" s="2" t="s">
        <v>283</v>
      </c>
      <c r="C268" s="2">
        <v>6619006263</v>
      </c>
      <c r="D268" s="2" t="s">
        <v>1378</v>
      </c>
      <c r="E268" s="2" t="s">
        <v>2133</v>
      </c>
      <c r="F268" s="6" t="s">
        <v>5</v>
      </c>
      <c r="G268" s="2" t="s">
        <v>291</v>
      </c>
      <c r="H268" s="2">
        <v>98</v>
      </c>
      <c r="I268" s="7">
        <v>3</v>
      </c>
    </row>
    <row r="269" spans="1:9">
      <c r="A269" s="6">
        <v>575</v>
      </c>
      <c r="B269" s="2" t="s">
        <v>35</v>
      </c>
      <c r="C269" s="2">
        <v>6602007205</v>
      </c>
      <c r="D269" s="2" t="s">
        <v>1122</v>
      </c>
      <c r="E269" s="2" t="s">
        <v>2135</v>
      </c>
      <c r="F269" s="6" t="s">
        <v>5</v>
      </c>
      <c r="G269" s="6" t="s">
        <v>43</v>
      </c>
      <c r="H269" s="2">
        <v>98</v>
      </c>
      <c r="I269" s="7">
        <v>3</v>
      </c>
    </row>
    <row r="270" spans="1:9">
      <c r="A270" s="6">
        <v>583</v>
      </c>
      <c r="B270" s="2" t="s">
        <v>35</v>
      </c>
      <c r="C270" s="2">
        <v>6602007780</v>
      </c>
      <c r="D270" s="2" t="s">
        <v>1130</v>
      </c>
      <c r="E270" s="2" t="s">
        <v>2135</v>
      </c>
      <c r="F270" s="6" t="s">
        <v>5</v>
      </c>
      <c r="G270" s="6" t="s">
        <v>11</v>
      </c>
      <c r="H270" s="2">
        <v>98</v>
      </c>
      <c r="I270" s="7">
        <v>3</v>
      </c>
    </row>
    <row r="271" spans="1:9">
      <c r="A271" s="6">
        <v>584</v>
      </c>
      <c r="B271" s="2" t="s">
        <v>35</v>
      </c>
      <c r="C271" s="2">
        <v>6602007847</v>
      </c>
      <c r="D271" s="2" t="s">
        <v>1131</v>
      </c>
      <c r="E271" s="2" t="s">
        <v>2135</v>
      </c>
      <c r="F271" s="6" t="s">
        <v>5</v>
      </c>
      <c r="G271" s="6" t="s">
        <v>50</v>
      </c>
      <c r="H271" s="2">
        <v>98</v>
      </c>
      <c r="I271" s="7">
        <v>3</v>
      </c>
    </row>
    <row r="272" spans="1:9">
      <c r="A272" s="6">
        <v>587</v>
      </c>
      <c r="B272" s="2" t="s">
        <v>35</v>
      </c>
      <c r="C272" s="2">
        <v>6602003095</v>
      </c>
      <c r="D272" s="2" t="s">
        <v>1133</v>
      </c>
      <c r="E272" s="2" t="s">
        <v>2135</v>
      </c>
      <c r="F272" s="6" t="s">
        <v>5</v>
      </c>
      <c r="G272" s="2" t="s">
        <v>37</v>
      </c>
      <c r="H272" s="2">
        <v>98</v>
      </c>
      <c r="I272" s="7">
        <v>3</v>
      </c>
    </row>
    <row r="273" spans="1:9">
      <c r="A273" s="6">
        <v>595</v>
      </c>
      <c r="B273" s="2" t="s">
        <v>375</v>
      </c>
      <c r="C273" s="2">
        <v>6625017320</v>
      </c>
      <c r="D273" s="2" t="s">
        <v>1402</v>
      </c>
      <c r="E273" s="2" t="s">
        <v>2136</v>
      </c>
      <c r="F273" s="6" t="s">
        <v>5</v>
      </c>
      <c r="G273" s="2" t="s">
        <v>178</v>
      </c>
      <c r="H273" s="2">
        <v>98</v>
      </c>
      <c r="I273" s="7">
        <v>3</v>
      </c>
    </row>
    <row r="274" spans="1:9">
      <c r="A274" s="6">
        <v>624</v>
      </c>
      <c r="B274" s="2" t="s">
        <v>263</v>
      </c>
      <c r="C274" s="2">
        <v>6617005850</v>
      </c>
      <c r="D274" s="2" t="s">
        <v>1362</v>
      </c>
      <c r="E274" s="2" t="s">
        <v>2140</v>
      </c>
      <c r="F274" s="6" t="s">
        <v>5</v>
      </c>
      <c r="G274" s="2" t="s">
        <v>7</v>
      </c>
      <c r="H274" s="2">
        <v>98</v>
      </c>
      <c r="I274" s="7">
        <v>3</v>
      </c>
    </row>
    <row r="275" spans="1:9">
      <c r="A275" s="6">
        <v>630</v>
      </c>
      <c r="B275" s="2" t="s">
        <v>263</v>
      </c>
      <c r="C275" s="2">
        <v>6617005994</v>
      </c>
      <c r="D275" s="2" t="s">
        <v>1364</v>
      </c>
      <c r="E275" s="2" t="s">
        <v>2140</v>
      </c>
      <c r="F275" s="6" t="s">
        <v>5</v>
      </c>
      <c r="G275" s="2" t="s">
        <v>269</v>
      </c>
      <c r="H275" s="2">
        <v>98</v>
      </c>
      <c r="I275" s="7">
        <v>3</v>
      </c>
    </row>
    <row r="276" spans="1:9">
      <c r="A276" s="6">
        <v>673</v>
      </c>
      <c r="B276" s="2" t="s">
        <v>838</v>
      </c>
      <c r="C276" s="2">
        <v>6659038511</v>
      </c>
      <c r="D276" s="2" t="s">
        <v>1690</v>
      </c>
      <c r="E276" s="2" t="s">
        <v>2142</v>
      </c>
      <c r="F276" s="6" t="s">
        <v>5</v>
      </c>
      <c r="G276" s="2" t="s">
        <v>851</v>
      </c>
      <c r="H276" s="2">
        <v>98</v>
      </c>
      <c r="I276" s="7">
        <v>3</v>
      </c>
    </row>
    <row r="277" spans="1:9">
      <c r="A277" s="6">
        <v>717</v>
      </c>
      <c r="B277" s="2" t="s">
        <v>805</v>
      </c>
      <c r="C277" s="2">
        <v>6662051350</v>
      </c>
      <c r="D277" s="2" t="s">
        <v>1751</v>
      </c>
      <c r="E277" s="2" t="s">
        <v>2142</v>
      </c>
      <c r="F277" s="6" t="s">
        <v>5</v>
      </c>
      <c r="G277" s="2" t="s">
        <v>933</v>
      </c>
      <c r="H277" s="2">
        <v>98</v>
      </c>
      <c r="I277" s="7">
        <v>3</v>
      </c>
    </row>
    <row r="278" spans="1:9">
      <c r="A278" s="6">
        <v>729</v>
      </c>
      <c r="B278" s="2" t="s">
        <v>842</v>
      </c>
      <c r="C278" s="2">
        <v>6663056376</v>
      </c>
      <c r="D278" s="2" t="s">
        <v>1764</v>
      </c>
      <c r="E278" s="2" t="s">
        <v>2142</v>
      </c>
      <c r="F278" s="6" t="s">
        <v>5</v>
      </c>
      <c r="G278" s="2" t="s">
        <v>958</v>
      </c>
      <c r="H278" s="2">
        <v>98</v>
      </c>
      <c r="I278" s="7">
        <v>3</v>
      </c>
    </row>
    <row r="279" spans="1:9">
      <c r="A279" s="6">
        <v>772</v>
      </c>
      <c r="B279" s="2" t="s">
        <v>873</v>
      </c>
      <c r="C279" s="2">
        <v>6664034791</v>
      </c>
      <c r="D279" s="2" t="s">
        <v>2267</v>
      </c>
      <c r="E279" s="2" t="s">
        <v>2142</v>
      </c>
      <c r="F279" s="6" t="s">
        <v>5</v>
      </c>
      <c r="G279" s="2" t="s">
        <v>996</v>
      </c>
      <c r="H279" s="2">
        <v>98</v>
      </c>
      <c r="I279" s="7">
        <v>3</v>
      </c>
    </row>
    <row r="280" spans="1:9">
      <c r="A280" s="6">
        <v>793</v>
      </c>
      <c r="B280" s="2" t="s">
        <v>811</v>
      </c>
      <c r="C280" s="2">
        <v>6660015420</v>
      </c>
      <c r="D280" s="2" t="s">
        <v>1711</v>
      </c>
      <c r="E280" s="2" t="s">
        <v>2142</v>
      </c>
      <c r="F280" s="6" t="s">
        <v>5</v>
      </c>
      <c r="G280" s="2" t="s">
        <v>895</v>
      </c>
      <c r="H280" s="2">
        <v>98</v>
      </c>
      <c r="I280" s="7">
        <v>3</v>
      </c>
    </row>
    <row r="281" spans="1:9">
      <c r="A281" s="6">
        <v>799</v>
      </c>
      <c r="B281" s="2" t="s">
        <v>500</v>
      </c>
      <c r="C281" s="2">
        <v>6633006762</v>
      </c>
      <c r="D281" s="2" t="s">
        <v>1437</v>
      </c>
      <c r="E281" s="2" t="s">
        <v>2143</v>
      </c>
      <c r="F281" s="6" t="s">
        <v>5</v>
      </c>
      <c r="G281" s="2" t="s">
        <v>505</v>
      </c>
      <c r="H281" s="2">
        <v>98</v>
      </c>
      <c r="I281" s="7">
        <v>3</v>
      </c>
    </row>
    <row r="282" spans="1:9">
      <c r="A282" s="6">
        <v>813</v>
      </c>
      <c r="B282" s="2" t="s">
        <v>237</v>
      </c>
      <c r="C282" s="2">
        <v>6614004551</v>
      </c>
      <c r="D282" s="2" t="s">
        <v>2322</v>
      </c>
      <c r="E282" s="2" t="s">
        <v>2145</v>
      </c>
      <c r="F282" s="6" t="s">
        <v>5</v>
      </c>
      <c r="G282" s="2" t="s">
        <v>238</v>
      </c>
      <c r="H282" s="2">
        <v>98</v>
      </c>
      <c r="I282" s="7">
        <v>3</v>
      </c>
    </row>
    <row r="283" spans="1:9">
      <c r="A283" s="6">
        <v>860</v>
      </c>
      <c r="B283" s="2" t="s">
        <v>203</v>
      </c>
      <c r="C283" s="2">
        <v>6665007350</v>
      </c>
      <c r="D283" s="2" t="s">
        <v>1529</v>
      </c>
      <c r="E283" s="2" t="s">
        <v>2149</v>
      </c>
      <c r="F283" s="6" t="s">
        <v>5</v>
      </c>
      <c r="G283" s="2" t="s">
        <v>1025</v>
      </c>
      <c r="H283" s="2">
        <v>98</v>
      </c>
      <c r="I283" s="7">
        <v>3</v>
      </c>
    </row>
    <row r="284" spans="1:9">
      <c r="A284" s="6">
        <v>864</v>
      </c>
      <c r="B284" s="2" t="s">
        <v>203</v>
      </c>
      <c r="C284" s="2">
        <v>6665007543</v>
      </c>
      <c r="D284" s="2" t="s">
        <v>1533</v>
      </c>
      <c r="E284" s="2" t="s">
        <v>2149</v>
      </c>
      <c r="F284" s="6" t="s">
        <v>5</v>
      </c>
      <c r="G284" s="2" t="s">
        <v>1028</v>
      </c>
      <c r="H284" s="2">
        <v>98</v>
      </c>
      <c r="I284" s="7">
        <v>3</v>
      </c>
    </row>
    <row r="285" spans="1:9">
      <c r="A285" s="6">
        <v>875</v>
      </c>
      <c r="B285" s="2" t="s">
        <v>287</v>
      </c>
      <c r="C285" s="2">
        <v>6619007010</v>
      </c>
      <c r="D285" s="2" t="s">
        <v>1809</v>
      </c>
      <c r="E285" s="2" t="s">
        <v>2150</v>
      </c>
      <c r="F285" s="6" t="s">
        <v>5</v>
      </c>
      <c r="G285" s="2" t="s">
        <v>301</v>
      </c>
      <c r="H285" s="2">
        <v>98</v>
      </c>
      <c r="I285" s="7">
        <v>3</v>
      </c>
    </row>
    <row r="286" spans="1:9">
      <c r="A286" s="6">
        <v>901</v>
      </c>
      <c r="B286" s="2" t="s">
        <v>180</v>
      </c>
      <c r="C286" s="2">
        <v>6611005980</v>
      </c>
      <c r="D286" s="2" t="s">
        <v>1484</v>
      </c>
      <c r="E286" s="2" t="s">
        <v>2151</v>
      </c>
      <c r="F286" s="6" t="s">
        <v>5</v>
      </c>
      <c r="G286" s="2" t="s">
        <v>199</v>
      </c>
      <c r="H286" s="2">
        <v>98</v>
      </c>
      <c r="I286" s="7">
        <v>3</v>
      </c>
    </row>
    <row r="287" spans="1:9">
      <c r="A287" s="6">
        <v>906</v>
      </c>
      <c r="B287" s="2" t="s">
        <v>180</v>
      </c>
      <c r="C287" s="2">
        <v>6611005959</v>
      </c>
      <c r="D287" s="2" t="s">
        <v>1489</v>
      </c>
      <c r="E287" s="2" t="s">
        <v>2151</v>
      </c>
      <c r="F287" s="6" t="s">
        <v>5</v>
      </c>
      <c r="G287" s="2" t="s">
        <v>196</v>
      </c>
      <c r="H287" s="2">
        <v>98</v>
      </c>
      <c r="I287" s="7">
        <v>3</v>
      </c>
    </row>
    <row r="288" spans="1:9">
      <c r="A288" s="6">
        <v>907</v>
      </c>
      <c r="B288" s="2" t="s">
        <v>180</v>
      </c>
      <c r="C288" s="2">
        <v>6611005966</v>
      </c>
      <c r="D288" s="2" t="s">
        <v>1490</v>
      </c>
      <c r="E288" s="2" t="s">
        <v>2151</v>
      </c>
      <c r="F288" s="6" t="s">
        <v>5</v>
      </c>
      <c r="G288" s="2" t="s">
        <v>197</v>
      </c>
      <c r="H288" s="2">
        <v>98</v>
      </c>
      <c r="I288" s="7">
        <v>3</v>
      </c>
    </row>
    <row r="289" spans="1:9">
      <c r="A289" s="6">
        <v>919</v>
      </c>
      <c r="B289" s="2" t="s">
        <v>131</v>
      </c>
      <c r="C289" s="2">
        <v>6606013351</v>
      </c>
      <c r="D289" s="2" t="s">
        <v>1434</v>
      </c>
      <c r="E289" s="2" t="s">
        <v>2153</v>
      </c>
      <c r="F289" s="6" t="s">
        <v>5</v>
      </c>
      <c r="G289" s="2" t="s">
        <v>134</v>
      </c>
      <c r="H289" s="2">
        <v>98</v>
      </c>
      <c r="I289" s="7">
        <v>3</v>
      </c>
    </row>
    <row r="290" spans="1:9">
      <c r="A290" s="6">
        <v>926</v>
      </c>
      <c r="B290" s="2" t="s">
        <v>454</v>
      </c>
      <c r="C290" s="2">
        <v>6630006732</v>
      </c>
      <c r="D290" s="2" t="s">
        <v>1341</v>
      </c>
      <c r="E290" s="2" t="s">
        <v>2154</v>
      </c>
      <c r="F290" s="6" t="s">
        <v>5</v>
      </c>
      <c r="G290" s="2" t="s">
        <v>461</v>
      </c>
      <c r="H290" s="2">
        <v>98</v>
      </c>
      <c r="I290" s="7">
        <v>3</v>
      </c>
    </row>
    <row r="291" spans="1:9">
      <c r="A291" s="6">
        <v>935</v>
      </c>
      <c r="B291" s="2" t="s">
        <v>429</v>
      </c>
      <c r="C291" s="2">
        <v>6628009180</v>
      </c>
      <c r="D291" s="2" t="s">
        <v>1932</v>
      </c>
      <c r="E291" s="2" t="s">
        <v>2155</v>
      </c>
      <c r="F291" s="6" t="s">
        <v>5</v>
      </c>
      <c r="G291" s="2" t="s">
        <v>46</v>
      </c>
      <c r="H291" s="2">
        <v>98</v>
      </c>
      <c r="I291" s="7">
        <v>3</v>
      </c>
    </row>
    <row r="292" spans="1:9">
      <c r="A292" s="6">
        <v>945</v>
      </c>
      <c r="B292" s="2" t="s">
        <v>429</v>
      </c>
      <c r="C292" s="2">
        <v>6628009013</v>
      </c>
      <c r="D292" s="2" t="s">
        <v>1942</v>
      </c>
      <c r="E292" s="2" t="s">
        <v>2155</v>
      </c>
      <c r="F292" s="6" t="s">
        <v>5</v>
      </c>
      <c r="G292" s="2" t="s">
        <v>432</v>
      </c>
      <c r="H292" s="2">
        <v>98</v>
      </c>
      <c r="I292" s="7">
        <v>3</v>
      </c>
    </row>
    <row r="293" spans="1:9">
      <c r="A293" s="6">
        <v>951</v>
      </c>
      <c r="B293" s="2" t="s">
        <v>568</v>
      </c>
      <c r="C293" s="2">
        <v>6638002183</v>
      </c>
      <c r="D293" s="2" t="s">
        <v>1181</v>
      </c>
      <c r="E293" s="2" t="s">
        <v>2156</v>
      </c>
      <c r="F293" s="6" t="s">
        <v>5</v>
      </c>
      <c r="G293" s="2" t="s">
        <v>579</v>
      </c>
      <c r="H293" s="2">
        <v>98</v>
      </c>
      <c r="I293" s="7">
        <v>3</v>
      </c>
    </row>
    <row r="294" spans="1:9">
      <c r="A294" s="6">
        <v>955</v>
      </c>
      <c r="B294" s="2" t="s">
        <v>738</v>
      </c>
      <c r="C294" s="2">
        <v>6654001349</v>
      </c>
      <c r="D294" s="2" t="s">
        <v>2063</v>
      </c>
      <c r="E294" s="2" t="s">
        <v>2156</v>
      </c>
      <c r="F294" s="6" t="s">
        <v>5</v>
      </c>
      <c r="G294" s="2" t="s">
        <v>740</v>
      </c>
      <c r="H294" s="2">
        <v>98</v>
      </c>
      <c r="I294" s="7">
        <v>3</v>
      </c>
    </row>
    <row r="295" spans="1:9">
      <c r="A295" s="6">
        <v>957</v>
      </c>
      <c r="B295" s="2" t="s">
        <v>12</v>
      </c>
      <c r="C295" s="2">
        <v>6601006664</v>
      </c>
      <c r="D295" s="2" t="s">
        <v>1113</v>
      </c>
      <c r="E295" s="2" t="s">
        <v>2156</v>
      </c>
      <c r="F295" s="6" t="s">
        <v>5</v>
      </c>
      <c r="G295" s="6" t="s">
        <v>27</v>
      </c>
      <c r="H295" s="2">
        <v>98</v>
      </c>
      <c r="I295" s="7">
        <v>3</v>
      </c>
    </row>
    <row r="296" spans="1:9">
      <c r="A296" s="6">
        <v>965</v>
      </c>
      <c r="B296" s="2" t="s">
        <v>811</v>
      </c>
      <c r="C296" s="2">
        <v>6660011391</v>
      </c>
      <c r="D296" s="2" t="s">
        <v>1596</v>
      </c>
      <c r="E296" s="2" t="s">
        <v>2156</v>
      </c>
      <c r="F296" s="6" t="s">
        <v>5</v>
      </c>
      <c r="G296" s="2" t="s">
        <v>881</v>
      </c>
      <c r="H296" s="2">
        <v>98</v>
      </c>
      <c r="I296" s="7">
        <v>3</v>
      </c>
    </row>
    <row r="297" spans="1:9">
      <c r="A297" s="6">
        <v>967</v>
      </c>
      <c r="B297" s="2" t="s">
        <v>842</v>
      </c>
      <c r="C297" s="2">
        <v>6664039180</v>
      </c>
      <c r="D297" s="2" t="s">
        <v>1598</v>
      </c>
      <c r="E297" s="2" t="s">
        <v>2156</v>
      </c>
      <c r="F297" s="6" t="s">
        <v>5</v>
      </c>
      <c r="G297" s="2" t="s">
        <v>1004</v>
      </c>
      <c r="H297" s="2">
        <v>98</v>
      </c>
      <c r="I297" s="7">
        <v>3</v>
      </c>
    </row>
    <row r="298" spans="1:9">
      <c r="A298" s="6">
        <v>972</v>
      </c>
      <c r="B298" s="2" t="s">
        <v>842</v>
      </c>
      <c r="C298" s="2">
        <v>6663056337</v>
      </c>
      <c r="D298" s="2" t="s">
        <v>1603</v>
      </c>
      <c r="E298" s="2" t="s">
        <v>2156</v>
      </c>
      <c r="F298" s="6" t="s">
        <v>5</v>
      </c>
      <c r="G298" s="2" t="s">
        <v>956</v>
      </c>
      <c r="H298" s="2">
        <v>98</v>
      </c>
      <c r="I298" s="7">
        <v>3</v>
      </c>
    </row>
    <row r="299" spans="1:9">
      <c r="A299" s="6">
        <v>975</v>
      </c>
      <c r="B299" s="2" t="s">
        <v>842</v>
      </c>
      <c r="C299" s="2">
        <v>6663058239</v>
      </c>
      <c r="D299" s="2" t="s">
        <v>1606</v>
      </c>
      <c r="E299" s="2" t="s">
        <v>2156</v>
      </c>
      <c r="F299" s="6" t="s">
        <v>5</v>
      </c>
      <c r="G299" s="2" t="s">
        <v>977</v>
      </c>
      <c r="H299" s="2">
        <v>98</v>
      </c>
      <c r="I299" s="7">
        <v>3</v>
      </c>
    </row>
    <row r="300" spans="1:9">
      <c r="A300" s="6">
        <v>979</v>
      </c>
      <c r="B300" s="2" t="s">
        <v>169</v>
      </c>
      <c r="C300" s="2">
        <v>6611005155</v>
      </c>
      <c r="D300" s="2" t="s">
        <v>1798</v>
      </c>
      <c r="E300" s="2" t="s">
        <v>2156</v>
      </c>
      <c r="F300" s="6" t="s">
        <v>5</v>
      </c>
      <c r="G300" s="2" t="s">
        <v>179</v>
      </c>
      <c r="H300" s="2">
        <v>98</v>
      </c>
      <c r="I300" s="7">
        <v>3</v>
      </c>
    </row>
    <row r="301" spans="1:9">
      <c r="A301" s="6">
        <v>981</v>
      </c>
      <c r="B301" s="2" t="s">
        <v>232</v>
      </c>
      <c r="C301" s="2">
        <v>6614004470</v>
      </c>
      <c r="D301" s="2" t="s">
        <v>1359</v>
      </c>
      <c r="E301" s="2" t="s">
        <v>2156</v>
      </c>
      <c r="F301" s="6" t="s">
        <v>5</v>
      </c>
      <c r="G301" s="2" t="s">
        <v>235</v>
      </c>
      <c r="H301" s="2">
        <v>98</v>
      </c>
      <c r="I301" s="7">
        <v>3</v>
      </c>
    </row>
    <row r="302" spans="1:9">
      <c r="A302" s="6">
        <v>984</v>
      </c>
      <c r="B302" s="2" t="s">
        <v>621</v>
      </c>
      <c r="C302" s="2">
        <v>6643007564</v>
      </c>
      <c r="D302" s="2" t="s">
        <v>1510</v>
      </c>
      <c r="E302" s="2" t="s">
        <v>2156</v>
      </c>
      <c r="F302" s="6" t="s">
        <v>5</v>
      </c>
      <c r="G302" s="2" t="s">
        <v>633</v>
      </c>
      <c r="H302" s="2">
        <v>98</v>
      </c>
      <c r="I302" s="7">
        <v>3</v>
      </c>
    </row>
    <row r="303" spans="1:9">
      <c r="A303" s="6">
        <v>989</v>
      </c>
      <c r="B303" s="2" t="s">
        <v>554</v>
      </c>
      <c r="C303" s="2">
        <v>6637002695</v>
      </c>
      <c r="D303" s="2" t="s">
        <v>1169</v>
      </c>
      <c r="E303" s="2" t="s">
        <v>2156</v>
      </c>
      <c r="F303" s="6" t="s">
        <v>5</v>
      </c>
      <c r="G303" s="2" t="s">
        <v>555</v>
      </c>
      <c r="H303" s="2">
        <v>98</v>
      </c>
      <c r="I303" s="7">
        <v>3</v>
      </c>
    </row>
    <row r="304" spans="1:9">
      <c r="A304" s="6">
        <v>991</v>
      </c>
      <c r="B304" s="2" t="s">
        <v>454</v>
      </c>
      <c r="C304" s="2">
        <v>6630006718</v>
      </c>
      <c r="D304" s="2" t="s">
        <v>1348</v>
      </c>
      <c r="E304" s="2" t="s">
        <v>2156</v>
      </c>
      <c r="F304" s="6" t="s">
        <v>5</v>
      </c>
      <c r="G304" s="2" t="s">
        <v>459</v>
      </c>
      <c r="H304" s="2">
        <v>98</v>
      </c>
      <c r="I304" s="7">
        <v>3</v>
      </c>
    </row>
    <row r="305" spans="1:9">
      <c r="A305" s="6">
        <v>995</v>
      </c>
      <c r="B305" s="2" t="s">
        <v>342</v>
      </c>
      <c r="C305" s="2">
        <v>6668017540</v>
      </c>
      <c r="D305" s="2" t="s">
        <v>1282</v>
      </c>
      <c r="E305" s="2" t="s">
        <v>2156</v>
      </c>
      <c r="F305" s="6" t="s">
        <v>5</v>
      </c>
      <c r="G305" s="2" t="s">
        <v>1072</v>
      </c>
      <c r="H305" s="2">
        <v>98</v>
      </c>
      <c r="I305" s="7">
        <v>3</v>
      </c>
    </row>
    <row r="306" spans="1:9">
      <c r="A306" s="6">
        <v>998</v>
      </c>
      <c r="B306" s="2" t="s">
        <v>439</v>
      </c>
      <c r="C306" s="2">
        <v>6629012347</v>
      </c>
      <c r="D306" s="2" t="s">
        <v>1896</v>
      </c>
      <c r="E306" s="2" t="s">
        <v>2156</v>
      </c>
      <c r="F306" s="6" t="s">
        <v>5</v>
      </c>
      <c r="G306" s="2" t="s">
        <v>451</v>
      </c>
      <c r="H306" s="2">
        <v>98</v>
      </c>
      <c r="I306" s="7">
        <v>3</v>
      </c>
    </row>
    <row r="307" spans="1:9">
      <c r="A307" s="6">
        <v>1011</v>
      </c>
      <c r="B307" s="2" t="s">
        <v>515</v>
      </c>
      <c r="C307" s="2">
        <v>6634007906</v>
      </c>
      <c r="D307" s="2" t="s">
        <v>2038</v>
      </c>
      <c r="E307" s="2" t="s">
        <v>2156</v>
      </c>
      <c r="F307" s="6" t="s">
        <v>5</v>
      </c>
      <c r="G307" s="2" t="s">
        <v>533</v>
      </c>
      <c r="H307" s="2">
        <v>98</v>
      </c>
      <c r="I307" s="7">
        <v>3</v>
      </c>
    </row>
    <row r="308" spans="1:9">
      <c r="A308" s="6">
        <v>1012</v>
      </c>
      <c r="B308" s="2" t="s">
        <v>777</v>
      </c>
      <c r="C308" s="2">
        <v>6656004088</v>
      </c>
      <c r="D308" s="2" t="s">
        <v>2077</v>
      </c>
      <c r="E308" s="2" t="s">
        <v>2156</v>
      </c>
      <c r="F308" s="6" t="s">
        <v>5</v>
      </c>
      <c r="G308" s="2" t="s">
        <v>786</v>
      </c>
      <c r="H308" s="2">
        <v>98</v>
      </c>
      <c r="I308" s="7">
        <v>3</v>
      </c>
    </row>
    <row r="309" spans="1:9">
      <c r="A309" s="6">
        <v>1016</v>
      </c>
      <c r="B309" s="2" t="s">
        <v>429</v>
      </c>
      <c r="C309" s="2">
        <v>6628009060</v>
      </c>
      <c r="D309" s="2" t="s">
        <v>1945</v>
      </c>
      <c r="E309" s="2" t="s">
        <v>2156</v>
      </c>
      <c r="F309" s="6" t="s">
        <v>5</v>
      </c>
      <c r="G309" s="2" t="s">
        <v>434</v>
      </c>
      <c r="H309" s="2">
        <v>98</v>
      </c>
      <c r="I309" s="7">
        <v>3</v>
      </c>
    </row>
    <row r="310" spans="1:9">
      <c r="A310" s="6">
        <v>1020</v>
      </c>
      <c r="B310" s="2" t="s">
        <v>391</v>
      </c>
      <c r="C310" s="2">
        <v>6626014530</v>
      </c>
      <c r="D310" s="2" t="s">
        <v>1915</v>
      </c>
      <c r="E310" s="2" t="s">
        <v>2156</v>
      </c>
      <c r="F310" s="6" t="s">
        <v>5</v>
      </c>
      <c r="G310" s="2" t="s">
        <v>410</v>
      </c>
      <c r="H310" s="2">
        <v>98</v>
      </c>
      <c r="I310" s="7">
        <v>3</v>
      </c>
    </row>
    <row r="311" spans="1:9">
      <c r="A311" s="6">
        <v>1035</v>
      </c>
      <c r="B311" s="2" t="s">
        <v>811</v>
      </c>
      <c r="C311" s="2">
        <v>6660008590</v>
      </c>
      <c r="D311" s="2" t="s">
        <v>1613</v>
      </c>
      <c r="E311" s="2" t="s">
        <v>2156</v>
      </c>
      <c r="F311" s="6" t="s">
        <v>3</v>
      </c>
      <c r="G311" s="2" t="s">
        <v>878</v>
      </c>
      <c r="H311" s="2">
        <v>98</v>
      </c>
      <c r="I311" s="7">
        <v>3</v>
      </c>
    </row>
    <row r="312" spans="1:9">
      <c r="A312" s="6">
        <v>1044</v>
      </c>
      <c r="B312" s="2" t="s">
        <v>873</v>
      </c>
      <c r="C312" s="2">
        <v>6664024218</v>
      </c>
      <c r="D312" s="2" t="s">
        <v>1622</v>
      </c>
      <c r="E312" s="2" t="s">
        <v>2156</v>
      </c>
      <c r="F312" s="6" t="s">
        <v>3</v>
      </c>
      <c r="G312" s="2" t="s">
        <v>988</v>
      </c>
      <c r="H312" s="2">
        <v>98</v>
      </c>
      <c r="I312" s="7">
        <v>3</v>
      </c>
    </row>
    <row r="313" spans="1:9">
      <c r="A313" s="6">
        <v>1049</v>
      </c>
      <c r="B313" s="2" t="s">
        <v>364</v>
      </c>
      <c r="C313" s="2">
        <v>6624002634</v>
      </c>
      <c r="D313" s="2" t="s">
        <v>1871</v>
      </c>
      <c r="E313" s="2" t="s">
        <v>2156</v>
      </c>
      <c r="F313" s="6" t="s">
        <v>3</v>
      </c>
      <c r="G313" s="2" t="s">
        <v>365</v>
      </c>
      <c r="H313" s="2">
        <v>98</v>
      </c>
      <c r="I313" s="7">
        <v>3</v>
      </c>
    </row>
    <row r="314" spans="1:9">
      <c r="A314" s="6">
        <v>1058</v>
      </c>
      <c r="B314" s="2" t="s">
        <v>232</v>
      </c>
      <c r="C314" s="2">
        <v>6614002258</v>
      </c>
      <c r="D314" s="2" t="s">
        <v>1360</v>
      </c>
      <c r="E314" s="2" t="s">
        <v>2156</v>
      </c>
      <c r="F314" s="6" t="s">
        <v>3</v>
      </c>
      <c r="G314" s="2" t="s">
        <v>233</v>
      </c>
      <c r="H314" s="2">
        <v>98</v>
      </c>
      <c r="I314" s="7">
        <v>3</v>
      </c>
    </row>
    <row r="315" spans="1:9">
      <c r="A315" s="6">
        <v>1066</v>
      </c>
      <c r="B315" s="2" t="s">
        <v>283</v>
      </c>
      <c r="C315" s="2">
        <v>6619003294</v>
      </c>
      <c r="D315" s="2" t="s">
        <v>1387</v>
      </c>
      <c r="E315" s="2" t="s">
        <v>2156</v>
      </c>
      <c r="F315" s="6" t="s">
        <v>3</v>
      </c>
      <c r="G315" s="2" t="s">
        <v>286</v>
      </c>
      <c r="H315" s="2">
        <v>98</v>
      </c>
      <c r="I315" s="7">
        <v>3</v>
      </c>
    </row>
    <row r="316" spans="1:9">
      <c r="A316" s="6">
        <v>1070</v>
      </c>
      <c r="B316" s="2" t="s">
        <v>342</v>
      </c>
      <c r="C316" s="2">
        <v>6668007083</v>
      </c>
      <c r="D316" s="2" t="s">
        <v>1287</v>
      </c>
      <c r="E316" s="2" t="s">
        <v>2156</v>
      </c>
      <c r="F316" s="6" t="s">
        <v>3</v>
      </c>
      <c r="G316" s="2" t="s">
        <v>1059</v>
      </c>
      <c r="H316" s="2">
        <v>98</v>
      </c>
      <c r="I316" s="7">
        <v>3</v>
      </c>
    </row>
    <row r="317" spans="1:9">
      <c r="A317" s="6">
        <v>1093</v>
      </c>
      <c r="B317" s="2" t="s">
        <v>500</v>
      </c>
      <c r="C317" s="2">
        <v>6633005536</v>
      </c>
      <c r="D317" s="2" t="s">
        <v>1451</v>
      </c>
      <c r="E317" s="2" t="s">
        <v>2156</v>
      </c>
      <c r="F317" s="6" t="s">
        <v>3</v>
      </c>
      <c r="G317" s="2" t="s">
        <v>501</v>
      </c>
      <c r="H317" s="2">
        <v>98</v>
      </c>
      <c r="I317" s="7">
        <v>3</v>
      </c>
    </row>
    <row r="318" spans="1:9">
      <c r="A318" s="6">
        <v>1111</v>
      </c>
      <c r="B318" s="2" t="s">
        <v>811</v>
      </c>
      <c r="C318" s="2">
        <v>6660008173</v>
      </c>
      <c r="D318" s="2" t="s">
        <v>1639</v>
      </c>
      <c r="E318" s="2" t="s">
        <v>2157</v>
      </c>
      <c r="F318" s="6" t="s">
        <v>3</v>
      </c>
      <c r="G318" s="2" t="s">
        <v>877</v>
      </c>
      <c r="H318" s="2">
        <v>98</v>
      </c>
      <c r="I318" s="7">
        <v>3</v>
      </c>
    </row>
    <row r="319" spans="1:9">
      <c r="A319" s="6">
        <v>1123</v>
      </c>
      <c r="B319" s="2" t="s">
        <v>811</v>
      </c>
      <c r="C319" s="2">
        <v>6658033694</v>
      </c>
      <c r="D319" s="2" t="s">
        <v>1647</v>
      </c>
      <c r="E319" s="2" t="s">
        <v>2160</v>
      </c>
      <c r="F319" s="6" t="s">
        <v>5</v>
      </c>
      <c r="G319" s="2" t="s">
        <v>812</v>
      </c>
      <c r="H319" s="2">
        <v>98</v>
      </c>
      <c r="I319" s="7">
        <v>3</v>
      </c>
    </row>
    <row r="320" spans="1:9">
      <c r="A320" s="6">
        <v>1124</v>
      </c>
      <c r="B320" s="2" t="s">
        <v>873</v>
      </c>
      <c r="C320" s="2">
        <v>6664085740</v>
      </c>
      <c r="D320" s="2" t="s">
        <v>1648</v>
      </c>
      <c r="E320" s="2" t="s">
        <v>2160</v>
      </c>
      <c r="F320" s="6" t="s">
        <v>5</v>
      </c>
      <c r="G320" s="2" t="s">
        <v>1020</v>
      </c>
      <c r="H320" s="2">
        <v>98</v>
      </c>
      <c r="I320" s="7">
        <v>3</v>
      </c>
    </row>
    <row r="321" spans="1:9">
      <c r="A321" s="6">
        <v>1125</v>
      </c>
      <c r="B321" s="2" t="s">
        <v>811</v>
      </c>
      <c r="C321" s="2">
        <v>6660075645</v>
      </c>
      <c r="D321" s="2" t="s">
        <v>1649</v>
      </c>
      <c r="E321" s="2" t="s">
        <v>2160</v>
      </c>
      <c r="F321" s="6" t="s">
        <v>5</v>
      </c>
      <c r="G321" s="2" t="s">
        <v>901</v>
      </c>
      <c r="H321" s="2">
        <v>98</v>
      </c>
      <c r="I321" s="7">
        <v>3</v>
      </c>
    </row>
    <row r="322" spans="1:9">
      <c r="A322" s="6">
        <v>1133</v>
      </c>
      <c r="B322" s="2" t="s">
        <v>903</v>
      </c>
      <c r="C322" s="2">
        <v>6671993291</v>
      </c>
      <c r="D322" s="2" t="s">
        <v>1655</v>
      </c>
      <c r="E322" s="2" t="s">
        <v>2160</v>
      </c>
      <c r="F322" s="6" t="s">
        <v>5</v>
      </c>
      <c r="G322" s="2" t="s">
        <v>1088</v>
      </c>
      <c r="H322" s="2">
        <v>98</v>
      </c>
      <c r="I322" s="7">
        <v>3</v>
      </c>
    </row>
    <row r="323" spans="1:9">
      <c r="A323" s="6">
        <v>11</v>
      </c>
      <c r="B323" s="2" t="s">
        <v>208</v>
      </c>
      <c r="C323" s="2">
        <v>6613004894</v>
      </c>
      <c r="D323" s="2" t="s">
        <v>2272</v>
      </c>
      <c r="E323" s="2" t="s">
        <v>2087</v>
      </c>
      <c r="F323" s="6" t="s">
        <v>5</v>
      </c>
      <c r="G323" s="2" t="s">
        <v>230</v>
      </c>
      <c r="H323" s="2">
        <v>97</v>
      </c>
      <c r="I323" s="7">
        <v>4</v>
      </c>
    </row>
    <row r="324" spans="1:9">
      <c r="A324" s="6">
        <v>27</v>
      </c>
      <c r="B324" s="2" t="s">
        <v>666</v>
      </c>
      <c r="C324" s="2">
        <v>6647002768</v>
      </c>
      <c r="D324" s="2" t="s">
        <v>1873</v>
      </c>
      <c r="E324" s="2" t="s">
        <v>2090</v>
      </c>
      <c r="F324" s="6" t="s">
        <v>5</v>
      </c>
      <c r="G324" s="2" t="s">
        <v>673</v>
      </c>
      <c r="H324" s="2">
        <v>97</v>
      </c>
      <c r="I324" s="7">
        <v>4</v>
      </c>
    </row>
    <row r="325" spans="1:9">
      <c r="A325" s="6">
        <v>33</v>
      </c>
      <c r="B325" s="2" t="s">
        <v>666</v>
      </c>
      <c r="C325" s="2">
        <v>6647002704</v>
      </c>
      <c r="D325" s="2" t="s">
        <v>1879</v>
      </c>
      <c r="E325" s="2" t="s">
        <v>2090</v>
      </c>
      <c r="F325" s="6" t="s">
        <v>5</v>
      </c>
      <c r="G325" s="2" t="s">
        <v>672</v>
      </c>
      <c r="H325" s="2">
        <v>97</v>
      </c>
      <c r="I325" s="7">
        <v>4</v>
      </c>
    </row>
    <row r="326" spans="1:9">
      <c r="A326" s="6">
        <v>44</v>
      </c>
      <c r="B326" s="2" t="s">
        <v>94</v>
      </c>
      <c r="C326" s="2">
        <v>6605006633</v>
      </c>
      <c r="D326" s="2" t="s">
        <v>1299</v>
      </c>
      <c r="E326" s="2" t="s">
        <v>2091</v>
      </c>
      <c r="F326" s="6" t="s">
        <v>5</v>
      </c>
      <c r="G326" s="6" t="s">
        <v>112</v>
      </c>
      <c r="H326" s="2">
        <v>97</v>
      </c>
      <c r="I326" s="7">
        <v>4</v>
      </c>
    </row>
    <row r="327" spans="1:9">
      <c r="A327" s="6">
        <v>51</v>
      </c>
      <c r="B327" s="2" t="s">
        <v>94</v>
      </c>
      <c r="C327" s="2">
        <v>6605006560</v>
      </c>
      <c r="D327" s="2" t="s">
        <v>2282</v>
      </c>
      <c r="E327" s="2" t="s">
        <v>2091</v>
      </c>
      <c r="F327" s="6" t="s">
        <v>5</v>
      </c>
      <c r="G327" s="2" t="s">
        <v>108</v>
      </c>
      <c r="H327" s="2">
        <v>97</v>
      </c>
      <c r="I327" s="7">
        <v>4</v>
      </c>
    </row>
    <row r="328" spans="1:9">
      <c r="A328" s="6">
        <v>54</v>
      </c>
      <c r="B328" s="2" t="s">
        <v>94</v>
      </c>
      <c r="C328" s="2">
        <v>6605006489</v>
      </c>
      <c r="D328" s="2" t="s">
        <v>2285</v>
      </c>
      <c r="E328" s="2" t="s">
        <v>2091</v>
      </c>
      <c r="F328" s="6" t="s">
        <v>5</v>
      </c>
      <c r="G328" s="2" t="s">
        <v>104</v>
      </c>
      <c r="H328" s="2">
        <v>97</v>
      </c>
      <c r="I328" s="7">
        <v>4</v>
      </c>
    </row>
    <row r="329" spans="1:9">
      <c r="A329" s="6">
        <v>56</v>
      </c>
      <c r="B329" s="2" t="s">
        <v>422</v>
      </c>
      <c r="C329" s="2">
        <v>6627012888</v>
      </c>
      <c r="D329" s="2" t="s">
        <v>2286</v>
      </c>
      <c r="E329" s="2" t="s">
        <v>2092</v>
      </c>
      <c r="F329" s="6" t="s">
        <v>5</v>
      </c>
      <c r="G329" s="2" t="s">
        <v>120</v>
      </c>
      <c r="H329" s="2">
        <v>97</v>
      </c>
      <c r="I329" s="7">
        <v>4</v>
      </c>
    </row>
    <row r="330" spans="1:9">
      <c r="A330" s="6">
        <v>57</v>
      </c>
      <c r="B330" s="2" t="s">
        <v>422</v>
      </c>
      <c r="C330" s="2">
        <v>6627012895</v>
      </c>
      <c r="D330" s="2" t="s">
        <v>2287</v>
      </c>
      <c r="E330" s="2" t="s">
        <v>2092</v>
      </c>
      <c r="F330" s="6" t="s">
        <v>5</v>
      </c>
      <c r="G330" s="2" t="s">
        <v>423</v>
      </c>
      <c r="H330" s="2">
        <v>97</v>
      </c>
      <c r="I330" s="7">
        <v>4</v>
      </c>
    </row>
    <row r="331" spans="1:9">
      <c r="A331" s="6">
        <v>63</v>
      </c>
      <c r="B331" s="2" t="s">
        <v>2</v>
      </c>
      <c r="C331" s="2">
        <v>6601006167</v>
      </c>
      <c r="D331" s="2" t="s">
        <v>1802</v>
      </c>
      <c r="E331" s="2" t="s">
        <v>2093</v>
      </c>
      <c r="F331" s="6" t="s">
        <v>5</v>
      </c>
      <c r="G331" s="6" t="s">
        <v>21</v>
      </c>
      <c r="H331" s="2">
        <v>97</v>
      </c>
      <c r="I331" s="7">
        <v>4</v>
      </c>
    </row>
    <row r="332" spans="1:9">
      <c r="A332" s="6">
        <v>76</v>
      </c>
      <c r="B332" s="2" t="s">
        <v>473</v>
      </c>
      <c r="C332" s="2">
        <v>6632015027</v>
      </c>
      <c r="D332" s="2" t="s">
        <v>1958</v>
      </c>
      <c r="E332" s="2" t="s">
        <v>2095</v>
      </c>
      <c r="F332" s="6" t="s">
        <v>5</v>
      </c>
      <c r="G332" s="2" t="s">
        <v>492</v>
      </c>
      <c r="H332" s="2">
        <v>97</v>
      </c>
      <c r="I332" s="7">
        <v>4</v>
      </c>
    </row>
    <row r="333" spans="1:9">
      <c r="A333" s="6">
        <v>95</v>
      </c>
      <c r="B333" s="2" t="s">
        <v>554</v>
      </c>
      <c r="C333" s="2">
        <v>6637002920</v>
      </c>
      <c r="D333" s="2" t="s">
        <v>2301</v>
      </c>
      <c r="E333" s="2" t="s">
        <v>2096</v>
      </c>
      <c r="F333" s="6" t="s">
        <v>5</v>
      </c>
      <c r="G333" s="2" t="s">
        <v>558</v>
      </c>
      <c r="H333" s="2">
        <v>97</v>
      </c>
      <c r="I333" s="7">
        <v>4</v>
      </c>
    </row>
    <row r="334" spans="1:9">
      <c r="A334" s="6">
        <v>102</v>
      </c>
      <c r="B334" s="2" t="s">
        <v>138</v>
      </c>
      <c r="C334" s="2">
        <v>6607005787</v>
      </c>
      <c r="D334" s="2" t="s">
        <v>1466</v>
      </c>
      <c r="E334" s="2" t="s">
        <v>2097</v>
      </c>
      <c r="F334" s="6" t="s">
        <v>5</v>
      </c>
      <c r="G334" s="2" t="s">
        <v>139</v>
      </c>
      <c r="H334" s="2">
        <v>97</v>
      </c>
      <c r="I334" s="7">
        <v>4</v>
      </c>
    </row>
    <row r="335" spans="1:9">
      <c r="A335" s="6">
        <v>105</v>
      </c>
      <c r="B335" s="2" t="s">
        <v>764</v>
      </c>
      <c r="C335" s="2">
        <v>6655003525</v>
      </c>
      <c r="D335" s="2" t="s">
        <v>2067</v>
      </c>
      <c r="E335" s="2" t="s">
        <v>2098</v>
      </c>
      <c r="F335" s="6" t="s">
        <v>5</v>
      </c>
      <c r="G335" s="2" t="s">
        <v>769</v>
      </c>
      <c r="H335" s="2">
        <v>97</v>
      </c>
      <c r="I335" s="7">
        <v>4</v>
      </c>
    </row>
    <row r="336" spans="1:9">
      <c r="A336" s="6">
        <v>106</v>
      </c>
      <c r="B336" s="2" t="s">
        <v>764</v>
      </c>
      <c r="C336" s="2">
        <v>6655003540</v>
      </c>
      <c r="D336" s="2" t="s">
        <v>2068</v>
      </c>
      <c r="E336" s="2" t="s">
        <v>2098</v>
      </c>
      <c r="F336" s="6" t="s">
        <v>5</v>
      </c>
      <c r="G336" s="2" t="s">
        <v>771</v>
      </c>
      <c r="H336" s="2">
        <v>97</v>
      </c>
      <c r="I336" s="7">
        <v>4</v>
      </c>
    </row>
    <row r="337" spans="1:9">
      <c r="A337" s="6">
        <v>107</v>
      </c>
      <c r="B337" s="2" t="s">
        <v>764</v>
      </c>
      <c r="C337" s="2">
        <v>6655003846</v>
      </c>
      <c r="D337" s="2" t="s">
        <v>2069</v>
      </c>
      <c r="E337" s="2" t="s">
        <v>2098</v>
      </c>
      <c r="F337" s="6" t="s">
        <v>5</v>
      </c>
      <c r="G337" s="2" t="s">
        <v>775</v>
      </c>
      <c r="H337" s="2">
        <v>97</v>
      </c>
      <c r="I337" s="7">
        <v>4</v>
      </c>
    </row>
    <row r="338" spans="1:9">
      <c r="A338" s="6">
        <v>112</v>
      </c>
      <c r="B338" s="2" t="s">
        <v>764</v>
      </c>
      <c r="C338" s="2">
        <v>6655003853</v>
      </c>
      <c r="D338" s="2" t="s">
        <v>2074</v>
      </c>
      <c r="E338" s="2" t="s">
        <v>2098</v>
      </c>
      <c r="F338" s="6" t="s">
        <v>5</v>
      </c>
      <c r="G338" s="2" t="s">
        <v>776</v>
      </c>
      <c r="H338" s="2">
        <v>97</v>
      </c>
      <c r="I338" s="7">
        <v>4</v>
      </c>
    </row>
    <row r="339" spans="1:9">
      <c r="A339" s="6">
        <v>122</v>
      </c>
      <c r="B339" s="2" t="s">
        <v>581</v>
      </c>
      <c r="C339" s="2">
        <v>6639009791</v>
      </c>
      <c r="D339" s="2" t="s">
        <v>1189</v>
      </c>
      <c r="E339" s="2" t="s">
        <v>2099</v>
      </c>
      <c r="F339" s="6" t="s">
        <v>5</v>
      </c>
      <c r="G339" s="2" t="s">
        <v>602</v>
      </c>
      <c r="H339" s="2">
        <v>97</v>
      </c>
      <c r="I339" s="7">
        <v>4</v>
      </c>
    </row>
    <row r="340" spans="1:9">
      <c r="A340" s="6">
        <v>136</v>
      </c>
      <c r="B340" s="2" t="s">
        <v>621</v>
      </c>
      <c r="C340" s="2">
        <v>6643007490</v>
      </c>
      <c r="D340" s="2" t="s">
        <v>1502</v>
      </c>
      <c r="E340" s="2" t="s">
        <v>2100</v>
      </c>
      <c r="F340" s="6" t="s">
        <v>5</v>
      </c>
      <c r="G340" s="2" t="s">
        <v>627</v>
      </c>
      <c r="H340" s="2">
        <v>97</v>
      </c>
      <c r="I340" s="7">
        <v>4</v>
      </c>
    </row>
    <row r="341" spans="1:9">
      <c r="A341" s="6">
        <v>144</v>
      </c>
      <c r="B341" s="2" t="s">
        <v>135</v>
      </c>
      <c r="C341" s="2">
        <v>6607003797</v>
      </c>
      <c r="D341" s="2" t="s">
        <v>2164</v>
      </c>
      <c r="E341" s="2" t="s">
        <v>2101</v>
      </c>
      <c r="F341" s="6" t="s">
        <v>5</v>
      </c>
      <c r="G341" s="2" t="s">
        <v>137</v>
      </c>
      <c r="H341" s="2">
        <v>97</v>
      </c>
      <c r="I341" s="7">
        <v>4</v>
      </c>
    </row>
    <row r="342" spans="1:9">
      <c r="A342" s="6">
        <v>146</v>
      </c>
      <c r="B342" s="2" t="s">
        <v>135</v>
      </c>
      <c r="C342" s="2">
        <v>6607007992</v>
      </c>
      <c r="D342" s="2" t="s">
        <v>2166</v>
      </c>
      <c r="E342" s="2" t="s">
        <v>2101</v>
      </c>
      <c r="F342" s="6" t="s">
        <v>5</v>
      </c>
      <c r="G342" s="2" t="s">
        <v>44</v>
      </c>
      <c r="H342" s="2">
        <v>97</v>
      </c>
      <c r="I342" s="7">
        <v>4</v>
      </c>
    </row>
    <row r="343" spans="1:9">
      <c r="A343" s="6">
        <v>155</v>
      </c>
      <c r="B343" s="2" t="s">
        <v>310</v>
      </c>
      <c r="C343" s="2">
        <v>6646007770</v>
      </c>
      <c r="D343" s="2" t="s">
        <v>1841</v>
      </c>
      <c r="E343" s="2" t="s">
        <v>2102</v>
      </c>
      <c r="F343" s="6" t="s">
        <v>5</v>
      </c>
      <c r="G343" s="2" t="s">
        <v>647</v>
      </c>
      <c r="H343" s="2">
        <v>97</v>
      </c>
      <c r="I343" s="7">
        <v>4</v>
      </c>
    </row>
    <row r="344" spans="1:9">
      <c r="A344" s="6">
        <v>159</v>
      </c>
      <c r="B344" s="2" t="s">
        <v>310</v>
      </c>
      <c r="C344" s="2">
        <v>6646008453</v>
      </c>
      <c r="D344" s="2" t="s">
        <v>1845</v>
      </c>
      <c r="E344" s="2" t="s">
        <v>2102</v>
      </c>
      <c r="F344" s="6" t="s">
        <v>5</v>
      </c>
      <c r="G344" s="2" t="s">
        <v>660</v>
      </c>
      <c r="H344" s="2">
        <v>97</v>
      </c>
      <c r="I344" s="7">
        <v>4</v>
      </c>
    </row>
    <row r="345" spans="1:9">
      <c r="A345" s="6">
        <v>187</v>
      </c>
      <c r="B345" s="2" t="s">
        <v>391</v>
      </c>
      <c r="C345" s="2">
        <v>6626009917</v>
      </c>
      <c r="D345" s="2" t="s">
        <v>1908</v>
      </c>
      <c r="E345" s="2" t="s">
        <v>2104</v>
      </c>
      <c r="F345" s="6" t="s">
        <v>5</v>
      </c>
      <c r="G345" s="2" t="s">
        <v>405</v>
      </c>
      <c r="H345" s="2">
        <v>97</v>
      </c>
      <c r="I345" s="7">
        <v>4</v>
      </c>
    </row>
    <row r="346" spans="1:9">
      <c r="A346" s="6">
        <v>206</v>
      </c>
      <c r="B346" s="2" t="s">
        <v>777</v>
      </c>
      <c r="C346" s="2">
        <v>6656004095</v>
      </c>
      <c r="D346" s="2" t="s">
        <v>2238</v>
      </c>
      <c r="E346" s="2" t="s">
        <v>2107</v>
      </c>
      <c r="F346" s="6" t="s">
        <v>5</v>
      </c>
      <c r="G346" s="2" t="s">
        <v>787</v>
      </c>
      <c r="H346" s="2">
        <v>97</v>
      </c>
      <c r="I346" s="7">
        <v>4</v>
      </c>
    </row>
    <row r="347" spans="1:9">
      <c r="A347" s="6">
        <v>211</v>
      </c>
      <c r="B347" s="2" t="s">
        <v>777</v>
      </c>
      <c r="C347" s="2">
        <v>6656003905</v>
      </c>
      <c r="D347" s="2" t="s">
        <v>2309</v>
      </c>
      <c r="E347" s="2" t="s">
        <v>2107</v>
      </c>
      <c r="F347" s="6" t="s">
        <v>5</v>
      </c>
      <c r="G347" s="2" t="s">
        <v>781</v>
      </c>
      <c r="H347" s="2">
        <v>97</v>
      </c>
      <c r="I347" s="7">
        <v>4</v>
      </c>
    </row>
    <row r="348" spans="1:9">
      <c r="A348" s="6">
        <v>234</v>
      </c>
      <c r="B348" s="2" t="s">
        <v>568</v>
      </c>
      <c r="C348" s="2">
        <v>6638002088</v>
      </c>
      <c r="D348" s="2" t="s">
        <v>1174</v>
      </c>
      <c r="E348" s="2" t="s">
        <v>2109</v>
      </c>
      <c r="F348" s="6" t="s">
        <v>5</v>
      </c>
      <c r="G348" s="2" t="s">
        <v>571</v>
      </c>
      <c r="H348" s="2">
        <v>97</v>
      </c>
      <c r="I348" s="7">
        <v>4</v>
      </c>
    </row>
    <row r="349" spans="1:9">
      <c r="A349" s="6">
        <v>235</v>
      </c>
      <c r="B349" s="2" t="s">
        <v>568</v>
      </c>
      <c r="C349" s="2">
        <v>6638002144</v>
      </c>
      <c r="D349" s="2" t="s">
        <v>1175</v>
      </c>
      <c r="E349" s="2" t="s">
        <v>2109</v>
      </c>
      <c r="F349" s="6" t="s">
        <v>5</v>
      </c>
      <c r="G349" s="2" t="s">
        <v>576</v>
      </c>
      <c r="H349" s="2">
        <v>97</v>
      </c>
      <c r="I349" s="7">
        <v>4</v>
      </c>
    </row>
    <row r="350" spans="1:9">
      <c r="A350" s="6">
        <v>240</v>
      </c>
      <c r="B350" s="2" t="s">
        <v>568</v>
      </c>
      <c r="C350" s="2">
        <v>6638002112</v>
      </c>
      <c r="D350" s="2" t="s">
        <v>1180</v>
      </c>
      <c r="E350" s="2" t="s">
        <v>2109</v>
      </c>
      <c r="F350" s="6" t="s">
        <v>5</v>
      </c>
      <c r="G350" s="2" t="s">
        <v>574</v>
      </c>
      <c r="H350" s="2">
        <v>97</v>
      </c>
      <c r="I350" s="7">
        <v>4</v>
      </c>
    </row>
    <row r="351" spans="1:9">
      <c r="A351" s="6">
        <v>241</v>
      </c>
      <c r="B351" s="2" t="s">
        <v>232</v>
      </c>
      <c r="C351" s="2">
        <v>6614004858</v>
      </c>
      <c r="D351" s="2" t="s">
        <v>2175</v>
      </c>
      <c r="E351" s="2" t="s">
        <v>2110</v>
      </c>
      <c r="F351" s="6" t="s">
        <v>5</v>
      </c>
      <c r="G351" s="2" t="s">
        <v>241</v>
      </c>
      <c r="H351" s="2">
        <v>97</v>
      </c>
      <c r="I351" s="7">
        <v>4</v>
      </c>
    </row>
    <row r="352" spans="1:9">
      <c r="A352" s="6">
        <v>253</v>
      </c>
      <c r="B352" s="2" t="s">
        <v>439</v>
      </c>
      <c r="C352" s="2">
        <v>6629012280</v>
      </c>
      <c r="D352" s="2" t="s">
        <v>1889</v>
      </c>
      <c r="E352" s="2" t="s">
        <v>2111</v>
      </c>
      <c r="F352" s="6" t="s">
        <v>5</v>
      </c>
      <c r="G352" s="2" t="s">
        <v>446</v>
      </c>
      <c r="H352" s="2">
        <v>97</v>
      </c>
      <c r="I352" s="7">
        <v>4</v>
      </c>
    </row>
    <row r="353" spans="1:9">
      <c r="A353" s="6">
        <v>255</v>
      </c>
      <c r="B353" s="2" t="s">
        <v>439</v>
      </c>
      <c r="C353" s="2">
        <v>6629012315</v>
      </c>
      <c r="D353" s="2" t="s">
        <v>1891</v>
      </c>
      <c r="E353" s="2" t="s">
        <v>2111</v>
      </c>
      <c r="F353" s="6" t="s">
        <v>5</v>
      </c>
      <c r="G353" s="2" t="s">
        <v>448</v>
      </c>
      <c r="H353" s="2">
        <v>97</v>
      </c>
      <c r="I353" s="7">
        <v>4</v>
      </c>
    </row>
    <row r="354" spans="1:9">
      <c r="A354" s="6">
        <v>291</v>
      </c>
      <c r="B354" s="2" t="s">
        <v>342</v>
      </c>
      <c r="C354" s="2">
        <v>6623003699</v>
      </c>
      <c r="D354" s="2" t="s">
        <v>1223</v>
      </c>
      <c r="E354" s="2" t="s">
        <v>2115</v>
      </c>
      <c r="F354" s="6" t="s">
        <v>5</v>
      </c>
      <c r="G354" s="2" t="s">
        <v>347</v>
      </c>
      <c r="H354" s="2">
        <v>97</v>
      </c>
      <c r="I354" s="7">
        <v>4</v>
      </c>
    </row>
    <row r="355" spans="1:9">
      <c r="A355" s="6">
        <v>294</v>
      </c>
      <c r="B355" s="2" t="s">
        <v>342</v>
      </c>
      <c r="C355" s="2">
        <v>6667009056</v>
      </c>
      <c r="D355" s="2" t="s">
        <v>1226</v>
      </c>
      <c r="E355" s="2" t="s">
        <v>2115</v>
      </c>
      <c r="F355" s="6" t="s">
        <v>5</v>
      </c>
      <c r="G355" s="2" t="s">
        <v>1052</v>
      </c>
      <c r="H355" s="2">
        <v>97</v>
      </c>
      <c r="I355" s="7">
        <v>4</v>
      </c>
    </row>
    <row r="356" spans="1:9">
      <c r="A356" s="6">
        <v>295</v>
      </c>
      <c r="B356" s="2" t="s">
        <v>342</v>
      </c>
      <c r="C356" s="2">
        <v>6667009063</v>
      </c>
      <c r="D356" s="2" t="s">
        <v>1227</v>
      </c>
      <c r="E356" s="2" t="s">
        <v>2115</v>
      </c>
      <c r="F356" s="6" t="s">
        <v>5</v>
      </c>
      <c r="G356" s="2" t="s">
        <v>259</v>
      </c>
      <c r="H356" s="2">
        <v>97</v>
      </c>
      <c r="I356" s="7">
        <v>4</v>
      </c>
    </row>
    <row r="357" spans="1:9">
      <c r="A357" s="6">
        <v>301</v>
      </c>
      <c r="B357" s="2" t="s">
        <v>342</v>
      </c>
      <c r="C357" s="2">
        <v>6668016553</v>
      </c>
      <c r="D357" s="2" t="s">
        <v>2181</v>
      </c>
      <c r="E357" s="2" t="s">
        <v>2115</v>
      </c>
      <c r="F357" s="6" t="s">
        <v>5</v>
      </c>
      <c r="G357" s="2" t="s">
        <v>1069</v>
      </c>
      <c r="H357" s="2">
        <v>97</v>
      </c>
      <c r="I357" s="7">
        <v>4</v>
      </c>
    </row>
    <row r="358" spans="1:9">
      <c r="A358" s="6">
        <v>306</v>
      </c>
      <c r="B358" s="2" t="s">
        <v>342</v>
      </c>
      <c r="C358" s="2">
        <v>6669014936</v>
      </c>
      <c r="D358" s="2" t="s">
        <v>1237</v>
      </c>
      <c r="E358" s="2" t="s">
        <v>2115</v>
      </c>
      <c r="F358" s="6" t="s">
        <v>5</v>
      </c>
      <c r="G358" s="2" t="s">
        <v>1084</v>
      </c>
      <c r="H358" s="2">
        <v>97</v>
      </c>
      <c r="I358" s="7">
        <v>4</v>
      </c>
    </row>
    <row r="359" spans="1:9">
      <c r="A359" s="6">
        <v>308</v>
      </c>
      <c r="B359" s="2" t="s">
        <v>342</v>
      </c>
      <c r="C359" s="2">
        <v>6667009070</v>
      </c>
      <c r="D359" s="2" t="s">
        <v>1239</v>
      </c>
      <c r="E359" s="2" t="s">
        <v>2115</v>
      </c>
      <c r="F359" s="6" t="s">
        <v>5</v>
      </c>
      <c r="G359" s="2" t="s">
        <v>1053</v>
      </c>
      <c r="H359" s="2">
        <v>97</v>
      </c>
      <c r="I359" s="7">
        <v>4</v>
      </c>
    </row>
    <row r="360" spans="1:9">
      <c r="A360" s="6">
        <v>313</v>
      </c>
      <c r="B360" s="2" t="s">
        <v>342</v>
      </c>
      <c r="C360" s="2">
        <v>6667008951</v>
      </c>
      <c r="D360" s="2" t="s">
        <v>1244</v>
      </c>
      <c r="E360" s="2" t="s">
        <v>2115</v>
      </c>
      <c r="F360" s="6" t="s">
        <v>5</v>
      </c>
      <c r="G360" s="2" t="s">
        <v>1050</v>
      </c>
      <c r="H360" s="2">
        <v>97</v>
      </c>
      <c r="I360" s="7">
        <v>4</v>
      </c>
    </row>
    <row r="361" spans="1:9">
      <c r="A361" s="6">
        <v>314</v>
      </c>
      <c r="B361" s="2" t="s">
        <v>342</v>
      </c>
      <c r="C361" s="2">
        <v>6668016458</v>
      </c>
      <c r="D361" s="2" t="s">
        <v>1245</v>
      </c>
      <c r="E361" s="2" t="s">
        <v>2115</v>
      </c>
      <c r="F361" s="6" t="s">
        <v>5</v>
      </c>
      <c r="G361" s="2" t="s">
        <v>1067</v>
      </c>
      <c r="H361" s="2">
        <v>97</v>
      </c>
      <c r="I361" s="7">
        <v>4</v>
      </c>
    </row>
    <row r="362" spans="1:9">
      <c r="A362" s="6">
        <v>315</v>
      </c>
      <c r="B362" s="2" t="s">
        <v>342</v>
      </c>
      <c r="C362" s="2">
        <v>6623003762</v>
      </c>
      <c r="D362" s="2" t="s">
        <v>1246</v>
      </c>
      <c r="E362" s="2" t="s">
        <v>2115</v>
      </c>
      <c r="F362" s="6" t="s">
        <v>5</v>
      </c>
      <c r="G362" s="2" t="s">
        <v>353</v>
      </c>
      <c r="H362" s="2">
        <v>97</v>
      </c>
      <c r="I362" s="7">
        <v>4</v>
      </c>
    </row>
    <row r="363" spans="1:9">
      <c r="A363" s="6">
        <v>323</v>
      </c>
      <c r="B363" s="2" t="s">
        <v>342</v>
      </c>
      <c r="C363" s="2">
        <v>6667009120</v>
      </c>
      <c r="D363" s="2" t="s">
        <v>1254</v>
      </c>
      <c r="E363" s="2" t="s">
        <v>2115</v>
      </c>
      <c r="F363" s="6" t="s">
        <v>5</v>
      </c>
      <c r="G363" s="2" t="s">
        <v>1058</v>
      </c>
      <c r="H363" s="2">
        <v>97</v>
      </c>
      <c r="I363" s="7">
        <v>4</v>
      </c>
    </row>
    <row r="364" spans="1:9">
      <c r="A364" s="6">
        <v>331</v>
      </c>
      <c r="B364" s="2" t="s">
        <v>342</v>
      </c>
      <c r="C364" s="2">
        <v>6623033301</v>
      </c>
      <c r="D364" s="2" t="s">
        <v>1262</v>
      </c>
      <c r="E364" s="2" t="s">
        <v>2115</v>
      </c>
      <c r="F364" s="6" t="s">
        <v>5</v>
      </c>
      <c r="G364" s="2" t="s">
        <v>361</v>
      </c>
      <c r="H364" s="2">
        <v>97</v>
      </c>
      <c r="I364" s="7">
        <v>4</v>
      </c>
    </row>
    <row r="365" spans="1:9">
      <c r="A365" s="6">
        <v>340</v>
      </c>
      <c r="B365" s="2" t="s">
        <v>342</v>
      </c>
      <c r="C365" s="2">
        <v>6667009602</v>
      </c>
      <c r="D365" s="2" t="s">
        <v>1271</v>
      </c>
      <c r="E365" s="2" t="s">
        <v>2115</v>
      </c>
      <c r="F365" s="6" t="s">
        <v>5</v>
      </c>
      <c r="G365" s="2" t="s">
        <v>952</v>
      </c>
      <c r="H365" s="2">
        <v>97</v>
      </c>
      <c r="I365" s="7">
        <v>4</v>
      </c>
    </row>
    <row r="366" spans="1:9">
      <c r="A366" s="6">
        <v>345</v>
      </c>
      <c r="B366" s="2" t="s">
        <v>342</v>
      </c>
      <c r="C366" s="2">
        <v>6669004166</v>
      </c>
      <c r="D366" s="2" t="s">
        <v>1276</v>
      </c>
      <c r="E366" s="2" t="s">
        <v>2115</v>
      </c>
      <c r="F366" s="6" t="s">
        <v>5</v>
      </c>
      <c r="G366" s="2" t="s">
        <v>1080</v>
      </c>
      <c r="H366" s="2">
        <v>97</v>
      </c>
      <c r="I366" s="7">
        <v>4</v>
      </c>
    </row>
    <row r="367" spans="1:9">
      <c r="A367" s="6">
        <v>349</v>
      </c>
      <c r="B367" s="2" t="s">
        <v>342</v>
      </c>
      <c r="C367" s="2">
        <v>6648006317</v>
      </c>
      <c r="D367" s="2" t="s">
        <v>2182</v>
      </c>
      <c r="E367" s="2" t="s">
        <v>2115</v>
      </c>
      <c r="F367" s="6" t="s">
        <v>5</v>
      </c>
      <c r="G367" s="2" t="s">
        <v>685</v>
      </c>
      <c r="H367" s="2">
        <v>97</v>
      </c>
      <c r="I367" s="7">
        <v>4</v>
      </c>
    </row>
    <row r="368" spans="1:9">
      <c r="A368" s="6">
        <v>354</v>
      </c>
      <c r="B368" s="2" t="s">
        <v>678</v>
      </c>
      <c r="C368" s="2">
        <v>6648006187</v>
      </c>
      <c r="D368" s="2" t="s">
        <v>1457</v>
      </c>
      <c r="E368" s="2" t="s">
        <v>2116</v>
      </c>
      <c r="F368" s="6" t="s">
        <v>5</v>
      </c>
      <c r="G368" s="2" t="s">
        <v>103</v>
      </c>
      <c r="H368" s="2">
        <v>97</v>
      </c>
      <c r="I368" s="7">
        <v>4</v>
      </c>
    </row>
    <row r="369" spans="1:9">
      <c r="A369" s="6">
        <v>355</v>
      </c>
      <c r="B369" s="2" t="s">
        <v>678</v>
      </c>
      <c r="C369" s="2">
        <v>6648006236</v>
      </c>
      <c r="D369" s="2" t="s">
        <v>1458</v>
      </c>
      <c r="E369" s="2" t="s">
        <v>2116</v>
      </c>
      <c r="F369" s="6" t="s">
        <v>5</v>
      </c>
      <c r="G369" s="2" t="s">
        <v>683</v>
      </c>
      <c r="H369" s="2">
        <v>97</v>
      </c>
      <c r="I369" s="7">
        <v>4</v>
      </c>
    </row>
    <row r="370" spans="1:9">
      <c r="A370" s="6">
        <v>376</v>
      </c>
      <c r="B370" s="2" t="s">
        <v>738</v>
      </c>
      <c r="C370" s="2">
        <v>6654008023</v>
      </c>
      <c r="D370" s="2" t="s">
        <v>2053</v>
      </c>
      <c r="E370" s="2" t="s">
        <v>2117</v>
      </c>
      <c r="F370" s="6" t="s">
        <v>5</v>
      </c>
      <c r="G370" s="2" t="s">
        <v>744</v>
      </c>
      <c r="H370" s="2">
        <v>97</v>
      </c>
      <c r="I370" s="7">
        <v>4</v>
      </c>
    </row>
    <row r="371" spans="1:9">
      <c r="A371" s="6">
        <v>377</v>
      </c>
      <c r="B371" s="2" t="s">
        <v>738</v>
      </c>
      <c r="C371" s="2">
        <v>6654008070</v>
      </c>
      <c r="D371" s="2" t="s">
        <v>2054</v>
      </c>
      <c r="E371" s="2" t="s">
        <v>2117</v>
      </c>
      <c r="F371" s="6" t="s">
        <v>5</v>
      </c>
      <c r="G371" s="2" t="s">
        <v>747</v>
      </c>
      <c r="H371" s="2">
        <v>97</v>
      </c>
      <c r="I371" s="7">
        <v>4</v>
      </c>
    </row>
    <row r="372" spans="1:9">
      <c r="A372" s="6">
        <v>393</v>
      </c>
      <c r="B372" s="2" t="s">
        <v>603</v>
      </c>
      <c r="C372" s="2">
        <v>6640002840</v>
      </c>
      <c r="D372" s="2" t="s">
        <v>1332</v>
      </c>
      <c r="E372" s="2" t="s">
        <v>2118</v>
      </c>
      <c r="F372" s="6" t="s">
        <v>5</v>
      </c>
      <c r="G372" s="2" t="s">
        <v>610</v>
      </c>
      <c r="H372" s="2">
        <v>97</v>
      </c>
      <c r="I372" s="7">
        <v>4</v>
      </c>
    </row>
    <row r="373" spans="1:9">
      <c r="A373" s="6">
        <v>406</v>
      </c>
      <c r="B373" s="2" t="s">
        <v>697</v>
      </c>
      <c r="C373" s="2">
        <v>6651002792</v>
      </c>
      <c r="D373" s="2" t="s">
        <v>1987</v>
      </c>
      <c r="E373" s="2" t="s">
        <v>2119</v>
      </c>
      <c r="F373" s="6" t="s">
        <v>5</v>
      </c>
      <c r="G373" s="2" t="s">
        <v>709</v>
      </c>
      <c r="H373" s="2">
        <v>97</v>
      </c>
      <c r="I373" s="7">
        <v>4</v>
      </c>
    </row>
    <row r="374" spans="1:9">
      <c r="A374" s="6">
        <v>422</v>
      </c>
      <c r="B374" s="2" t="s">
        <v>537</v>
      </c>
      <c r="C374" s="2">
        <v>6636005573</v>
      </c>
      <c r="D374" s="2" t="s">
        <v>1147</v>
      </c>
      <c r="E374" s="2" t="s">
        <v>2120</v>
      </c>
      <c r="F374" s="6" t="s">
        <v>5</v>
      </c>
      <c r="G374" s="2" t="s">
        <v>548</v>
      </c>
      <c r="H374" s="2">
        <v>97</v>
      </c>
      <c r="I374" s="7">
        <v>4</v>
      </c>
    </row>
    <row r="375" spans="1:9">
      <c r="A375" s="6">
        <v>427</v>
      </c>
      <c r="B375" s="2" t="s">
        <v>277</v>
      </c>
      <c r="C375" s="2">
        <v>6618002971</v>
      </c>
      <c r="D375" s="2" t="s">
        <v>2311</v>
      </c>
      <c r="E375" s="2" t="s">
        <v>2121</v>
      </c>
      <c r="F375" s="6" t="s">
        <v>5</v>
      </c>
      <c r="G375" s="2" t="s">
        <v>72</v>
      </c>
      <c r="H375" s="2">
        <v>97</v>
      </c>
      <c r="I375" s="7">
        <v>4</v>
      </c>
    </row>
    <row r="376" spans="1:9">
      <c r="A376" s="6">
        <v>451</v>
      </c>
      <c r="B376" s="2" t="s">
        <v>253</v>
      </c>
      <c r="C376" s="2">
        <v>6616005409</v>
      </c>
      <c r="D376" s="2" t="s">
        <v>1305</v>
      </c>
      <c r="E376" s="2" t="s">
        <v>2124</v>
      </c>
      <c r="F376" s="6" t="s">
        <v>5</v>
      </c>
      <c r="G376" s="2" t="s">
        <v>52</v>
      </c>
      <c r="H376" s="2">
        <v>97</v>
      </c>
      <c r="I376" s="7">
        <v>4</v>
      </c>
    </row>
    <row r="377" spans="1:9">
      <c r="A377" s="6">
        <v>452</v>
      </c>
      <c r="B377" s="2" t="s">
        <v>253</v>
      </c>
      <c r="C377" s="2">
        <v>6616005423</v>
      </c>
      <c r="D377" s="2" t="s">
        <v>1306</v>
      </c>
      <c r="E377" s="2" t="s">
        <v>2124</v>
      </c>
      <c r="F377" s="6" t="s">
        <v>5</v>
      </c>
      <c r="G377" s="2" t="s">
        <v>261</v>
      </c>
      <c r="H377" s="2">
        <v>97</v>
      </c>
      <c r="I377" s="7">
        <v>4</v>
      </c>
    </row>
    <row r="378" spans="1:9">
      <c r="A378" s="6">
        <v>472</v>
      </c>
      <c r="B378" s="2" t="s">
        <v>710</v>
      </c>
      <c r="C378" s="2">
        <v>6652011599</v>
      </c>
      <c r="D378" s="2" t="s">
        <v>2015</v>
      </c>
      <c r="E378" s="2" t="s">
        <v>2126</v>
      </c>
      <c r="F378" s="6" t="s">
        <v>5</v>
      </c>
      <c r="G378" s="2" t="s">
        <v>716</v>
      </c>
      <c r="H378" s="2">
        <v>97</v>
      </c>
      <c r="I378" s="7">
        <v>4</v>
      </c>
    </row>
    <row r="379" spans="1:9">
      <c r="A379" s="6">
        <v>483</v>
      </c>
      <c r="B379" s="2" t="s">
        <v>467</v>
      </c>
      <c r="C379" s="2">
        <v>6631004400</v>
      </c>
      <c r="D379" s="2" t="s">
        <v>1954</v>
      </c>
      <c r="E379" s="2" t="s">
        <v>2127</v>
      </c>
      <c r="F379" s="6" t="s">
        <v>5</v>
      </c>
      <c r="G379" s="2" t="s">
        <v>469</v>
      </c>
      <c r="H379" s="2">
        <v>97</v>
      </c>
      <c r="I379" s="7">
        <v>4</v>
      </c>
    </row>
    <row r="380" spans="1:9">
      <c r="A380" s="6">
        <v>491</v>
      </c>
      <c r="B380" s="2" t="s">
        <v>411</v>
      </c>
      <c r="C380" s="2">
        <v>6627008761</v>
      </c>
      <c r="D380" s="2" t="s">
        <v>2248</v>
      </c>
      <c r="E380" s="2" t="s">
        <v>2129</v>
      </c>
      <c r="F380" s="6" t="s">
        <v>5</v>
      </c>
      <c r="G380" s="2" t="s">
        <v>48</v>
      </c>
      <c r="H380" s="2">
        <v>97</v>
      </c>
      <c r="I380" s="7">
        <v>4</v>
      </c>
    </row>
    <row r="381" spans="1:9">
      <c r="A381" s="6">
        <v>492</v>
      </c>
      <c r="B381" s="2" t="s">
        <v>411</v>
      </c>
      <c r="C381" s="2">
        <v>6684034849</v>
      </c>
      <c r="D381" s="2" t="s">
        <v>1423</v>
      </c>
      <c r="E381" s="2" t="s">
        <v>2129</v>
      </c>
      <c r="F381" s="6" t="s">
        <v>5</v>
      </c>
      <c r="G381" s="2" t="s">
        <v>178</v>
      </c>
      <c r="H381" s="2">
        <v>97</v>
      </c>
      <c r="I381" s="7">
        <v>4</v>
      </c>
    </row>
    <row r="382" spans="1:9">
      <c r="A382" s="6">
        <v>501</v>
      </c>
      <c r="B382" s="2" t="s">
        <v>515</v>
      </c>
      <c r="C382" s="2">
        <v>6634007688</v>
      </c>
      <c r="D382" s="2" t="s">
        <v>2022</v>
      </c>
      <c r="E382" s="2" t="s">
        <v>2130</v>
      </c>
      <c r="F382" s="6" t="s">
        <v>5</v>
      </c>
      <c r="G382" s="2" t="s">
        <v>528</v>
      </c>
      <c r="H382" s="2">
        <v>97</v>
      </c>
      <c r="I382" s="7">
        <v>4</v>
      </c>
    </row>
    <row r="383" spans="1:9">
      <c r="A383" s="6">
        <v>513</v>
      </c>
      <c r="B383" s="2" t="s">
        <v>515</v>
      </c>
      <c r="C383" s="2">
        <v>6634007695</v>
      </c>
      <c r="D383" s="2" t="s">
        <v>2034</v>
      </c>
      <c r="E383" s="2" t="s">
        <v>2130</v>
      </c>
      <c r="F383" s="6" t="s">
        <v>5</v>
      </c>
      <c r="G383" s="2" t="s">
        <v>529</v>
      </c>
      <c r="H383" s="2">
        <v>97</v>
      </c>
      <c r="I383" s="7">
        <v>4</v>
      </c>
    </row>
    <row r="384" spans="1:9">
      <c r="A384" s="6">
        <v>522</v>
      </c>
      <c r="B384" s="2" t="s">
        <v>216</v>
      </c>
      <c r="C384" s="2">
        <v>6613004083</v>
      </c>
      <c r="D384" s="2" t="s">
        <v>1551</v>
      </c>
      <c r="E384" s="2" t="s">
        <v>2132</v>
      </c>
      <c r="F384" s="6" t="s">
        <v>5</v>
      </c>
      <c r="G384" s="2" t="s">
        <v>219</v>
      </c>
      <c r="H384" s="2">
        <v>97</v>
      </c>
      <c r="I384" s="7">
        <v>4</v>
      </c>
    </row>
    <row r="385" spans="1:9">
      <c r="A385" s="6">
        <v>533</v>
      </c>
      <c r="B385" s="2" t="s">
        <v>216</v>
      </c>
      <c r="C385" s="2">
        <v>6613004630</v>
      </c>
      <c r="D385" s="2" t="s">
        <v>1562</v>
      </c>
      <c r="E385" s="2" t="s">
        <v>2132</v>
      </c>
      <c r="F385" s="6" t="s">
        <v>5</v>
      </c>
      <c r="G385" s="2" t="s">
        <v>227</v>
      </c>
      <c r="H385" s="2">
        <v>97</v>
      </c>
      <c r="I385" s="7">
        <v>4</v>
      </c>
    </row>
    <row r="386" spans="1:9">
      <c r="A386" s="6">
        <v>540</v>
      </c>
      <c r="B386" s="2" t="s">
        <v>510</v>
      </c>
      <c r="C386" s="2">
        <v>6649002530</v>
      </c>
      <c r="D386" s="2" t="s">
        <v>1922</v>
      </c>
      <c r="E386" s="2" t="s">
        <v>510</v>
      </c>
      <c r="F386" s="6" t="s">
        <v>5</v>
      </c>
      <c r="G386" s="2" t="s">
        <v>691</v>
      </c>
      <c r="H386" s="2">
        <v>97</v>
      </c>
      <c r="I386" s="7">
        <v>4</v>
      </c>
    </row>
    <row r="387" spans="1:9">
      <c r="A387" s="6">
        <v>557</v>
      </c>
      <c r="B387" s="2" t="s">
        <v>74</v>
      </c>
      <c r="C387" s="2">
        <v>6604001872</v>
      </c>
      <c r="D387" s="2" t="s">
        <v>1202</v>
      </c>
      <c r="E387" s="2" t="s">
        <v>2134</v>
      </c>
      <c r="F387" s="6" t="s">
        <v>5</v>
      </c>
      <c r="G387" s="6" t="s">
        <v>75</v>
      </c>
      <c r="H387" s="2">
        <v>97</v>
      </c>
      <c r="I387" s="7">
        <v>4</v>
      </c>
    </row>
    <row r="388" spans="1:9">
      <c r="A388" s="6">
        <v>582</v>
      </c>
      <c r="B388" s="2" t="s">
        <v>35</v>
      </c>
      <c r="C388" s="2">
        <v>6602007580</v>
      </c>
      <c r="D388" s="2" t="s">
        <v>1129</v>
      </c>
      <c r="E388" s="2" t="s">
        <v>2135</v>
      </c>
      <c r="F388" s="6" t="s">
        <v>5</v>
      </c>
      <c r="G388" s="6" t="s">
        <v>45</v>
      </c>
      <c r="H388" s="2">
        <v>97</v>
      </c>
      <c r="I388" s="7">
        <v>4</v>
      </c>
    </row>
    <row r="389" spans="1:9">
      <c r="A389" s="6">
        <v>614</v>
      </c>
      <c r="B389" s="2" t="s">
        <v>23</v>
      </c>
      <c r="C389" s="2">
        <v>6601009697</v>
      </c>
      <c r="D389" s="2" t="s">
        <v>1592</v>
      </c>
      <c r="E389" s="2" t="s">
        <v>2137</v>
      </c>
      <c r="F389" s="6" t="s">
        <v>5</v>
      </c>
      <c r="G389" s="6" t="s">
        <v>32</v>
      </c>
      <c r="H389" s="2">
        <v>97</v>
      </c>
      <c r="I389" s="7">
        <v>4</v>
      </c>
    </row>
    <row r="390" spans="1:9">
      <c r="A390" s="6">
        <v>617</v>
      </c>
      <c r="B390" s="2" t="s">
        <v>169</v>
      </c>
      <c r="C390" s="2">
        <v>6611006529</v>
      </c>
      <c r="D390" s="2" t="s">
        <v>1792</v>
      </c>
      <c r="E390" s="2" t="s">
        <v>2138</v>
      </c>
      <c r="F390" s="6" t="s">
        <v>5</v>
      </c>
      <c r="G390" s="2" t="s">
        <v>41</v>
      </c>
      <c r="H390" s="2">
        <v>97</v>
      </c>
      <c r="I390" s="7">
        <v>4</v>
      </c>
    </row>
    <row r="391" spans="1:9">
      <c r="A391" s="6">
        <v>628</v>
      </c>
      <c r="B391" s="2" t="s">
        <v>263</v>
      </c>
      <c r="C391" s="2">
        <v>6617005955</v>
      </c>
      <c r="D391" s="2" t="s">
        <v>2188</v>
      </c>
      <c r="E391" s="2" t="s">
        <v>2140</v>
      </c>
      <c r="F391" s="6" t="s">
        <v>5</v>
      </c>
      <c r="G391" s="2" t="s">
        <v>172</v>
      </c>
      <c r="H391" s="2">
        <v>97</v>
      </c>
      <c r="I391" s="7">
        <v>4</v>
      </c>
    </row>
    <row r="392" spans="1:9">
      <c r="A392" s="6">
        <v>637</v>
      </c>
      <c r="B392" s="2" t="s">
        <v>842</v>
      </c>
      <c r="C392" s="2">
        <v>6663026942</v>
      </c>
      <c r="D392" s="2" t="s">
        <v>1755</v>
      </c>
      <c r="E392" s="2" t="s">
        <v>2141</v>
      </c>
      <c r="F392" s="6" t="s">
        <v>5</v>
      </c>
      <c r="G392" s="2" t="s">
        <v>953</v>
      </c>
      <c r="H392" s="2">
        <v>97</v>
      </c>
      <c r="I392" s="7">
        <v>4</v>
      </c>
    </row>
    <row r="393" spans="1:9">
      <c r="A393" s="6">
        <v>654</v>
      </c>
      <c r="B393" s="2" t="s">
        <v>807</v>
      </c>
      <c r="C393" s="2">
        <v>6658071876</v>
      </c>
      <c r="D393" s="2" t="s">
        <v>1671</v>
      </c>
      <c r="E393" s="2" t="s">
        <v>2142</v>
      </c>
      <c r="F393" s="6" t="s">
        <v>5</v>
      </c>
      <c r="G393" s="2" t="s">
        <v>833</v>
      </c>
      <c r="H393" s="2">
        <v>97</v>
      </c>
      <c r="I393" s="7">
        <v>4</v>
      </c>
    </row>
    <row r="394" spans="1:9">
      <c r="A394" s="6">
        <v>667</v>
      </c>
      <c r="B394" s="2" t="s">
        <v>838</v>
      </c>
      <c r="C394" s="2">
        <v>6659039032</v>
      </c>
      <c r="D394" s="2" t="s">
        <v>1684</v>
      </c>
      <c r="E394" s="2" t="s">
        <v>2142</v>
      </c>
      <c r="F394" s="6" t="s">
        <v>5</v>
      </c>
      <c r="G394" s="2" t="s">
        <v>852</v>
      </c>
      <c r="H394" s="2">
        <v>97</v>
      </c>
      <c r="I394" s="7">
        <v>4</v>
      </c>
    </row>
    <row r="395" spans="1:9">
      <c r="A395" s="6">
        <v>672</v>
      </c>
      <c r="B395" s="2" t="s">
        <v>838</v>
      </c>
      <c r="C395" s="2">
        <v>6659039040</v>
      </c>
      <c r="D395" s="2" t="s">
        <v>1689</v>
      </c>
      <c r="E395" s="2" t="s">
        <v>2142</v>
      </c>
      <c r="F395" s="6" t="s">
        <v>5</v>
      </c>
      <c r="G395" s="2" t="s">
        <v>853</v>
      </c>
      <c r="H395" s="2">
        <v>97</v>
      </c>
      <c r="I395" s="7">
        <v>4</v>
      </c>
    </row>
    <row r="396" spans="1:9">
      <c r="A396" s="6">
        <v>694</v>
      </c>
      <c r="B396" s="2" t="s">
        <v>903</v>
      </c>
      <c r="C396" s="2">
        <v>6661061902</v>
      </c>
      <c r="D396" s="2" t="s">
        <v>1728</v>
      </c>
      <c r="E396" s="2" t="s">
        <v>2142</v>
      </c>
      <c r="F396" s="6" t="s">
        <v>5</v>
      </c>
      <c r="G396" s="2" t="s">
        <v>926</v>
      </c>
      <c r="H396" s="2">
        <v>97</v>
      </c>
      <c r="I396" s="7">
        <v>4</v>
      </c>
    </row>
    <row r="397" spans="1:9">
      <c r="A397" s="6">
        <v>696</v>
      </c>
      <c r="B397" s="2" t="s">
        <v>903</v>
      </c>
      <c r="C397" s="2">
        <v>6661063674</v>
      </c>
      <c r="D397" s="2" t="s">
        <v>1730</v>
      </c>
      <c r="E397" s="2" t="s">
        <v>2142</v>
      </c>
      <c r="F397" s="6" t="s">
        <v>5</v>
      </c>
      <c r="G397" s="2" t="s">
        <v>928</v>
      </c>
      <c r="H397" s="2">
        <v>97</v>
      </c>
      <c r="I397" s="7">
        <v>4</v>
      </c>
    </row>
    <row r="398" spans="1:9">
      <c r="A398" s="6">
        <v>713</v>
      </c>
      <c r="B398" s="2" t="s">
        <v>805</v>
      </c>
      <c r="C398" s="2">
        <v>6662080175</v>
      </c>
      <c r="D398" s="2" t="s">
        <v>1747</v>
      </c>
      <c r="E398" s="2" t="s">
        <v>2142</v>
      </c>
      <c r="F398" s="6" t="s">
        <v>5</v>
      </c>
      <c r="G398" s="2" t="s">
        <v>943</v>
      </c>
      <c r="H398" s="2">
        <v>97</v>
      </c>
      <c r="I398" s="7">
        <v>4</v>
      </c>
    </row>
    <row r="399" spans="1:9">
      <c r="A399" s="6">
        <v>720</v>
      </c>
      <c r="B399" s="2" t="s">
        <v>805</v>
      </c>
      <c r="C399" s="2">
        <v>6662081940</v>
      </c>
      <c r="D399" s="2" t="s">
        <v>1754</v>
      </c>
      <c r="E399" s="2" t="s">
        <v>2142</v>
      </c>
      <c r="F399" s="6" t="s">
        <v>5</v>
      </c>
      <c r="G399" s="2" t="s">
        <v>946</v>
      </c>
      <c r="H399" s="2">
        <v>97</v>
      </c>
      <c r="I399" s="7">
        <v>4</v>
      </c>
    </row>
    <row r="400" spans="1:9">
      <c r="A400" s="6">
        <v>741</v>
      </c>
      <c r="B400" s="2" t="s">
        <v>842</v>
      </c>
      <c r="C400" s="2">
        <v>6663058045</v>
      </c>
      <c r="D400" s="2" t="s">
        <v>1776</v>
      </c>
      <c r="E400" s="2" t="s">
        <v>2142</v>
      </c>
      <c r="F400" s="6" t="s">
        <v>5</v>
      </c>
      <c r="G400" s="2" t="s">
        <v>976</v>
      </c>
      <c r="H400" s="2">
        <v>97</v>
      </c>
      <c r="I400" s="7">
        <v>4</v>
      </c>
    </row>
    <row r="401" spans="1:9">
      <c r="A401" s="6">
        <v>745</v>
      </c>
      <c r="B401" s="2" t="s">
        <v>842</v>
      </c>
      <c r="C401" s="2">
        <v>6663057404</v>
      </c>
      <c r="D401" s="2" t="s">
        <v>1780</v>
      </c>
      <c r="E401" s="2" t="s">
        <v>2142</v>
      </c>
      <c r="F401" s="6" t="s">
        <v>5</v>
      </c>
      <c r="G401" s="2" t="s">
        <v>966</v>
      </c>
      <c r="H401" s="2">
        <v>97</v>
      </c>
      <c r="I401" s="7">
        <v>4</v>
      </c>
    </row>
    <row r="402" spans="1:9">
      <c r="A402" s="6">
        <v>754</v>
      </c>
      <c r="B402" s="2" t="s">
        <v>873</v>
      </c>
      <c r="C402" s="2">
        <v>6664029400</v>
      </c>
      <c r="D402" s="2" t="s">
        <v>2252</v>
      </c>
      <c r="E402" s="2" t="s">
        <v>2142</v>
      </c>
      <c r="F402" s="6" t="s">
        <v>5</v>
      </c>
      <c r="G402" s="2" t="s">
        <v>989</v>
      </c>
      <c r="H402" s="2">
        <v>97</v>
      </c>
      <c r="I402" s="7">
        <v>4</v>
      </c>
    </row>
    <row r="403" spans="1:9">
      <c r="A403" s="6">
        <v>771</v>
      </c>
      <c r="B403" s="2" t="s">
        <v>873</v>
      </c>
      <c r="C403" s="2">
        <v>6664041894</v>
      </c>
      <c r="D403" s="2" t="s">
        <v>2266</v>
      </c>
      <c r="E403" s="2" t="s">
        <v>2142</v>
      </c>
      <c r="F403" s="6" t="s">
        <v>5</v>
      </c>
      <c r="G403" s="2" t="s">
        <v>1014</v>
      </c>
      <c r="H403" s="2">
        <v>97</v>
      </c>
      <c r="I403" s="7">
        <v>4</v>
      </c>
    </row>
    <row r="404" spans="1:9">
      <c r="A404" s="6">
        <v>798</v>
      </c>
      <c r="B404" s="2" t="s">
        <v>811</v>
      </c>
      <c r="C404" s="2">
        <v>6660013920</v>
      </c>
      <c r="D404" s="2" t="s">
        <v>1715</v>
      </c>
      <c r="E404" s="2" t="s">
        <v>2142</v>
      </c>
      <c r="F404" s="6" t="s">
        <v>5</v>
      </c>
      <c r="G404" s="2" t="s">
        <v>891</v>
      </c>
      <c r="H404" s="2">
        <v>97</v>
      </c>
      <c r="I404" s="7">
        <v>4</v>
      </c>
    </row>
    <row r="405" spans="1:9">
      <c r="A405" s="6">
        <v>805</v>
      </c>
      <c r="B405" s="2" t="s">
        <v>500</v>
      </c>
      <c r="C405" s="2">
        <v>6633006804</v>
      </c>
      <c r="D405" s="2" t="s">
        <v>1443</v>
      </c>
      <c r="E405" s="2" t="s">
        <v>2143</v>
      </c>
      <c r="F405" s="6" t="s">
        <v>5</v>
      </c>
      <c r="G405" s="2" t="s">
        <v>128</v>
      </c>
      <c r="H405" s="2">
        <v>97</v>
      </c>
      <c r="I405" s="7">
        <v>4</v>
      </c>
    </row>
    <row r="406" spans="1:9">
      <c r="A406" s="6">
        <v>816</v>
      </c>
      <c r="B406" s="2" t="s">
        <v>243</v>
      </c>
      <c r="C406" s="2">
        <v>6615001560</v>
      </c>
      <c r="D406" s="2" t="s">
        <v>1566</v>
      </c>
      <c r="E406" s="2" t="s">
        <v>2146</v>
      </c>
      <c r="F406" s="6" t="s">
        <v>5</v>
      </c>
      <c r="G406" s="2" t="s">
        <v>245</v>
      </c>
      <c r="H406" s="2">
        <v>97</v>
      </c>
      <c r="I406" s="7">
        <v>4</v>
      </c>
    </row>
    <row r="407" spans="1:9">
      <c r="A407" s="6">
        <v>817</v>
      </c>
      <c r="B407" s="2" t="s">
        <v>243</v>
      </c>
      <c r="C407" s="2">
        <v>6615006720</v>
      </c>
      <c r="D407" s="2" t="s">
        <v>1567</v>
      </c>
      <c r="E407" s="2" t="s">
        <v>2146</v>
      </c>
      <c r="F407" s="6" t="s">
        <v>5</v>
      </c>
      <c r="G407" s="2" t="s">
        <v>251</v>
      </c>
      <c r="H407" s="2">
        <v>97</v>
      </c>
      <c r="I407" s="7">
        <v>4</v>
      </c>
    </row>
    <row r="408" spans="1:9">
      <c r="A408" s="6">
        <v>821</v>
      </c>
      <c r="B408" s="2" t="s">
        <v>730</v>
      </c>
      <c r="C408" s="2">
        <v>6653001770</v>
      </c>
      <c r="D408" s="2" t="s">
        <v>2323</v>
      </c>
      <c r="E408" s="2" t="s">
        <v>2147</v>
      </c>
      <c r="F408" s="6" t="s">
        <v>5</v>
      </c>
      <c r="G408" s="2" t="s">
        <v>731</v>
      </c>
      <c r="H408" s="2">
        <v>97</v>
      </c>
      <c r="I408" s="7">
        <v>4</v>
      </c>
    </row>
    <row r="409" spans="1:9">
      <c r="A409" s="6">
        <v>822</v>
      </c>
      <c r="B409" s="2" t="s">
        <v>730</v>
      </c>
      <c r="C409" s="2">
        <v>6653001931</v>
      </c>
      <c r="D409" s="2" t="s">
        <v>2324</v>
      </c>
      <c r="E409" s="2" t="s">
        <v>2147</v>
      </c>
      <c r="F409" s="6" t="s">
        <v>5</v>
      </c>
      <c r="G409" s="2" t="s">
        <v>732</v>
      </c>
      <c r="H409" s="2">
        <v>97</v>
      </c>
      <c r="I409" s="7">
        <v>4</v>
      </c>
    </row>
    <row r="410" spans="1:9">
      <c r="A410" s="6">
        <v>840</v>
      </c>
      <c r="B410" s="2" t="s">
        <v>51</v>
      </c>
      <c r="C410" s="2">
        <v>6603009660</v>
      </c>
      <c r="D410" s="2" t="s">
        <v>1163</v>
      </c>
      <c r="E410" s="2" t="s">
        <v>2148</v>
      </c>
      <c r="F410" s="6" t="s">
        <v>5</v>
      </c>
      <c r="G410" s="6" t="s">
        <v>55</v>
      </c>
      <c r="H410" s="2">
        <v>97</v>
      </c>
      <c r="I410" s="7">
        <v>4</v>
      </c>
    </row>
    <row r="411" spans="1:9">
      <c r="A411" s="6">
        <v>846</v>
      </c>
      <c r="B411" s="2" t="s">
        <v>203</v>
      </c>
      <c r="C411" s="2">
        <v>6665007310</v>
      </c>
      <c r="D411" s="2" t="s">
        <v>1515</v>
      </c>
      <c r="E411" s="2" t="s">
        <v>2149</v>
      </c>
      <c r="F411" s="6" t="s">
        <v>5</v>
      </c>
      <c r="G411" s="2" t="s">
        <v>506</v>
      </c>
      <c r="H411" s="2">
        <v>97</v>
      </c>
      <c r="I411" s="7">
        <v>4</v>
      </c>
    </row>
    <row r="412" spans="1:9">
      <c r="A412" s="6">
        <v>857</v>
      </c>
      <c r="B412" s="2" t="s">
        <v>203</v>
      </c>
      <c r="C412" s="2">
        <v>6666008606</v>
      </c>
      <c r="D412" s="2" t="s">
        <v>1526</v>
      </c>
      <c r="E412" s="2" t="s">
        <v>2149</v>
      </c>
      <c r="F412" s="6" t="s">
        <v>5</v>
      </c>
      <c r="G412" s="2" t="s">
        <v>1042</v>
      </c>
      <c r="H412" s="2">
        <v>97</v>
      </c>
      <c r="I412" s="7">
        <v>4</v>
      </c>
    </row>
    <row r="413" spans="1:9">
      <c r="A413" s="6">
        <v>859</v>
      </c>
      <c r="B413" s="2" t="s">
        <v>203</v>
      </c>
      <c r="C413" s="2">
        <v>6665007695</v>
      </c>
      <c r="D413" s="2" t="s">
        <v>1528</v>
      </c>
      <c r="E413" s="2" t="s">
        <v>2149</v>
      </c>
      <c r="F413" s="6" t="s">
        <v>5</v>
      </c>
      <c r="G413" s="2" t="s">
        <v>1030</v>
      </c>
      <c r="H413" s="2">
        <v>97</v>
      </c>
      <c r="I413" s="7">
        <v>4</v>
      </c>
    </row>
    <row r="414" spans="1:9">
      <c r="A414" s="6">
        <v>866</v>
      </c>
      <c r="B414" s="2" t="s">
        <v>203</v>
      </c>
      <c r="C414" s="2">
        <v>6665007568</v>
      </c>
      <c r="D414" s="2" t="s">
        <v>1535</v>
      </c>
      <c r="E414" s="2" t="s">
        <v>2149</v>
      </c>
      <c r="F414" s="6" t="s">
        <v>5</v>
      </c>
      <c r="G414" s="2" t="s">
        <v>1029</v>
      </c>
      <c r="H414" s="2">
        <v>97</v>
      </c>
      <c r="I414" s="7">
        <v>4</v>
      </c>
    </row>
    <row r="415" spans="1:9">
      <c r="A415" s="6">
        <v>902</v>
      </c>
      <c r="B415" s="2" t="s">
        <v>180</v>
      </c>
      <c r="C415" s="2">
        <v>6611005814</v>
      </c>
      <c r="D415" s="2" t="s">
        <v>1485</v>
      </c>
      <c r="E415" s="2" t="s">
        <v>2151</v>
      </c>
      <c r="F415" s="6" t="s">
        <v>5</v>
      </c>
      <c r="G415" s="2" t="s">
        <v>186</v>
      </c>
      <c r="H415" s="2">
        <v>97</v>
      </c>
      <c r="I415" s="7">
        <v>4</v>
      </c>
    </row>
    <row r="416" spans="1:9">
      <c r="A416" s="6">
        <v>905</v>
      </c>
      <c r="B416" s="2" t="s">
        <v>180</v>
      </c>
      <c r="C416" s="2">
        <v>6611005853</v>
      </c>
      <c r="D416" s="2" t="s">
        <v>1488</v>
      </c>
      <c r="E416" s="2" t="s">
        <v>2151</v>
      </c>
      <c r="F416" s="6" t="s">
        <v>5</v>
      </c>
      <c r="G416" s="2" t="s">
        <v>189</v>
      </c>
      <c r="H416" s="2">
        <v>97</v>
      </c>
      <c r="I416" s="7">
        <v>4</v>
      </c>
    </row>
    <row r="417" spans="1:9">
      <c r="A417" s="6">
        <v>908</v>
      </c>
      <c r="B417" s="2" t="s">
        <v>180</v>
      </c>
      <c r="C417" s="2">
        <v>6611005885</v>
      </c>
      <c r="D417" s="2" t="s">
        <v>1491</v>
      </c>
      <c r="E417" s="2" t="s">
        <v>2151</v>
      </c>
      <c r="F417" s="6" t="s">
        <v>5</v>
      </c>
      <c r="G417" s="2" t="s">
        <v>190</v>
      </c>
      <c r="H417" s="2">
        <v>97</v>
      </c>
      <c r="I417" s="7">
        <v>4</v>
      </c>
    </row>
    <row r="418" spans="1:9">
      <c r="A418" s="6">
        <v>913</v>
      </c>
      <c r="B418" s="2" t="s">
        <v>255</v>
      </c>
      <c r="C418" s="2">
        <v>6616005367</v>
      </c>
      <c r="D418" s="2" t="s">
        <v>1574</v>
      </c>
      <c r="E418" s="2" t="s">
        <v>2152</v>
      </c>
      <c r="F418" s="6" t="s">
        <v>5</v>
      </c>
      <c r="G418" s="2" t="s">
        <v>241</v>
      </c>
      <c r="H418" s="2">
        <v>97</v>
      </c>
      <c r="I418" s="7">
        <v>4</v>
      </c>
    </row>
    <row r="419" spans="1:9">
      <c r="A419" s="6">
        <v>952</v>
      </c>
      <c r="B419" s="2" t="s">
        <v>74</v>
      </c>
      <c r="C419" s="2">
        <v>6604009286</v>
      </c>
      <c r="D419" s="2" t="s">
        <v>1213</v>
      </c>
      <c r="E419" s="2" t="s">
        <v>2156</v>
      </c>
      <c r="F419" s="6" t="s">
        <v>5</v>
      </c>
      <c r="G419" s="6" t="s">
        <v>83</v>
      </c>
      <c r="H419" s="2">
        <v>97</v>
      </c>
      <c r="I419" s="7">
        <v>4</v>
      </c>
    </row>
    <row r="420" spans="1:9">
      <c r="A420" s="6">
        <v>964</v>
      </c>
      <c r="B420" s="2" t="s">
        <v>838</v>
      </c>
      <c r="C420" s="2">
        <v>6659042148</v>
      </c>
      <c r="D420" s="2" t="s">
        <v>1595</v>
      </c>
      <c r="E420" s="2" t="s">
        <v>2156</v>
      </c>
      <c r="F420" s="6" t="s">
        <v>5</v>
      </c>
      <c r="G420" s="2" t="s">
        <v>860</v>
      </c>
      <c r="H420" s="2">
        <v>97</v>
      </c>
      <c r="I420" s="7">
        <v>4</v>
      </c>
    </row>
    <row r="421" spans="1:9">
      <c r="A421" s="6">
        <v>966</v>
      </c>
      <c r="B421" s="2" t="s">
        <v>805</v>
      </c>
      <c r="C421" s="2">
        <v>6662081901</v>
      </c>
      <c r="D421" s="2" t="s">
        <v>1597</v>
      </c>
      <c r="E421" s="2" t="s">
        <v>2156</v>
      </c>
      <c r="F421" s="6" t="s">
        <v>5</v>
      </c>
      <c r="G421" s="2" t="s">
        <v>945</v>
      </c>
      <c r="H421" s="2">
        <v>97</v>
      </c>
      <c r="I421" s="7">
        <v>4</v>
      </c>
    </row>
    <row r="422" spans="1:9">
      <c r="A422" s="6">
        <v>986</v>
      </c>
      <c r="B422" s="2" t="s">
        <v>277</v>
      </c>
      <c r="C422" s="2">
        <v>6618002925</v>
      </c>
      <c r="D422" s="2" t="s">
        <v>1374</v>
      </c>
      <c r="E422" s="2" t="s">
        <v>2156</v>
      </c>
      <c r="F422" s="6" t="s">
        <v>5</v>
      </c>
      <c r="G422" s="2" t="s">
        <v>279</v>
      </c>
      <c r="H422" s="2">
        <v>97</v>
      </c>
      <c r="I422" s="7">
        <v>4</v>
      </c>
    </row>
    <row r="423" spans="1:9">
      <c r="A423" s="6">
        <v>999</v>
      </c>
      <c r="B423" s="2" t="s">
        <v>375</v>
      </c>
      <c r="C423" s="2">
        <v>6625024912</v>
      </c>
      <c r="D423" s="2" t="s">
        <v>1419</v>
      </c>
      <c r="E423" s="2" t="s">
        <v>2156</v>
      </c>
      <c r="F423" s="6" t="s">
        <v>5</v>
      </c>
      <c r="G423" s="2" t="s">
        <v>389</v>
      </c>
      <c r="H423" s="2">
        <v>97</v>
      </c>
      <c r="I423" s="7">
        <v>4</v>
      </c>
    </row>
    <row r="424" spans="1:9">
      <c r="A424" s="6">
        <v>1004</v>
      </c>
      <c r="B424" s="2" t="s">
        <v>473</v>
      </c>
      <c r="C424" s="2">
        <v>6632016101</v>
      </c>
      <c r="D424" s="2" t="s">
        <v>1970</v>
      </c>
      <c r="E424" s="2" t="s">
        <v>2156</v>
      </c>
      <c r="F424" s="6" t="s">
        <v>5</v>
      </c>
      <c r="G424" s="2" t="s">
        <v>498</v>
      </c>
      <c r="H424" s="2">
        <v>97</v>
      </c>
      <c r="I424" s="7">
        <v>4</v>
      </c>
    </row>
    <row r="425" spans="1:9">
      <c r="A425" s="6">
        <v>1005</v>
      </c>
      <c r="B425" s="2" t="s">
        <v>473</v>
      </c>
      <c r="C425" s="2">
        <v>6632014048</v>
      </c>
      <c r="D425" s="2" t="s">
        <v>1971</v>
      </c>
      <c r="E425" s="2" t="s">
        <v>2156</v>
      </c>
      <c r="F425" s="6" t="s">
        <v>5</v>
      </c>
      <c r="G425" s="2" t="s">
        <v>486</v>
      </c>
      <c r="H425" s="2">
        <v>97</v>
      </c>
      <c r="I425" s="7">
        <v>4</v>
      </c>
    </row>
    <row r="426" spans="1:9">
      <c r="A426" s="6">
        <v>1023</v>
      </c>
      <c r="B426" s="2" t="s">
        <v>537</v>
      </c>
      <c r="C426" s="2">
        <v>6636003907</v>
      </c>
      <c r="D426" s="2" t="s">
        <v>1150</v>
      </c>
      <c r="E426" s="2" t="s">
        <v>2156</v>
      </c>
      <c r="F426" s="6" t="s">
        <v>3</v>
      </c>
      <c r="G426" s="2" t="s">
        <v>538</v>
      </c>
      <c r="H426" s="2">
        <v>97</v>
      </c>
      <c r="I426" s="7">
        <v>4</v>
      </c>
    </row>
    <row r="427" spans="1:9">
      <c r="A427" s="6">
        <v>1040</v>
      </c>
      <c r="B427" s="2" t="s">
        <v>873</v>
      </c>
      <c r="C427" s="2">
        <v>6664001203</v>
      </c>
      <c r="D427" s="2" t="s">
        <v>1618</v>
      </c>
      <c r="E427" s="2" t="s">
        <v>2156</v>
      </c>
      <c r="F427" s="6" t="s">
        <v>3</v>
      </c>
      <c r="G427" s="2" t="s">
        <v>985</v>
      </c>
      <c r="H427" s="2">
        <v>97</v>
      </c>
      <c r="I427" s="7">
        <v>4</v>
      </c>
    </row>
    <row r="428" spans="1:9">
      <c r="A428" s="6">
        <v>1048</v>
      </c>
      <c r="B428" s="2" t="s">
        <v>169</v>
      </c>
      <c r="C428" s="2">
        <v>6611001721</v>
      </c>
      <c r="D428" s="2" t="s">
        <v>1801</v>
      </c>
      <c r="E428" s="2" t="s">
        <v>2156</v>
      </c>
      <c r="F428" s="6" t="s">
        <v>3</v>
      </c>
      <c r="G428" s="2" t="s">
        <v>171</v>
      </c>
      <c r="H428" s="2">
        <v>97</v>
      </c>
      <c r="I428" s="7">
        <v>4</v>
      </c>
    </row>
    <row r="429" spans="1:9">
      <c r="A429" s="6">
        <v>1052</v>
      </c>
      <c r="B429" s="2" t="s">
        <v>203</v>
      </c>
      <c r="C429" s="2">
        <v>6665002425</v>
      </c>
      <c r="D429" s="2" t="s">
        <v>1544</v>
      </c>
      <c r="E429" s="2" t="s">
        <v>2156</v>
      </c>
      <c r="F429" s="6" t="s">
        <v>3</v>
      </c>
      <c r="G429" s="2" t="s">
        <v>1021</v>
      </c>
      <c r="H429" s="2">
        <v>97</v>
      </c>
      <c r="I429" s="7">
        <v>4</v>
      </c>
    </row>
    <row r="430" spans="1:9">
      <c r="A430" s="6">
        <v>1063</v>
      </c>
      <c r="B430" s="2" t="s">
        <v>277</v>
      </c>
      <c r="C430" s="2">
        <v>6618001456</v>
      </c>
      <c r="D430" s="2" t="s">
        <v>1375</v>
      </c>
      <c r="E430" s="2" t="s">
        <v>2156</v>
      </c>
      <c r="F430" s="6" t="s">
        <v>3</v>
      </c>
      <c r="G430" s="2" t="s">
        <v>278</v>
      </c>
      <c r="H430" s="2">
        <v>97</v>
      </c>
      <c r="I430" s="7">
        <v>4</v>
      </c>
    </row>
    <row r="431" spans="1:9">
      <c r="A431" s="6">
        <v>1064</v>
      </c>
      <c r="B431" s="2" t="s">
        <v>283</v>
      </c>
      <c r="C431" s="2">
        <v>6619000889</v>
      </c>
      <c r="D431" s="2" t="s">
        <v>1385</v>
      </c>
      <c r="E431" s="2" t="s">
        <v>2156</v>
      </c>
      <c r="F431" s="6" t="s">
        <v>3</v>
      </c>
      <c r="G431" s="2" t="s">
        <v>284</v>
      </c>
      <c r="H431" s="2">
        <v>97</v>
      </c>
      <c r="I431" s="7">
        <v>4</v>
      </c>
    </row>
    <row r="432" spans="1:9">
      <c r="A432" s="6">
        <v>1067</v>
      </c>
      <c r="B432" s="2" t="s">
        <v>342</v>
      </c>
      <c r="C432" s="2">
        <v>6668008263</v>
      </c>
      <c r="D432" s="2" t="s">
        <v>1284</v>
      </c>
      <c r="E432" s="2" t="s">
        <v>2156</v>
      </c>
      <c r="F432" s="6" t="s">
        <v>3</v>
      </c>
      <c r="G432" s="2" t="s">
        <v>1060</v>
      </c>
      <c r="H432" s="2">
        <v>97</v>
      </c>
      <c r="I432" s="7">
        <v>4</v>
      </c>
    </row>
    <row r="433" spans="1:9">
      <c r="A433" s="6">
        <v>1081</v>
      </c>
      <c r="B433" s="2" t="s">
        <v>411</v>
      </c>
      <c r="C433" s="2">
        <v>6627005457</v>
      </c>
      <c r="D433" s="2" t="s">
        <v>1429</v>
      </c>
      <c r="E433" s="2" t="s">
        <v>2156</v>
      </c>
      <c r="F433" s="6" t="s">
        <v>3</v>
      </c>
      <c r="G433" s="2" t="s">
        <v>412</v>
      </c>
      <c r="H433" s="2">
        <v>97</v>
      </c>
      <c r="I433" s="7">
        <v>4</v>
      </c>
    </row>
    <row r="434" spans="1:9">
      <c r="A434" s="6">
        <v>1082</v>
      </c>
      <c r="B434" s="2" t="s">
        <v>411</v>
      </c>
      <c r="C434" s="2">
        <v>6627008137</v>
      </c>
      <c r="D434" s="2" t="s">
        <v>1430</v>
      </c>
      <c r="E434" s="2" t="s">
        <v>2156</v>
      </c>
      <c r="F434" s="6" t="s">
        <v>3</v>
      </c>
      <c r="G434" s="2" t="s">
        <v>413</v>
      </c>
      <c r="H434" s="2">
        <v>97</v>
      </c>
      <c r="I434" s="7">
        <v>4</v>
      </c>
    </row>
    <row r="435" spans="1:9">
      <c r="A435" s="6">
        <v>1088</v>
      </c>
      <c r="B435" s="2" t="s">
        <v>473</v>
      </c>
      <c r="C435" s="2">
        <v>6632006897</v>
      </c>
      <c r="D435" s="2" t="s">
        <v>1973</v>
      </c>
      <c r="E435" s="2" t="s">
        <v>2156</v>
      </c>
      <c r="F435" s="6" t="s">
        <v>3</v>
      </c>
      <c r="G435" s="2" t="s">
        <v>478</v>
      </c>
      <c r="H435" s="2">
        <v>97</v>
      </c>
      <c r="I435" s="7">
        <v>4</v>
      </c>
    </row>
    <row r="436" spans="1:9">
      <c r="A436" s="6">
        <v>1117</v>
      </c>
      <c r="B436" s="2" t="s">
        <v>807</v>
      </c>
      <c r="C436" s="2">
        <v>6661010552</v>
      </c>
      <c r="D436" s="2" t="s">
        <v>1643</v>
      </c>
      <c r="E436" s="2" t="s">
        <v>2157</v>
      </c>
      <c r="F436" s="6" t="s">
        <v>3</v>
      </c>
      <c r="G436" s="2" t="s">
        <v>910</v>
      </c>
      <c r="H436" s="2">
        <v>97</v>
      </c>
      <c r="I436" s="7">
        <v>4</v>
      </c>
    </row>
    <row r="437" spans="1:9">
      <c r="A437" s="6">
        <v>1127</v>
      </c>
      <c r="B437" s="2" t="s">
        <v>842</v>
      </c>
      <c r="C437" s="2">
        <v>6659107370</v>
      </c>
      <c r="D437" s="2" t="s">
        <v>1651</v>
      </c>
      <c r="E437" s="2" t="s">
        <v>2160</v>
      </c>
      <c r="F437" s="6" t="s">
        <v>5</v>
      </c>
      <c r="G437" s="2" t="s">
        <v>865</v>
      </c>
      <c r="H437" s="2">
        <v>97</v>
      </c>
      <c r="I437" s="7">
        <v>4</v>
      </c>
    </row>
    <row r="438" spans="1:9">
      <c r="A438" s="6">
        <v>1132</v>
      </c>
      <c r="B438" s="2" t="s">
        <v>342</v>
      </c>
      <c r="C438" s="2">
        <v>6623996510</v>
      </c>
      <c r="D438" s="2" t="s">
        <v>1293</v>
      </c>
      <c r="E438" s="2" t="s">
        <v>2160</v>
      </c>
      <c r="F438" s="6" t="s">
        <v>5</v>
      </c>
      <c r="G438" s="2" t="s">
        <v>363</v>
      </c>
      <c r="H438" s="2">
        <v>97</v>
      </c>
      <c r="I438" s="7">
        <v>4</v>
      </c>
    </row>
    <row r="439" spans="1:9">
      <c r="A439" s="6">
        <v>37</v>
      </c>
      <c r="B439" s="2" t="s">
        <v>94</v>
      </c>
      <c r="C439" s="2">
        <v>6605005728</v>
      </c>
      <c r="D439" s="2" t="s">
        <v>1297</v>
      </c>
      <c r="E439" s="2" t="s">
        <v>2091</v>
      </c>
      <c r="F439" s="6" t="s">
        <v>5</v>
      </c>
      <c r="G439" s="2" t="s">
        <v>98</v>
      </c>
      <c r="H439" s="2">
        <v>96</v>
      </c>
      <c r="I439" s="7">
        <v>5</v>
      </c>
    </row>
    <row r="440" spans="1:9">
      <c r="A440" s="6">
        <v>48</v>
      </c>
      <c r="B440" s="2" t="s">
        <v>94</v>
      </c>
      <c r="C440" s="2">
        <v>6605006552</v>
      </c>
      <c r="D440" s="2" t="s">
        <v>2280</v>
      </c>
      <c r="E440" s="2" t="s">
        <v>2091</v>
      </c>
      <c r="F440" s="6" t="s">
        <v>5</v>
      </c>
      <c r="G440" s="2" t="s">
        <v>107</v>
      </c>
      <c r="H440" s="2">
        <v>96</v>
      </c>
      <c r="I440" s="7">
        <v>5</v>
      </c>
    </row>
    <row r="441" spans="1:9">
      <c r="A441" s="6">
        <v>60</v>
      </c>
      <c r="B441" s="2" t="s">
        <v>2</v>
      </c>
      <c r="C441" s="2">
        <v>6601005043</v>
      </c>
      <c r="D441" s="2" t="s">
        <v>2288</v>
      </c>
      <c r="E441" s="2" t="s">
        <v>2093</v>
      </c>
      <c r="F441" s="6" t="s">
        <v>5</v>
      </c>
      <c r="G441" s="6" t="s">
        <v>8</v>
      </c>
      <c r="H441" s="2">
        <v>96</v>
      </c>
      <c r="I441" s="7">
        <v>5</v>
      </c>
    </row>
    <row r="442" spans="1:9">
      <c r="A442" s="6">
        <v>61</v>
      </c>
      <c r="B442" s="2" t="s">
        <v>2</v>
      </c>
      <c r="C442" s="2">
        <v>6601005011</v>
      </c>
      <c r="D442" s="2" t="s">
        <v>2334</v>
      </c>
      <c r="E442" s="2" t="s">
        <v>2093</v>
      </c>
      <c r="F442" s="6" t="s">
        <v>5</v>
      </c>
      <c r="G442" s="6" t="s">
        <v>7</v>
      </c>
      <c r="H442" s="2">
        <v>96</v>
      </c>
      <c r="I442" s="7">
        <v>5</v>
      </c>
    </row>
    <row r="443" spans="1:9">
      <c r="A443" s="6">
        <v>73</v>
      </c>
      <c r="B443" s="2" t="s">
        <v>68</v>
      </c>
      <c r="C443" s="2">
        <v>6603011388</v>
      </c>
      <c r="D443" s="2" t="s">
        <v>2233</v>
      </c>
      <c r="E443" s="2" t="s">
        <v>2094</v>
      </c>
      <c r="F443" s="6" t="s">
        <v>5</v>
      </c>
      <c r="G443" s="2" t="s">
        <v>69</v>
      </c>
      <c r="H443" s="2">
        <v>96</v>
      </c>
      <c r="I443" s="7">
        <v>5</v>
      </c>
    </row>
    <row r="444" spans="1:9">
      <c r="A444" s="6">
        <v>83</v>
      </c>
      <c r="B444" s="2" t="s">
        <v>473</v>
      </c>
      <c r="C444" s="2">
        <v>6632010653</v>
      </c>
      <c r="D444" s="2" t="s">
        <v>1961</v>
      </c>
      <c r="E444" s="2" t="s">
        <v>2095</v>
      </c>
      <c r="F444" s="6" t="s">
        <v>5</v>
      </c>
      <c r="G444" s="2" t="s">
        <v>484</v>
      </c>
      <c r="H444" s="2">
        <v>96</v>
      </c>
      <c r="I444" s="7">
        <v>5</v>
      </c>
    </row>
    <row r="445" spans="1:9">
      <c r="A445" s="6">
        <v>90</v>
      </c>
      <c r="B445" s="2" t="s">
        <v>473</v>
      </c>
      <c r="C445" s="2">
        <v>6632016246</v>
      </c>
      <c r="D445" s="2" t="s">
        <v>1968</v>
      </c>
      <c r="E445" s="2" t="s">
        <v>2095</v>
      </c>
      <c r="F445" s="6" t="s">
        <v>5</v>
      </c>
      <c r="G445" s="2" t="s">
        <v>499</v>
      </c>
      <c r="H445" s="2">
        <v>96</v>
      </c>
      <c r="I445" s="7">
        <v>5</v>
      </c>
    </row>
    <row r="446" spans="1:9">
      <c r="A446" s="6">
        <v>108</v>
      </c>
      <c r="B446" s="2" t="s">
        <v>764</v>
      </c>
      <c r="C446" s="2">
        <v>6655002024</v>
      </c>
      <c r="D446" s="2" t="s">
        <v>2070</v>
      </c>
      <c r="E446" s="2" t="s">
        <v>2098</v>
      </c>
      <c r="F446" s="6" t="s">
        <v>5</v>
      </c>
      <c r="G446" s="2" t="s">
        <v>765</v>
      </c>
      <c r="H446" s="2">
        <v>96</v>
      </c>
      <c r="I446" s="7">
        <v>5</v>
      </c>
    </row>
    <row r="447" spans="1:9">
      <c r="A447" s="6">
        <v>119</v>
      </c>
      <c r="B447" s="2" t="s">
        <v>581</v>
      </c>
      <c r="C447" s="2">
        <v>6639002771</v>
      </c>
      <c r="D447" s="2" t="s">
        <v>1186</v>
      </c>
      <c r="E447" s="2" t="s">
        <v>2099</v>
      </c>
      <c r="F447" s="6" t="s">
        <v>5</v>
      </c>
      <c r="G447" s="2" t="s">
        <v>583</v>
      </c>
      <c r="H447" s="2">
        <v>96</v>
      </c>
      <c r="I447" s="7">
        <v>5</v>
      </c>
    </row>
    <row r="448" spans="1:9">
      <c r="A448" s="6">
        <v>154</v>
      </c>
      <c r="B448" s="2" t="s">
        <v>310</v>
      </c>
      <c r="C448" s="2">
        <v>6646007763</v>
      </c>
      <c r="D448" s="2" t="s">
        <v>2174</v>
      </c>
      <c r="E448" s="2" t="s">
        <v>2102</v>
      </c>
      <c r="F448" s="6" t="s">
        <v>5</v>
      </c>
      <c r="G448" s="2" t="s">
        <v>646</v>
      </c>
      <c r="H448" s="2">
        <v>96</v>
      </c>
      <c r="I448" s="7">
        <v>5</v>
      </c>
    </row>
    <row r="449" spans="1:9">
      <c r="A449" s="6">
        <v>161</v>
      </c>
      <c r="B449" s="2" t="s">
        <v>310</v>
      </c>
      <c r="C449" s="2">
        <v>6646008132</v>
      </c>
      <c r="D449" s="2" t="s">
        <v>1847</v>
      </c>
      <c r="E449" s="2" t="s">
        <v>2102</v>
      </c>
      <c r="F449" s="6" t="s">
        <v>5</v>
      </c>
      <c r="G449" s="2" t="s">
        <v>654</v>
      </c>
      <c r="H449" s="2">
        <v>96</v>
      </c>
      <c r="I449" s="7">
        <v>5</v>
      </c>
    </row>
    <row r="450" spans="1:9">
      <c r="A450" s="6">
        <v>173</v>
      </c>
      <c r="B450" s="2" t="s">
        <v>310</v>
      </c>
      <c r="C450" s="2">
        <v>6646008502</v>
      </c>
      <c r="D450" s="2" t="s">
        <v>1859</v>
      </c>
      <c r="E450" s="2" t="s">
        <v>2102</v>
      </c>
      <c r="F450" s="6" t="s">
        <v>5</v>
      </c>
      <c r="G450" s="2" t="s">
        <v>661</v>
      </c>
      <c r="H450" s="2">
        <v>96</v>
      </c>
      <c r="I450" s="7">
        <v>5</v>
      </c>
    </row>
    <row r="451" spans="1:9">
      <c r="A451" s="6">
        <v>174</v>
      </c>
      <c r="B451" s="2" t="s">
        <v>66</v>
      </c>
      <c r="C451" s="2">
        <v>6603011839</v>
      </c>
      <c r="D451" s="2" t="s">
        <v>1588</v>
      </c>
      <c r="E451" s="2" t="s">
        <v>2103</v>
      </c>
      <c r="F451" s="6" t="s">
        <v>5</v>
      </c>
      <c r="G451" s="2" t="s">
        <v>72</v>
      </c>
      <c r="H451" s="2">
        <v>96</v>
      </c>
      <c r="I451" s="7">
        <v>5</v>
      </c>
    </row>
    <row r="452" spans="1:9">
      <c r="A452" s="6">
        <v>180</v>
      </c>
      <c r="B452" s="2" t="s">
        <v>391</v>
      </c>
      <c r="C452" s="2">
        <v>6626009642</v>
      </c>
      <c r="D452" s="2" t="s">
        <v>1901</v>
      </c>
      <c r="E452" s="2" t="s">
        <v>2104</v>
      </c>
      <c r="F452" s="6" t="s">
        <v>5</v>
      </c>
      <c r="G452" s="2" t="s">
        <v>398</v>
      </c>
      <c r="H452" s="2">
        <v>96</v>
      </c>
      <c r="I452" s="7">
        <v>5</v>
      </c>
    </row>
    <row r="453" spans="1:9">
      <c r="A453" s="6">
        <v>215</v>
      </c>
      <c r="B453" s="2" t="s">
        <v>777</v>
      </c>
      <c r="C453" s="2">
        <v>6656004176</v>
      </c>
      <c r="D453" s="2" t="s">
        <v>2244</v>
      </c>
      <c r="E453" s="2" t="s">
        <v>2107</v>
      </c>
      <c r="F453" s="6" t="s">
        <v>5</v>
      </c>
      <c r="G453" s="2" t="s">
        <v>790</v>
      </c>
      <c r="H453" s="2">
        <v>96</v>
      </c>
      <c r="I453" s="7">
        <v>5</v>
      </c>
    </row>
    <row r="454" spans="1:9">
      <c r="A454" s="6">
        <v>244</v>
      </c>
      <c r="B454" s="2" t="s">
        <v>232</v>
      </c>
      <c r="C454" s="2">
        <v>6614004463</v>
      </c>
      <c r="D454" s="2" t="s">
        <v>2178</v>
      </c>
      <c r="E454" s="2" t="s">
        <v>2110</v>
      </c>
      <c r="F454" s="6" t="s">
        <v>5</v>
      </c>
      <c r="G454" s="2" t="s">
        <v>234</v>
      </c>
      <c r="H454" s="2">
        <v>96</v>
      </c>
      <c r="I454" s="7">
        <v>5</v>
      </c>
    </row>
    <row r="455" spans="1:9">
      <c r="A455" s="6">
        <v>250</v>
      </c>
      <c r="B455" s="2" t="s">
        <v>439</v>
      </c>
      <c r="C455" s="2">
        <v>6629012234</v>
      </c>
      <c r="D455" s="2" t="s">
        <v>1886</v>
      </c>
      <c r="E455" s="2" t="s">
        <v>2111</v>
      </c>
      <c r="F455" s="6" t="s">
        <v>5</v>
      </c>
      <c r="G455" s="2" t="s">
        <v>442</v>
      </c>
      <c r="H455" s="2">
        <v>96</v>
      </c>
      <c r="I455" s="7">
        <v>5</v>
      </c>
    </row>
    <row r="456" spans="1:9">
      <c r="A456" s="6">
        <v>263</v>
      </c>
      <c r="B456" s="2" t="s">
        <v>321</v>
      </c>
      <c r="C456" s="2">
        <v>6621008211</v>
      </c>
      <c r="D456" s="2" t="s">
        <v>1828</v>
      </c>
      <c r="E456" s="2" t="s">
        <v>2112</v>
      </c>
      <c r="F456" s="6" t="s">
        <v>5</v>
      </c>
      <c r="G456" s="2" t="s">
        <v>328</v>
      </c>
      <c r="H456" s="2">
        <v>96</v>
      </c>
      <c r="I456" s="7">
        <v>5</v>
      </c>
    </row>
    <row r="457" spans="1:9">
      <c r="A457" s="6">
        <v>266</v>
      </c>
      <c r="B457" s="2" t="s">
        <v>321</v>
      </c>
      <c r="C457" s="2">
        <v>6621008638</v>
      </c>
      <c r="D457" s="2" t="s">
        <v>1831</v>
      </c>
      <c r="E457" s="2" t="s">
        <v>2112</v>
      </c>
      <c r="F457" s="6" t="s">
        <v>5</v>
      </c>
      <c r="G457" s="2" t="s">
        <v>336</v>
      </c>
      <c r="H457" s="2">
        <v>96</v>
      </c>
      <c r="I457" s="7">
        <v>5</v>
      </c>
    </row>
    <row r="458" spans="1:9">
      <c r="A458" s="6">
        <v>268</v>
      </c>
      <c r="B458" s="2" t="s">
        <v>321</v>
      </c>
      <c r="C458" s="2">
        <v>6621008187</v>
      </c>
      <c r="D458" s="2" t="s">
        <v>1833</v>
      </c>
      <c r="E458" s="2" t="s">
        <v>2112</v>
      </c>
      <c r="F458" s="6" t="s">
        <v>5</v>
      </c>
      <c r="G458" s="2" t="s">
        <v>325</v>
      </c>
      <c r="H458" s="2">
        <v>96</v>
      </c>
      <c r="I458" s="7">
        <v>5</v>
      </c>
    </row>
    <row r="459" spans="1:9">
      <c r="A459" s="6">
        <v>277</v>
      </c>
      <c r="B459" s="2" t="s">
        <v>159</v>
      </c>
      <c r="C459" s="2">
        <v>6610003130</v>
      </c>
      <c r="D459" s="2" t="s">
        <v>1469</v>
      </c>
      <c r="E459" s="2" t="s">
        <v>2113</v>
      </c>
      <c r="F459" s="6" t="s">
        <v>5</v>
      </c>
      <c r="G459" s="2" t="s">
        <v>168</v>
      </c>
      <c r="H459" s="2">
        <v>96</v>
      </c>
      <c r="I459" s="7">
        <v>5</v>
      </c>
    </row>
    <row r="460" spans="1:9">
      <c r="A460" s="6">
        <v>285</v>
      </c>
      <c r="B460" s="2" t="s">
        <v>479</v>
      </c>
      <c r="C460" s="2">
        <v>6632007636</v>
      </c>
      <c r="D460" s="2" t="s">
        <v>1995</v>
      </c>
      <c r="E460" s="2" t="s">
        <v>2114</v>
      </c>
      <c r="F460" s="6" t="s">
        <v>5</v>
      </c>
      <c r="G460" s="2" t="s">
        <v>481</v>
      </c>
      <c r="H460" s="2">
        <v>96</v>
      </c>
      <c r="I460" s="7">
        <v>5</v>
      </c>
    </row>
    <row r="461" spans="1:9">
      <c r="A461" s="6">
        <v>289</v>
      </c>
      <c r="B461" s="2" t="s">
        <v>342</v>
      </c>
      <c r="C461" s="2">
        <v>6623003353</v>
      </c>
      <c r="D461" s="2" t="s">
        <v>1221</v>
      </c>
      <c r="E461" s="2" t="s">
        <v>2115</v>
      </c>
      <c r="F461" s="6" t="s">
        <v>5</v>
      </c>
      <c r="G461" s="2" t="s">
        <v>346</v>
      </c>
      <c r="H461" s="2">
        <v>96</v>
      </c>
      <c r="I461" s="7">
        <v>5</v>
      </c>
    </row>
    <row r="462" spans="1:9">
      <c r="A462" s="6">
        <v>299</v>
      </c>
      <c r="B462" s="2" t="s">
        <v>342</v>
      </c>
      <c r="C462" s="2">
        <v>6668015944</v>
      </c>
      <c r="D462" s="2" t="s">
        <v>1231</v>
      </c>
      <c r="E462" s="2" t="s">
        <v>2115</v>
      </c>
      <c r="F462" s="6" t="s">
        <v>5</v>
      </c>
      <c r="G462" s="2" t="s">
        <v>1064</v>
      </c>
      <c r="H462" s="2">
        <v>96</v>
      </c>
      <c r="I462" s="7">
        <v>5</v>
      </c>
    </row>
    <row r="463" spans="1:9">
      <c r="A463" s="6">
        <v>311</v>
      </c>
      <c r="B463" s="2" t="s">
        <v>342</v>
      </c>
      <c r="C463" s="2">
        <v>6623003280</v>
      </c>
      <c r="D463" s="2" t="s">
        <v>1242</v>
      </c>
      <c r="E463" s="2" t="s">
        <v>2115</v>
      </c>
      <c r="F463" s="6" t="s">
        <v>5</v>
      </c>
      <c r="G463" s="2" t="s">
        <v>345</v>
      </c>
      <c r="H463" s="2">
        <v>96</v>
      </c>
      <c r="I463" s="7">
        <v>5</v>
      </c>
    </row>
    <row r="464" spans="1:9">
      <c r="A464" s="6">
        <v>326</v>
      </c>
      <c r="B464" s="2" t="s">
        <v>342</v>
      </c>
      <c r="C464" s="2">
        <v>6623001638</v>
      </c>
      <c r="D464" s="2" t="s">
        <v>1257</v>
      </c>
      <c r="E464" s="2" t="s">
        <v>2115</v>
      </c>
      <c r="F464" s="6" t="s">
        <v>5</v>
      </c>
      <c r="G464" s="2" t="s">
        <v>343</v>
      </c>
      <c r="H464" s="2">
        <v>96</v>
      </c>
      <c r="I464" s="7">
        <v>5</v>
      </c>
    </row>
    <row r="465" spans="1:9">
      <c r="A465" s="6">
        <v>329</v>
      </c>
      <c r="B465" s="2" t="s">
        <v>342</v>
      </c>
      <c r="C465" s="2">
        <v>6668016151</v>
      </c>
      <c r="D465" s="2" t="s">
        <v>1260</v>
      </c>
      <c r="E465" s="2" t="s">
        <v>2115</v>
      </c>
      <c r="F465" s="6" t="s">
        <v>5</v>
      </c>
      <c r="G465" s="2" t="s">
        <v>1066</v>
      </c>
      <c r="H465" s="2">
        <v>96</v>
      </c>
      <c r="I465" s="7">
        <v>5</v>
      </c>
    </row>
    <row r="466" spans="1:9">
      <c r="A466" s="6">
        <v>336</v>
      </c>
      <c r="B466" s="2" t="s">
        <v>342</v>
      </c>
      <c r="C466" s="2">
        <v>6623003716</v>
      </c>
      <c r="D466" s="2" t="s">
        <v>1267</v>
      </c>
      <c r="E466" s="2" t="s">
        <v>2115</v>
      </c>
      <c r="F466" s="6" t="s">
        <v>5</v>
      </c>
      <c r="G466" s="2" t="s">
        <v>349</v>
      </c>
      <c r="H466" s="2">
        <v>96</v>
      </c>
      <c r="I466" s="7">
        <v>5</v>
      </c>
    </row>
    <row r="467" spans="1:9">
      <c r="A467" s="6">
        <v>350</v>
      </c>
      <c r="B467" s="2" t="s">
        <v>678</v>
      </c>
      <c r="C467" s="2">
        <v>6648006275</v>
      </c>
      <c r="D467" s="2" t="s">
        <v>1453</v>
      </c>
      <c r="E467" s="2" t="s">
        <v>2116</v>
      </c>
      <c r="F467" s="6" t="s">
        <v>5</v>
      </c>
      <c r="G467" s="2" t="s">
        <v>282</v>
      </c>
      <c r="H467" s="2">
        <v>96</v>
      </c>
      <c r="I467" s="7">
        <v>5</v>
      </c>
    </row>
    <row r="468" spans="1:9">
      <c r="A468" s="6">
        <v>356</v>
      </c>
      <c r="B468" s="2" t="s">
        <v>678</v>
      </c>
      <c r="C468" s="2">
        <v>6648006229</v>
      </c>
      <c r="D468" s="2" t="s">
        <v>1459</v>
      </c>
      <c r="E468" s="2" t="s">
        <v>2116</v>
      </c>
      <c r="F468" s="6" t="s">
        <v>5</v>
      </c>
      <c r="G468" s="2" t="s">
        <v>682</v>
      </c>
      <c r="H468" s="2">
        <v>96</v>
      </c>
      <c r="I468" s="7">
        <v>5</v>
      </c>
    </row>
    <row r="469" spans="1:9">
      <c r="A469" s="6">
        <v>359</v>
      </c>
      <c r="B469" s="2" t="s">
        <v>678</v>
      </c>
      <c r="C469" s="2">
        <v>6648003690</v>
      </c>
      <c r="D469" s="2" t="s">
        <v>1462</v>
      </c>
      <c r="E469" s="2" t="s">
        <v>2116</v>
      </c>
      <c r="F469" s="6" t="s">
        <v>5</v>
      </c>
      <c r="G469" s="2" t="s">
        <v>679</v>
      </c>
      <c r="H469" s="2">
        <v>96</v>
      </c>
      <c r="I469" s="7">
        <v>5</v>
      </c>
    </row>
    <row r="470" spans="1:9">
      <c r="A470" s="6">
        <v>368</v>
      </c>
      <c r="B470" s="2" t="s">
        <v>738</v>
      </c>
      <c r="C470" s="2">
        <v>6654013231</v>
      </c>
      <c r="D470" s="2" t="s">
        <v>2045</v>
      </c>
      <c r="E470" s="2" t="s">
        <v>2117</v>
      </c>
      <c r="F470" s="6" t="s">
        <v>5</v>
      </c>
      <c r="G470" s="2" t="s">
        <v>763</v>
      </c>
      <c r="H470" s="2">
        <v>96</v>
      </c>
      <c r="I470" s="7">
        <v>5</v>
      </c>
    </row>
    <row r="471" spans="1:9">
      <c r="A471" s="6">
        <v>370</v>
      </c>
      <c r="B471" s="2" t="s">
        <v>738</v>
      </c>
      <c r="C471" s="2">
        <v>6654008150</v>
      </c>
      <c r="D471" s="2" t="s">
        <v>2047</v>
      </c>
      <c r="E471" s="2" t="s">
        <v>2117</v>
      </c>
      <c r="F471" s="6" t="s">
        <v>5</v>
      </c>
      <c r="G471" s="2" t="s">
        <v>752</v>
      </c>
      <c r="H471" s="2">
        <v>96</v>
      </c>
      <c r="I471" s="7">
        <v>5</v>
      </c>
    </row>
    <row r="472" spans="1:9">
      <c r="A472" s="6">
        <v>371</v>
      </c>
      <c r="B472" s="2" t="s">
        <v>738</v>
      </c>
      <c r="C472" s="2">
        <v>6654008337</v>
      </c>
      <c r="D472" s="2" t="s">
        <v>2048</v>
      </c>
      <c r="E472" s="2" t="s">
        <v>2117</v>
      </c>
      <c r="F472" s="6" t="s">
        <v>5</v>
      </c>
      <c r="G472" s="2" t="s">
        <v>761</v>
      </c>
      <c r="H472" s="2">
        <v>96</v>
      </c>
      <c r="I472" s="7">
        <v>5</v>
      </c>
    </row>
    <row r="473" spans="1:9">
      <c r="A473" s="6">
        <v>380</v>
      </c>
      <c r="B473" s="2" t="s">
        <v>738</v>
      </c>
      <c r="C473" s="2">
        <v>6654008351</v>
      </c>
      <c r="D473" s="2" t="s">
        <v>2057</v>
      </c>
      <c r="E473" s="2" t="s">
        <v>2117</v>
      </c>
      <c r="F473" s="6" t="s">
        <v>5</v>
      </c>
      <c r="G473" s="2" t="s">
        <v>762</v>
      </c>
      <c r="H473" s="2">
        <v>96</v>
      </c>
      <c r="I473" s="7">
        <v>5</v>
      </c>
    </row>
    <row r="474" spans="1:9">
      <c r="A474" s="6">
        <v>387</v>
      </c>
      <c r="B474" s="2" t="s">
        <v>603</v>
      </c>
      <c r="C474" s="2">
        <v>6640002790</v>
      </c>
      <c r="D474" s="2" t="s">
        <v>1326</v>
      </c>
      <c r="E474" s="2" t="s">
        <v>2118</v>
      </c>
      <c r="F474" s="6" t="s">
        <v>5</v>
      </c>
      <c r="G474" s="2" t="s">
        <v>608</v>
      </c>
      <c r="H474" s="2">
        <v>96</v>
      </c>
      <c r="I474" s="7">
        <v>5</v>
      </c>
    </row>
    <row r="475" spans="1:9">
      <c r="A475" s="6">
        <v>405</v>
      </c>
      <c r="B475" s="2" t="s">
        <v>697</v>
      </c>
      <c r="C475" s="2">
        <v>6651002680</v>
      </c>
      <c r="D475" s="2" t="s">
        <v>1986</v>
      </c>
      <c r="E475" s="2" t="s">
        <v>2119</v>
      </c>
      <c r="F475" s="6" t="s">
        <v>5</v>
      </c>
      <c r="G475" s="2" t="s">
        <v>702</v>
      </c>
      <c r="H475" s="2">
        <v>96</v>
      </c>
      <c r="I475" s="7">
        <v>5</v>
      </c>
    </row>
    <row r="476" spans="1:9">
      <c r="A476" s="6">
        <v>408</v>
      </c>
      <c r="B476" s="2" t="s">
        <v>697</v>
      </c>
      <c r="C476" s="2">
        <v>6651002633</v>
      </c>
      <c r="D476" s="2" t="s">
        <v>1989</v>
      </c>
      <c r="E476" s="2" t="s">
        <v>2119</v>
      </c>
      <c r="F476" s="6" t="s">
        <v>5</v>
      </c>
      <c r="G476" s="2" t="s">
        <v>699</v>
      </c>
      <c r="H476" s="2">
        <v>96</v>
      </c>
      <c r="I476" s="7">
        <v>5</v>
      </c>
    </row>
    <row r="477" spans="1:9">
      <c r="A477" s="6">
        <v>425</v>
      </c>
      <c r="B477" s="2" t="s">
        <v>277</v>
      </c>
      <c r="C477" s="2">
        <v>6618002996</v>
      </c>
      <c r="D477" s="2" t="s">
        <v>1373</v>
      </c>
      <c r="E477" s="2" t="s">
        <v>2121</v>
      </c>
      <c r="F477" s="6" t="s">
        <v>5</v>
      </c>
      <c r="G477" s="2" t="s">
        <v>282</v>
      </c>
      <c r="H477" s="2">
        <v>96</v>
      </c>
      <c r="I477" s="7">
        <v>5</v>
      </c>
    </row>
    <row r="478" spans="1:9">
      <c r="A478" s="6">
        <v>439</v>
      </c>
      <c r="B478" s="2" t="s">
        <v>12</v>
      </c>
      <c r="C478" s="2">
        <v>6601005910</v>
      </c>
      <c r="D478" s="2" t="s">
        <v>1102</v>
      </c>
      <c r="E478" s="2" t="s">
        <v>2123</v>
      </c>
      <c r="F478" s="6" t="s">
        <v>5</v>
      </c>
      <c r="G478" s="6" t="s">
        <v>13</v>
      </c>
      <c r="H478" s="2">
        <v>96</v>
      </c>
      <c r="I478" s="7">
        <v>5</v>
      </c>
    </row>
    <row r="479" spans="1:9">
      <c r="A479" s="6">
        <v>456</v>
      </c>
      <c r="B479" s="2" t="s">
        <v>710</v>
      </c>
      <c r="C479" s="2">
        <v>6652011670</v>
      </c>
      <c r="D479" s="2" t="s">
        <v>1999</v>
      </c>
      <c r="E479" s="2" t="s">
        <v>2126</v>
      </c>
      <c r="F479" s="6" t="s">
        <v>5</v>
      </c>
      <c r="G479" s="2" t="s">
        <v>721</v>
      </c>
      <c r="H479" s="2">
        <v>96</v>
      </c>
      <c r="I479" s="7">
        <v>5</v>
      </c>
    </row>
    <row r="480" spans="1:9">
      <c r="A480" s="6">
        <v>470</v>
      </c>
      <c r="B480" s="2" t="s">
        <v>710</v>
      </c>
      <c r="C480" s="2">
        <v>6652011616</v>
      </c>
      <c r="D480" s="2" t="s">
        <v>2013</v>
      </c>
      <c r="E480" s="2" t="s">
        <v>2126</v>
      </c>
      <c r="F480" s="6" t="s">
        <v>5</v>
      </c>
      <c r="G480" s="2" t="s">
        <v>175</v>
      </c>
      <c r="H480" s="2">
        <v>96</v>
      </c>
      <c r="I480" s="7">
        <v>5</v>
      </c>
    </row>
    <row r="481" spans="1:9">
      <c r="A481" s="6">
        <v>474</v>
      </c>
      <c r="B481" s="2" t="s">
        <v>710</v>
      </c>
      <c r="C481" s="2">
        <v>6652011743</v>
      </c>
      <c r="D481" s="2" t="s">
        <v>2017</v>
      </c>
      <c r="E481" s="2" t="s">
        <v>2126</v>
      </c>
      <c r="F481" s="6" t="s">
        <v>5</v>
      </c>
      <c r="G481" s="2" t="s">
        <v>724</v>
      </c>
      <c r="H481" s="2">
        <v>96</v>
      </c>
      <c r="I481" s="7">
        <v>5</v>
      </c>
    </row>
    <row r="482" spans="1:9">
      <c r="A482" s="6">
        <v>478</v>
      </c>
      <c r="B482" s="2" t="s">
        <v>467</v>
      </c>
      <c r="C482" s="2">
        <v>6631006051</v>
      </c>
      <c r="D482" s="2" t="s">
        <v>1949</v>
      </c>
      <c r="E482" s="2" t="s">
        <v>2127</v>
      </c>
      <c r="F482" s="6" t="s">
        <v>5</v>
      </c>
      <c r="G482" s="2" t="s">
        <v>470</v>
      </c>
      <c r="H482" s="2">
        <v>96</v>
      </c>
      <c r="I482" s="7">
        <v>5</v>
      </c>
    </row>
    <row r="483" spans="1:9">
      <c r="A483" s="6">
        <v>479</v>
      </c>
      <c r="B483" s="2" t="s">
        <v>467</v>
      </c>
      <c r="C483" s="2">
        <v>6631006358</v>
      </c>
      <c r="D483" s="2" t="s">
        <v>1950</v>
      </c>
      <c r="E483" s="2" t="s">
        <v>2127</v>
      </c>
      <c r="F483" s="6" t="s">
        <v>5</v>
      </c>
      <c r="G483" s="2" t="s">
        <v>52</v>
      </c>
      <c r="H483" s="2">
        <v>96</v>
      </c>
      <c r="I483" s="7">
        <v>5</v>
      </c>
    </row>
    <row r="484" spans="1:9">
      <c r="A484" s="6">
        <v>482</v>
      </c>
      <c r="B484" s="2" t="s">
        <v>467</v>
      </c>
      <c r="C484" s="2">
        <v>6631006020</v>
      </c>
      <c r="D484" s="2" t="s">
        <v>1953</v>
      </c>
      <c r="E484" s="2" t="s">
        <v>2127</v>
      </c>
      <c r="F484" s="6" t="s">
        <v>5</v>
      </c>
      <c r="G484" s="2" t="s">
        <v>177</v>
      </c>
      <c r="H484" s="2">
        <v>96</v>
      </c>
      <c r="I484" s="7">
        <v>5</v>
      </c>
    </row>
    <row r="485" spans="1:9">
      <c r="A485" s="6">
        <v>490</v>
      </c>
      <c r="B485" s="2" t="s">
        <v>411</v>
      </c>
      <c r="C485" s="2">
        <v>6627008786</v>
      </c>
      <c r="D485" s="2" t="s">
        <v>1422</v>
      </c>
      <c r="E485" s="2" t="s">
        <v>2129</v>
      </c>
      <c r="F485" s="6" t="s">
        <v>5</v>
      </c>
      <c r="G485" s="2" t="s">
        <v>417</v>
      </c>
      <c r="H485" s="2">
        <v>96</v>
      </c>
      <c r="I485" s="7">
        <v>5</v>
      </c>
    </row>
    <row r="486" spans="1:9">
      <c r="A486" s="6">
        <v>499</v>
      </c>
      <c r="B486" s="2" t="s">
        <v>411</v>
      </c>
      <c r="C486" s="2">
        <v>6627017815</v>
      </c>
      <c r="D486" s="2" t="s">
        <v>1427</v>
      </c>
      <c r="E486" s="2" t="s">
        <v>2129</v>
      </c>
      <c r="F486" s="6" t="s">
        <v>5</v>
      </c>
      <c r="G486" s="2" t="s">
        <v>428</v>
      </c>
      <c r="H486" s="2">
        <v>96</v>
      </c>
      <c r="I486" s="7">
        <v>5</v>
      </c>
    </row>
    <row r="487" spans="1:9">
      <c r="A487" s="6">
        <v>506</v>
      </c>
      <c r="B487" s="2" t="s">
        <v>515</v>
      </c>
      <c r="C487" s="2">
        <v>6634007342</v>
      </c>
      <c r="D487" s="2" t="s">
        <v>2027</v>
      </c>
      <c r="E487" s="2" t="s">
        <v>2130</v>
      </c>
      <c r="F487" s="6" t="s">
        <v>5</v>
      </c>
      <c r="G487" s="2" t="s">
        <v>518</v>
      </c>
      <c r="H487" s="2">
        <v>96</v>
      </c>
      <c r="I487" s="7">
        <v>5</v>
      </c>
    </row>
    <row r="488" spans="1:9">
      <c r="A488" s="6">
        <v>509</v>
      </c>
      <c r="B488" s="2" t="s">
        <v>515</v>
      </c>
      <c r="C488" s="2">
        <v>6634007455</v>
      </c>
      <c r="D488" s="2" t="s">
        <v>2030</v>
      </c>
      <c r="E488" s="2" t="s">
        <v>2130</v>
      </c>
      <c r="F488" s="6" t="s">
        <v>5</v>
      </c>
      <c r="G488" s="2" t="s">
        <v>519</v>
      </c>
      <c r="H488" s="2">
        <v>96</v>
      </c>
      <c r="I488" s="7">
        <v>5</v>
      </c>
    </row>
    <row r="489" spans="1:9">
      <c r="A489" s="6">
        <v>510</v>
      </c>
      <c r="B489" s="2" t="s">
        <v>515</v>
      </c>
      <c r="C489" s="2">
        <v>6634007818</v>
      </c>
      <c r="D489" s="2" t="s">
        <v>2031</v>
      </c>
      <c r="E489" s="2" t="s">
        <v>2130</v>
      </c>
      <c r="F489" s="6" t="s">
        <v>5</v>
      </c>
      <c r="G489" s="2" t="s">
        <v>532</v>
      </c>
      <c r="H489" s="2">
        <v>96</v>
      </c>
      <c r="I489" s="7">
        <v>5</v>
      </c>
    </row>
    <row r="490" spans="1:9">
      <c r="A490" s="6">
        <v>515</v>
      </c>
      <c r="B490" s="2" t="s">
        <v>515</v>
      </c>
      <c r="C490" s="2">
        <v>6634007790</v>
      </c>
      <c r="D490" s="2" t="s">
        <v>2036</v>
      </c>
      <c r="E490" s="2" t="s">
        <v>2130</v>
      </c>
      <c r="F490" s="6" t="s">
        <v>5</v>
      </c>
      <c r="G490" s="2" t="s">
        <v>531</v>
      </c>
      <c r="H490" s="2">
        <v>96</v>
      </c>
      <c r="I490" s="7">
        <v>5</v>
      </c>
    </row>
    <row r="491" spans="1:9">
      <c r="A491" s="6">
        <v>516</v>
      </c>
      <c r="B491" s="2" t="s">
        <v>515</v>
      </c>
      <c r="C491" s="2">
        <v>6634007487</v>
      </c>
      <c r="D491" s="2" t="s">
        <v>2037</v>
      </c>
      <c r="E491" s="2" t="s">
        <v>2130</v>
      </c>
      <c r="F491" s="6" t="s">
        <v>5</v>
      </c>
      <c r="G491" s="2" t="s">
        <v>521</v>
      </c>
      <c r="H491" s="2">
        <v>96</v>
      </c>
      <c r="I491" s="7">
        <v>5</v>
      </c>
    </row>
    <row r="492" spans="1:9">
      <c r="A492" s="6">
        <v>542</v>
      </c>
      <c r="B492" s="2" t="s">
        <v>510</v>
      </c>
      <c r="C492" s="2">
        <v>6649002604</v>
      </c>
      <c r="D492" s="2" t="s">
        <v>1924</v>
      </c>
      <c r="E492" s="2" t="s">
        <v>510</v>
      </c>
      <c r="F492" s="6" t="s">
        <v>5</v>
      </c>
      <c r="G492" s="2" t="s">
        <v>694</v>
      </c>
      <c r="H492" s="2">
        <v>96</v>
      </c>
      <c r="I492" s="7">
        <v>5</v>
      </c>
    </row>
    <row r="493" spans="1:9">
      <c r="A493" s="6">
        <v>552</v>
      </c>
      <c r="B493" s="2" t="s">
        <v>283</v>
      </c>
      <c r="C493" s="2">
        <v>6619006270</v>
      </c>
      <c r="D493" s="2" t="s">
        <v>1381</v>
      </c>
      <c r="E493" s="2" t="s">
        <v>2133</v>
      </c>
      <c r="F493" s="6" t="s">
        <v>5</v>
      </c>
      <c r="G493" s="2" t="s">
        <v>292</v>
      </c>
      <c r="H493" s="2">
        <v>96</v>
      </c>
      <c r="I493" s="7">
        <v>5</v>
      </c>
    </row>
    <row r="494" spans="1:9">
      <c r="A494" s="6">
        <v>569</v>
      </c>
      <c r="B494" s="2" t="s">
        <v>74</v>
      </c>
      <c r="C494" s="2">
        <v>6604009039</v>
      </c>
      <c r="D494" s="2" t="s">
        <v>1212</v>
      </c>
      <c r="E494" s="2" t="s">
        <v>2134</v>
      </c>
      <c r="F494" s="6" t="s">
        <v>5</v>
      </c>
      <c r="G494" s="6" t="s">
        <v>78</v>
      </c>
      <c r="H494" s="2">
        <v>96</v>
      </c>
      <c r="I494" s="7">
        <v>5</v>
      </c>
    </row>
    <row r="495" spans="1:9">
      <c r="A495" s="6">
        <v>570</v>
      </c>
      <c r="B495" s="2" t="s">
        <v>35</v>
      </c>
      <c r="C495" s="2">
        <v>6602007195</v>
      </c>
      <c r="D495" s="2" t="s">
        <v>1118</v>
      </c>
      <c r="E495" s="2" t="s">
        <v>2135</v>
      </c>
      <c r="F495" s="6" t="s">
        <v>5</v>
      </c>
      <c r="G495" s="6" t="s">
        <v>8</v>
      </c>
      <c r="H495" s="2">
        <v>96</v>
      </c>
      <c r="I495" s="7">
        <v>5</v>
      </c>
    </row>
    <row r="496" spans="1:9">
      <c r="A496" s="6">
        <v>577</v>
      </c>
      <c r="B496" s="2" t="s">
        <v>35</v>
      </c>
      <c r="C496" s="2">
        <v>6602005247</v>
      </c>
      <c r="D496" s="2" t="s">
        <v>1124</v>
      </c>
      <c r="E496" s="2" t="s">
        <v>2135</v>
      </c>
      <c r="F496" s="6" t="s">
        <v>5</v>
      </c>
      <c r="G496" s="2" t="s">
        <v>39</v>
      </c>
      <c r="H496" s="2">
        <v>96</v>
      </c>
      <c r="I496" s="7">
        <v>5</v>
      </c>
    </row>
    <row r="497" spans="1:9">
      <c r="A497" s="6">
        <v>599</v>
      </c>
      <c r="B497" s="2" t="s">
        <v>375</v>
      </c>
      <c r="C497" s="2">
        <v>6684005260</v>
      </c>
      <c r="D497" s="2" t="s">
        <v>1406</v>
      </c>
      <c r="E497" s="2" t="s">
        <v>2136</v>
      </c>
      <c r="F497" s="6" t="s">
        <v>5</v>
      </c>
      <c r="G497" s="2" t="s">
        <v>1098</v>
      </c>
      <c r="H497" s="2">
        <v>96</v>
      </c>
      <c r="I497" s="7">
        <v>5</v>
      </c>
    </row>
    <row r="498" spans="1:9">
      <c r="A498" s="6">
        <v>605</v>
      </c>
      <c r="B498" s="2" t="s">
        <v>375</v>
      </c>
      <c r="C498" s="2">
        <v>6625024670</v>
      </c>
      <c r="D498" s="2" t="s">
        <v>1412</v>
      </c>
      <c r="E498" s="2" t="s">
        <v>2136</v>
      </c>
      <c r="F498" s="6" t="s">
        <v>5</v>
      </c>
      <c r="G498" s="2" t="s">
        <v>386</v>
      </c>
      <c r="H498" s="2">
        <v>96</v>
      </c>
      <c r="I498" s="7">
        <v>5</v>
      </c>
    </row>
    <row r="499" spans="1:9">
      <c r="A499" s="6">
        <v>622</v>
      </c>
      <c r="B499" s="2" t="s">
        <v>169</v>
      </c>
      <c r="C499" s="2">
        <v>6611004786</v>
      </c>
      <c r="D499" s="2" t="s">
        <v>1797</v>
      </c>
      <c r="E499" s="2" t="s">
        <v>2139</v>
      </c>
      <c r="F499" s="6" t="s">
        <v>5</v>
      </c>
      <c r="G499" s="2" t="s">
        <v>175</v>
      </c>
      <c r="H499" s="2">
        <v>96</v>
      </c>
      <c r="I499" s="7">
        <v>5</v>
      </c>
    </row>
    <row r="500" spans="1:9">
      <c r="A500" s="6">
        <v>648</v>
      </c>
      <c r="B500" s="2" t="s">
        <v>807</v>
      </c>
      <c r="C500" s="2">
        <v>6658071315</v>
      </c>
      <c r="D500" s="2" t="s">
        <v>1666</v>
      </c>
      <c r="E500" s="2" t="s">
        <v>2142</v>
      </c>
      <c r="F500" s="6" t="s">
        <v>5</v>
      </c>
      <c r="G500" s="2" t="s">
        <v>830</v>
      </c>
      <c r="H500" s="2">
        <v>96</v>
      </c>
      <c r="I500" s="7">
        <v>5</v>
      </c>
    </row>
    <row r="501" spans="1:9">
      <c r="A501" s="6">
        <v>656</v>
      </c>
      <c r="B501" s="2" t="s">
        <v>807</v>
      </c>
      <c r="C501" s="2">
        <v>6658070939</v>
      </c>
      <c r="D501" s="2" t="s">
        <v>1673</v>
      </c>
      <c r="E501" s="2" t="s">
        <v>2142</v>
      </c>
      <c r="F501" s="6" t="s">
        <v>5</v>
      </c>
      <c r="G501" s="2" t="s">
        <v>828</v>
      </c>
      <c r="H501" s="2">
        <v>96</v>
      </c>
      <c r="I501" s="7">
        <v>5</v>
      </c>
    </row>
    <row r="502" spans="1:9">
      <c r="A502" s="6">
        <v>693</v>
      </c>
      <c r="B502" s="2" t="s">
        <v>903</v>
      </c>
      <c r="C502" s="2">
        <v>6661058699</v>
      </c>
      <c r="D502" s="2" t="s">
        <v>1727</v>
      </c>
      <c r="E502" s="2" t="s">
        <v>2142</v>
      </c>
      <c r="F502" s="6" t="s">
        <v>5</v>
      </c>
      <c r="G502" s="2" t="s">
        <v>919</v>
      </c>
      <c r="H502" s="2">
        <v>96</v>
      </c>
      <c r="I502" s="7">
        <v>5</v>
      </c>
    </row>
    <row r="503" spans="1:9">
      <c r="A503" s="6">
        <v>707</v>
      </c>
      <c r="B503" s="2" t="s">
        <v>805</v>
      </c>
      <c r="C503" s="2">
        <v>6662081884</v>
      </c>
      <c r="D503" s="2" t="s">
        <v>1741</v>
      </c>
      <c r="E503" s="2" t="s">
        <v>2142</v>
      </c>
      <c r="F503" s="6" t="s">
        <v>5</v>
      </c>
      <c r="G503" s="2" t="s">
        <v>238</v>
      </c>
      <c r="H503" s="2">
        <v>96</v>
      </c>
      <c r="I503" s="7">
        <v>5</v>
      </c>
    </row>
    <row r="504" spans="1:9">
      <c r="A504" s="6">
        <v>709</v>
      </c>
      <c r="B504" s="2" t="s">
        <v>805</v>
      </c>
      <c r="C504" s="2">
        <v>6662059159</v>
      </c>
      <c r="D504" s="2" t="s">
        <v>1743</v>
      </c>
      <c r="E504" s="2" t="s">
        <v>2142</v>
      </c>
      <c r="F504" s="6" t="s">
        <v>5</v>
      </c>
      <c r="G504" s="2" t="s">
        <v>936</v>
      </c>
      <c r="H504" s="2">
        <v>96</v>
      </c>
      <c r="I504" s="7">
        <v>5</v>
      </c>
    </row>
    <row r="505" spans="1:9">
      <c r="A505" s="6">
        <v>712</v>
      </c>
      <c r="B505" s="2" t="s">
        <v>805</v>
      </c>
      <c r="C505" s="2">
        <v>6662078391</v>
      </c>
      <c r="D505" s="2" t="s">
        <v>1746</v>
      </c>
      <c r="E505" s="2" t="s">
        <v>2142</v>
      </c>
      <c r="F505" s="6" t="s">
        <v>5</v>
      </c>
      <c r="G505" s="2" t="s">
        <v>939</v>
      </c>
      <c r="H505" s="2">
        <v>96</v>
      </c>
      <c r="I505" s="7">
        <v>5</v>
      </c>
    </row>
    <row r="506" spans="1:9">
      <c r="A506" s="6">
        <v>725</v>
      </c>
      <c r="B506" s="2" t="s">
        <v>842</v>
      </c>
      <c r="C506" s="2">
        <v>6663059401</v>
      </c>
      <c r="D506" s="2" t="s">
        <v>1760</v>
      </c>
      <c r="E506" s="2" t="s">
        <v>2142</v>
      </c>
      <c r="F506" s="6" t="s">
        <v>5</v>
      </c>
      <c r="G506" s="2" t="s">
        <v>982</v>
      </c>
      <c r="H506" s="2">
        <v>96</v>
      </c>
      <c r="I506" s="7">
        <v>5</v>
      </c>
    </row>
    <row r="507" spans="1:9">
      <c r="A507" s="6">
        <v>730</v>
      </c>
      <c r="B507" s="2" t="s">
        <v>842</v>
      </c>
      <c r="C507" s="2">
        <v>6663057997</v>
      </c>
      <c r="D507" s="2" t="s">
        <v>1765</v>
      </c>
      <c r="E507" s="2" t="s">
        <v>2142</v>
      </c>
      <c r="F507" s="6" t="s">
        <v>5</v>
      </c>
      <c r="G507" s="2" t="s">
        <v>972</v>
      </c>
      <c r="H507" s="2">
        <v>96</v>
      </c>
      <c r="I507" s="7">
        <v>5</v>
      </c>
    </row>
    <row r="508" spans="1:9">
      <c r="A508" s="6">
        <v>731</v>
      </c>
      <c r="B508" s="2" t="s">
        <v>842</v>
      </c>
      <c r="C508" s="2">
        <v>6663059391</v>
      </c>
      <c r="D508" s="2" t="s">
        <v>1766</v>
      </c>
      <c r="E508" s="2" t="s">
        <v>2142</v>
      </c>
      <c r="F508" s="6" t="s">
        <v>5</v>
      </c>
      <c r="G508" s="2" t="s">
        <v>981</v>
      </c>
      <c r="H508" s="2">
        <v>96</v>
      </c>
      <c r="I508" s="7">
        <v>5</v>
      </c>
    </row>
    <row r="509" spans="1:9">
      <c r="A509" s="6">
        <v>748</v>
      </c>
      <c r="B509" s="2" t="s">
        <v>842</v>
      </c>
      <c r="C509" s="2">
        <v>6663006110</v>
      </c>
      <c r="D509" s="2" t="s">
        <v>1783</v>
      </c>
      <c r="E509" s="2" t="s">
        <v>2142</v>
      </c>
      <c r="F509" s="6" t="s">
        <v>5</v>
      </c>
      <c r="G509" s="2" t="s">
        <v>949</v>
      </c>
      <c r="H509" s="2">
        <v>96</v>
      </c>
      <c r="I509" s="7">
        <v>5</v>
      </c>
    </row>
    <row r="510" spans="1:9">
      <c r="A510" s="6">
        <v>751</v>
      </c>
      <c r="B510" s="2" t="s">
        <v>873</v>
      </c>
      <c r="C510" s="2">
        <v>6664040139</v>
      </c>
      <c r="D510" s="2" t="s">
        <v>2250</v>
      </c>
      <c r="E510" s="2" t="s">
        <v>2142</v>
      </c>
      <c r="F510" s="6" t="s">
        <v>5</v>
      </c>
      <c r="G510" s="2" t="s">
        <v>1008</v>
      </c>
      <c r="H510" s="2">
        <v>96</v>
      </c>
      <c r="I510" s="7">
        <v>5</v>
      </c>
    </row>
    <row r="511" spans="1:9">
      <c r="A511" s="6">
        <v>767</v>
      </c>
      <c r="B511" s="2" t="s">
        <v>873</v>
      </c>
      <c r="C511" s="2">
        <v>6664041164</v>
      </c>
      <c r="D511" s="2" t="s">
        <v>2263</v>
      </c>
      <c r="E511" s="2" t="s">
        <v>2142</v>
      </c>
      <c r="F511" s="6" t="s">
        <v>5</v>
      </c>
      <c r="G511" s="2" t="s">
        <v>1010</v>
      </c>
      <c r="H511" s="2">
        <v>96</v>
      </c>
      <c r="I511" s="7">
        <v>5</v>
      </c>
    </row>
    <row r="512" spans="1:9">
      <c r="A512" s="6">
        <v>768</v>
      </c>
      <c r="B512" s="2" t="s">
        <v>873</v>
      </c>
      <c r="C512" s="2">
        <v>6664036020</v>
      </c>
      <c r="D512" s="2" t="s">
        <v>2264</v>
      </c>
      <c r="E512" s="2" t="s">
        <v>2142</v>
      </c>
      <c r="F512" s="6" t="s">
        <v>5</v>
      </c>
      <c r="G512" s="2" t="s">
        <v>997</v>
      </c>
      <c r="H512" s="2">
        <v>96</v>
      </c>
      <c r="I512" s="7">
        <v>5</v>
      </c>
    </row>
    <row r="513" spans="1:9">
      <c r="A513" s="6">
        <v>800</v>
      </c>
      <c r="B513" s="2" t="s">
        <v>500</v>
      </c>
      <c r="C513" s="2">
        <v>6633006770</v>
      </c>
      <c r="D513" s="2" t="s">
        <v>1438</v>
      </c>
      <c r="E513" s="2" t="s">
        <v>2143</v>
      </c>
      <c r="F513" s="6" t="s">
        <v>5</v>
      </c>
      <c r="G513" s="2" t="s">
        <v>7</v>
      </c>
      <c r="H513" s="2">
        <v>96</v>
      </c>
      <c r="I513" s="7">
        <v>5</v>
      </c>
    </row>
    <row r="514" spans="1:9">
      <c r="A514" s="6">
        <v>814</v>
      </c>
      <c r="B514" s="2" t="s">
        <v>243</v>
      </c>
      <c r="C514" s="2">
        <v>6615005910</v>
      </c>
      <c r="D514" s="2" t="s">
        <v>1564</v>
      </c>
      <c r="E514" s="2" t="s">
        <v>2146</v>
      </c>
      <c r="F514" s="6" t="s">
        <v>5</v>
      </c>
      <c r="G514" s="2" t="s">
        <v>246</v>
      </c>
      <c r="H514" s="2">
        <v>96</v>
      </c>
      <c r="I514" s="7">
        <v>5</v>
      </c>
    </row>
    <row r="515" spans="1:9">
      <c r="A515" s="6">
        <v>815</v>
      </c>
      <c r="B515" s="2" t="s">
        <v>243</v>
      </c>
      <c r="C515" s="2">
        <v>6615006689</v>
      </c>
      <c r="D515" s="2" t="s">
        <v>1565</v>
      </c>
      <c r="E515" s="2" t="s">
        <v>2146</v>
      </c>
      <c r="F515" s="6" t="s">
        <v>5</v>
      </c>
      <c r="G515" s="2" t="s">
        <v>247</v>
      </c>
      <c r="H515" s="2">
        <v>96</v>
      </c>
      <c r="I515" s="7">
        <v>5</v>
      </c>
    </row>
    <row r="516" spans="1:9">
      <c r="A516" s="6">
        <v>818</v>
      </c>
      <c r="B516" s="2" t="s">
        <v>243</v>
      </c>
      <c r="C516" s="2">
        <v>6615006713</v>
      </c>
      <c r="D516" s="2" t="s">
        <v>1568</v>
      </c>
      <c r="E516" s="2" t="s">
        <v>2146</v>
      </c>
      <c r="F516" s="6" t="s">
        <v>5</v>
      </c>
      <c r="G516" s="2" t="s">
        <v>250</v>
      </c>
      <c r="H516" s="2">
        <v>96</v>
      </c>
      <c r="I516" s="7">
        <v>5</v>
      </c>
    </row>
    <row r="517" spans="1:9">
      <c r="A517" s="6">
        <v>819</v>
      </c>
      <c r="B517" s="2" t="s">
        <v>243</v>
      </c>
      <c r="C517" s="2">
        <v>6615006696</v>
      </c>
      <c r="D517" s="2" t="s">
        <v>1569</v>
      </c>
      <c r="E517" s="2" t="s">
        <v>2146</v>
      </c>
      <c r="F517" s="6" t="s">
        <v>5</v>
      </c>
      <c r="G517" s="2" t="s">
        <v>248</v>
      </c>
      <c r="H517" s="2">
        <v>96</v>
      </c>
      <c r="I517" s="7">
        <v>5</v>
      </c>
    </row>
    <row r="518" spans="1:9">
      <c r="A518" s="6">
        <v>820</v>
      </c>
      <c r="B518" s="2" t="s">
        <v>243</v>
      </c>
      <c r="C518" s="2">
        <v>6615006706</v>
      </c>
      <c r="D518" s="2" t="s">
        <v>1570</v>
      </c>
      <c r="E518" s="2" t="s">
        <v>2146</v>
      </c>
      <c r="F518" s="6" t="s">
        <v>5</v>
      </c>
      <c r="G518" s="2" t="s">
        <v>249</v>
      </c>
      <c r="H518" s="2">
        <v>96</v>
      </c>
      <c r="I518" s="7">
        <v>5</v>
      </c>
    </row>
    <row r="519" spans="1:9">
      <c r="A519" s="6">
        <v>830</v>
      </c>
      <c r="B519" s="2" t="s">
        <v>51</v>
      </c>
      <c r="C519" s="2">
        <v>6603010289</v>
      </c>
      <c r="D519" s="2" t="s">
        <v>1153</v>
      </c>
      <c r="E519" s="2" t="s">
        <v>2148</v>
      </c>
      <c r="F519" s="6" t="s">
        <v>5</v>
      </c>
      <c r="G519" s="2" t="s">
        <v>62</v>
      </c>
      <c r="H519" s="2">
        <v>96</v>
      </c>
      <c r="I519" s="7">
        <v>5</v>
      </c>
    </row>
    <row r="520" spans="1:9">
      <c r="A520" s="6">
        <v>834</v>
      </c>
      <c r="B520" s="2" t="s">
        <v>51</v>
      </c>
      <c r="C520" s="2">
        <v>6603010137</v>
      </c>
      <c r="D520" s="2" t="s">
        <v>1157</v>
      </c>
      <c r="E520" s="2" t="s">
        <v>2148</v>
      </c>
      <c r="F520" s="6" t="s">
        <v>5</v>
      </c>
      <c r="G520" s="2" t="s">
        <v>59</v>
      </c>
      <c r="H520" s="2">
        <v>96</v>
      </c>
      <c r="I520" s="7">
        <v>5</v>
      </c>
    </row>
    <row r="521" spans="1:9">
      <c r="A521" s="6">
        <v>837</v>
      </c>
      <c r="B521" s="2" t="s">
        <v>51</v>
      </c>
      <c r="C521" s="2">
        <v>6603010835</v>
      </c>
      <c r="D521" s="2" t="s">
        <v>1160</v>
      </c>
      <c r="E521" s="2" t="s">
        <v>2148</v>
      </c>
      <c r="F521" s="6" t="s">
        <v>5</v>
      </c>
      <c r="G521" s="2" t="s">
        <v>50</v>
      </c>
      <c r="H521" s="2">
        <v>96</v>
      </c>
      <c r="I521" s="7">
        <v>5</v>
      </c>
    </row>
    <row r="522" spans="1:9">
      <c r="A522" s="6">
        <v>838</v>
      </c>
      <c r="B522" s="2" t="s">
        <v>51</v>
      </c>
      <c r="C522" s="2">
        <v>6603009727</v>
      </c>
      <c r="D522" s="2" t="s">
        <v>1161</v>
      </c>
      <c r="E522" s="2" t="s">
        <v>2148</v>
      </c>
      <c r="F522" s="6" t="s">
        <v>5</v>
      </c>
      <c r="G522" s="6" t="s">
        <v>56</v>
      </c>
      <c r="H522" s="2">
        <v>96</v>
      </c>
      <c r="I522" s="7">
        <v>5</v>
      </c>
    </row>
    <row r="523" spans="1:9">
      <c r="A523" s="6">
        <v>850</v>
      </c>
      <c r="B523" s="2" t="s">
        <v>203</v>
      </c>
      <c r="C523" s="2">
        <v>6666009014</v>
      </c>
      <c r="D523" s="2" t="s">
        <v>1519</v>
      </c>
      <c r="E523" s="2" t="s">
        <v>2149</v>
      </c>
      <c r="F523" s="6" t="s">
        <v>5</v>
      </c>
      <c r="G523" s="2" t="s">
        <v>388</v>
      </c>
      <c r="H523" s="2">
        <v>96</v>
      </c>
      <c r="I523" s="7">
        <v>5</v>
      </c>
    </row>
    <row r="524" spans="1:9">
      <c r="A524" s="6">
        <v>858</v>
      </c>
      <c r="B524" s="2" t="s">
        <v>203</v>
      </c>
      <c r="C524" s="2">
        <v>6666007793</v>
      </c>
      <c r="D524" s="2" t="s">
        <v>1527</v>
      </c>
      <c r="E524" s="2" t="s">
        <v>2149</v>
      </c>
      <c r="F524" s="6" t="s">
        <v>5</v>
      </c>
      <c r="G524" s="2" t="s">
        <v>1035</v>
      </c>
      <c r="H524" s="2">
        <v>96</v>
      </c>
      <c r="I524" s="7">
        <v>5</v>
      </c>
    </row>
    <row r="525" spans="1:9">
      <c r="A525" s="6">
        <v>871</v>
      </c>
      <c r="B525" s="2" t="s">
        <v>203</v>
      </c>
      <c r="C525" s="2">
        <v>6666006951</v>
      </c>
      <c r="D525" s="2" t="s">
        <v>1540</v>
      </c>
      <c r="E525" s="2" t="s">
        <v>2149</v>
      </c>
      <c r="F525" s="6" t="s">
        <v>5</v>
      </c>
      <c r="G525" s="2" t="s">
        <v>1033</v>
      </c>
      <c r="H525" s="2">
        <v>96</v>
      </c>
      <c r="I525" s="7">
        <v>5</v>
      </c>
    </row>
    <row r="526" spans="1:9">
      <c r="A526" s="6">
        <v>880</v>
      </c>
      <c r="B526" s="2" t="s">
        <v>287</v>
      </c>
      <c r="C526" s="2">
        <v>6619007073</v>
      </c>
      <c r="D526" s="2" t="s">
        <v>1814</v>
      </c>
      <c r="E526" s="2" t="s">
        <v>2150</v>
      </c>
      <c r="F526" s="6" t="s">
        <v>5</v>
      </c>
      <c r="G526" s="2" t="s">
        <v>303</v>
      </c>
      <c r="H526" s="2">
        <v>96</v>
      </c>
      <c r="I526" s="7">
        <v>5</v>
      </c>
    </row>
    <row r="527" spans="1:9">
      <c r="A527" s="6">
        <v>897</v>
      </c>
      <c r="B527" s="2" t="s">
        <v>180</v>
      </c>
      <c r="C527" s="2">
        <v>6611005910</v>
      </c>
      <c r="D527" s="2" t="s">
        <v>1481</v>
      </c>
      <c r="E527" s="2" t="s">
        <v>2151</v>
      </c>
      <c r="F527" s="6" t="s">
        <v>5</v>
      </c>
      <c r="G527" s="2" t="s">
        <v>193</v>
      </c>
      <c r="H527" s="2">
        <v>96</v>
      </c>
      <c r="I527" s="7">
        <v>5</v>
      </c>
    </row>
    <row r="528" spans="1:9">
      <c r="A528" s="6">
        <v>904</v>
      </c>
      <c r="B528" s="2" t="s">
        <v>180</v>
      </c>
      <c r="C528" s="2">
        <v>6611005839</v>
      </c>
      <c r="D528" s="2" t="s">
        <v>1487</v>
      </c>
      <c r="E528" s="2" t="s">
        <v>2151</v>
      </c>
      <c r="F528" s="6" t="s">
        <v>5</v>
      </c>
      <c r="G528" s="2" t="s">
        <v>188</v>
      </c>
      <c r="H528" s="2">
        <v>96</v>
      </c>
      <c r="I528" s="7">
        <v>5</v>
      </c>
    </row>
    <row r="529" spans="1:9">
      <c r="A529" s="6">
        <v>931</v>
      </c>
      <c r="B529" s="2" t="s">
        <v>454</v>
      </c>
      <c r="C529" s="2">
        <v>6630006789</v>
      </c>
      <c r="D529" s="2" t="s">
        <v>1346</v>
      </c>
      <c r="E529" s="2" t="s">
        <v>2154</v>
      </c>
      <c r="F529" s="6" t="s">
        <v>5</v>
      </c>
      <c r="G529" s="2" t="s">
        <v>466</v>
      </c>
      <c r="H529" s="2">
        <v>96</v>
      </c>
      <c r="I529" s="7">
        <v>5</v>
      </c>
    </row>
    <row r="530" spans="1:9">
      <c r="A530" s="6">
        <v>946</v>
      </c>
      <c r="B530" s="2" t="s">
        <v>429</v>
      </c>
      <c r="C530" s="2">
        <v>6628009133</v>
      </c>
      <c r="D530" s="2" t="s">
        <v>1943</v>
      </c>
      <c r="E530" s="2" t="s">
        <v>2155</v>
      </c>
      <c r="F530" s="6" t="s">
        <v>5</v>
      </c>
      <c r="G530" s="2" t="s">
        <v>437</v>
      </c>
      <c r="H530" s="2">
        <v>96</v>
      </c>
      <c r="I530" s="7">
        <v>5</v>
      </c>
    </row>
    <row r="531" spans="1:9">
      <c r="A531" s="6">
        <v>948</v>
      </c>
      <c r="B531" s="2" t="s">
        <v>2</v>
      </c>
      <c r="C531" s="2">
        <v>6601005773</v>
      </c>
      <c r="D531" s="2" t="s">
        <v>1806</v>
      </c>
      <c r="E531" s="2" t="s">
        <v>2156</v>
      </c>
      <c r="F531" s="6" t="s">
        <v>5</v>
      </c>
      <c r="G531" s="6" t="s">
        <v>10</v>
      </c>
      <c r="H531" s="2">
        <v>96</v>
      </c>
      <c r="I531" s="7">
        <v>5</v>
      </c>
    </row>
    <row r="532" spans="1:9">
      <c r="A532" s="6">
        <v>949</v>
      </c>
      <c r="B532" s="2" t="s">
        <v>51</v>
      </c>
      <c r="C532" s="2">
        <v>6603011042</v>
      </c>
      <c r="D532" s="2" t="s">
        <v>1165</v>
      </c>
      <c r="E532" s="2" t="s">
        <v>2156</v>
      </c>
      <c r="F532" s="6" t="s">
        <v>5</v>
      </c>
      <c r="G532" s="2" t="s">
        <v>65</v>
      </c>
      <c r="H532" s="2">
        <v>96</v>
      </c>
      <c r="I532" s="7">
        <v>5</v>
      </c>
    </row>
    <row r="533" spans="1:9">
      <c r="A533" s="6">
        <v>950</v>
      </c>
      <c r="B533" s="2" t="s">
        <v>554</v>
      </c>
      <c r="C533" s="2">
        <v>6637003152</v>
      </c>
      <c r="D533" s="2" t="s">
        <v>1168</v>
      </c>
      <c r="E533" s="2" t="s">
        <v>2156</v>
      </c>
      <c r="F533" s="6" t="s">
        <v>5</v>
      </c>
      <c r="G533" s="2" t="s">
        <v>566</v>
      </c>
      <c r="H533" s="2">
        <v>96</v>
      </c>
      <c r="I533" s="7">
        <v>5</v>
      </c>
    </row>
    <row r="534" spans="1:9">
      <c r="A534" s="6">
        <v>968</v>
      </c>
      <c r="B534" s="2" t="s">
        <v>873</v>
      </c>
      <c r="C534" s="2">
        <v>6664040146</v>
      </c>
      <c r="D534" s="2" t="s">
        <v>1599</v>
      </c>
      <c r="E534" s="2" t="s">
        <v>2156</v>
      </c>
      <c r="F534" s="6" t="s">
        <v>5</v>
      </c>
      <c r="G534" s="2" t="s">
        <v>1009</v>
      </c>
      <c r="H534" s="2">
        <v>96</v>
      </c>
      <c r="I534" s="7">
        <v>5</v>
      </c>
    </row>
    <row r="535" spans="1:9">
      <c r="A535" s="6">
        <v>985</v>
      </c>
      <c r="B535" s="2" t="s">
        <v>263</v>
      </c>
      <c r="C535" s="2">
        <v>6617006099</v>
      </c>
      <c r="D535" s="2" t="s">
        <v>1369</v>
      </c>
      <c r="E535" s="2" t="s">
        <v>2156</v>
      </c>
      <c r="F535" s="6" t="s">
        <v>5</v>
      </c>
      <c r="G535" s="2" t="s">
        <v>275</v>
      </c>
      <c r="H535" s="2">
        <v>96</v>
      </c>
      <c r="I535" s="7">
        <v>5</v>
      </c>
    </row>
    <row r="536" spans="1:9">
      <c r="A536" s="6">
        <v>997</v>
      </c>
      <c r="B536" s="2" t="s">
        <v>439</v>
      </c>
      <c r="C536" s="2">
        <v>6629012266</v>
      </c>
      <c r="D536" s="2" t="s">
        <v>2199</v>
      </c>
      <c r="E536" s="2" t="s">
        <v>2156</v>
      </c>
      <c r="F536" s="6" t="s">
        <v>5</v>
      </c>
      <c r="G536" s="2" t="s">
        <v>445</v>
      </c>
      <c r="H536" s="2">
        <v>96</v>
      </c>
      <c r="I536" s="7">
        <v>5</v>
      </c>
    </row>
    <row r="537" spans="1:9">
      <c r="A537" s="6">
        <v>1006</v>
      </c>
      <c r="B537" s="2" t="s">
        <v>710</v>
      </c>
      <c r="C537" s="2">
        <v>6652010683</v>
      </c>
      <c r="D537" s="2" t="s">
        <v>1452</v>
      </c>
      <c r="E537" s="2" t="s">
        <v>2156</v>
      </c>
      <c r="F537" s="6" t="s">
        <v>5</v>
      </c>
      <c r="G537" s="2" t="s">
        <v>714</v>
      </c>
      <c r="H537" s="2">
        <v>96</v>
      </c>
      <c r="I537" s="7">
        <v>5</v>
      </c>
    </row>
    <row r="538" spans="1:9">
      <c r="A538" s="6">
        <v>1024</v>
      </c>
      <c r="B538" s="2" t="s">
        <v>51</v>
      </c>
      <c r="C538" s="2">
        <v>6603007984</v>
      </c>
      <c r="D538" s="2" t="s">
        <v>1166</v>
      </c>
      <c r="E538" s="2" t="s">
        <v>2156</v>
      </c>
      <c r="F538" s="6" t="s">
        <v>3</v>
      </c>
      <c r="G538" s="6" t="s">
        <v>54</v>
      </c>
      <c r="H538" s="2">
        <v>96</v>
      </c>
      <c r="I538" s="7">
        <v>5</v>
      </c>
    </row>
    <row r="539" spans="1:9">
      <c r="A539" s="6">
        <v>1041</v>
      </c>
      <c r="B539" s="2" t="s">
        <v>811</v>
      </c>
      <c r="C539" s="2">
        <v>6660013670</v>
      </c>
      <c r="D539" s="2" t="s">
        <v>1619</v>
      </c>
      <c r="E539" s="2" t="s">
        <v>2156</v>
      </c>
      <c r="F539" s="6" t="s">
        <v>3</v>
      </c>
      <c r="G539" s="2" t="s">
        <v>889</v>
      </c>
      <c r="H539" s="2">
        <v>96</v>
      </c>
      <c r="I539" s="7">
        <v>5</v>
      </c>
    </row>
    <row r="540" spans="1:9">
      <c r="A540" s="6">
        <v>1047</v>
      </c>
      <c r="B540" s="2" t="s">
        <v>169</v>
      </c>
      <c r="C540" s="2">
        <v>6611001432</v>
      </c>
      <c r="D540" s="2" t="s">
        <v>1800</v>
      </c>
      <c r="E540" s="2" t="s">
        <v>2156</v>
      </c>
      <c r="F540" s="6" t="s">
        <v>3</v>
      </c>
      <c r="G540" s="2" t="s">
        <v>170</v>
      </c>
      <c r="H540" s="2">
        <v>96</v>
      </c>
      <c r="I540" s="7">
        <v>5</v>
      </c>
    </row>
    <row r="541" spans="1:9">
      <c r="A541" s="6">
        <v>1053</v>
      </c>
      <c r="B541" s="2" t="s">
        <v>203</v>
      </c>
      <c r="C541" s="2">
        <v>6612002358</v>
      </c>
      <c r="D541" s="2" t="s">
        <v>1545</v>
      </c>
      <c r="E541" s="2" t="s">
        <v>2156</v>
      </c>
      <c r="F541" s="6" t="s">
        <v>3</v>
      </c>
      <c r="G541" s="2" t="s">
        <v>204</v>
      </c>
      <c r="H541" s="2">
        <v>96</v>
      </c>
      <c r="I541" s="7">
        <v>5</v>
      </c>
    </row>
    <row r="542" spans="1:9">
      <c r="A542" s="6">
        <v>1068</v>
      </c>
      <c r="B542" s="2" t="s">
        <v>342</v>
      </c>
      <c r="C542" s="2">
        <v>6668010047</v>
      </c>
      <c r="D542" s="2" t="s">
        <v>1285</v>
      </c>
      <c r="E542" s="2" t="s">
        <v>2156</v>
      </c>
      <c r="F542" s="6" t="s">
        <v>3</v>
      </c>
      <c r="G542" s="2" t="s">
        <v>1062</v>
      </c>
      <c r="H542" s="2">
        <v>96</v>
      </c>
      <c r="I542" s="7">
        <v>5</v>
      </c>
    </row>
    <row r="543" spans="1:9">
      <c r="A543" s="6">
        <v>1074</v>
      </c>
      <c r="B543" s="2" t="s">
        <v>342</v>
      </c>
      <c r="C543" s="2">
        <v>6668011890</v>
      </c>
      <c r="D543" s="2" t="s">
        <v>1291</v>
      </c>
      <c r="E543" s="2" t="s">
        <v>2156</v>
      </c>
      <c r="F543" s="6" t="s">
        <v>3</v>
      </c>
      <c r="G543" s="2" t="s">
        <v>1063</v>
      </c>
      <c r="H543" s="2">
        <v>96</v>
      </c>
      <c r="I543" s="7">
        <v>5</v>
      </c>
    </row>
    <row r="544" spans="1:9">
      <c r="A544" s="6">
        <v>1087</v>
      </c>
      <c r="B544" s="2" t="s">
        <v>310</v>
      </c>
      <c r="C544" s="2">
        <v>6646002645</v>
      </c>
      <c r="D544" s="2" t="s">
        <v>1861</v>
      </c>
      <c r="E544" s="2" t="s">
        <v>2156</v>
      </c>
      <c r="F544" s="6" t="s">
        <v>3</v>
      </c>
      <c r="G544" s="2" t="s">
        <v>641</v>
      </c>
      <c r="H544" s="2">
        <v>96</v>
      </c>
      <c r="I544" s="7">
        <v>5</v>
      </c>
    </row>
    <row r="545" spans="1:9">
      <c r="A545" s="6">
        <v>1091</v>
      </c>
      <c r="B545" s="2" t="s">
        <v>697</v>
      </c>
      <c r="C545" s="2">
        <v>6651000989</v>
      </c>
      <c r="D545" s="2" t="s">
        <v>1991</v>
      </c>
      <c r="E545" s="2" t="s">
        <v>2156</v>
      </c>
      <c r="F545" s="6" t="s">
        <v>3</v>
      </c>
      <c r="G545" s="2" t="s">
        <v>698</v>
      </c>
      <c r="H545" s="2">
        <v>96</v>
      </c>
      <c r="I545" s="7">
        <v>5</v>
      </c>
    </row>
    <row r="546" spans="1:9">
      <c r="A546" s="6">
        <v>1096</v>
      </c>
      <c r="B546" s="2" t="s">
        <v>738</v>
      </c>
      <c r="C546" s="2">
        <v>6654000835</v>
      </c>
      <c r="D546" s="2" t="s">
        <v>2064</v>
      </c>
      <c r="E546" s="2" t="s">
        <v>2156</v>
      </c>
      <c r="F546" s="6" t="s">
        <v>3</v>
      </c>
      <c r="G546" s="2" t="s">
        <v>739</v>
      </c>
      <c r="H546" s="2">
        <v>96</v>
      </c>
      <c r="I546" s="7">
        <v>5</v>
      </c>
    </row>
    <row r="547" spans="1:9">
      <c r="A547" s="6">
        <v>1099</v>
      </c>
      <c r="B547" s="2" t="s">
        <v>321</v>
      </c>
      <c r="C547" s="2">
        <v>6621011736</v>
      </c>
      <c r="D547" s="2" t="s">
        <v>1840</v>
      </c>
      <c r="E547" s="2" t="s">
        <v>2156</v>
      </c>
      <c r="F547" s="6" t="s">
        <v>3</v>
      </c>
      <c r="G547" s="2" t="s">
        <v>337</v>
      </c>
      <c r="H547" s="2">
        <v>96</v>
      </c>
      <c r="I547" s="7">
        <v>5</v>
      </c>
    </row>
    <row r="548" spans="1:9">
      <c r="A548" s="6">
        <v>1112</v>
      </c>
      <c r="B548" s="2" t="s">
        <v>342</v>
      </c>
      <c r="C548" s="2">
        <v>6668018744</v>
      </c>
      <c r="D548" s="2" t="s">
        <v>1292</v>
      </c>
      <c r="E548" s="2" t="s">
        <v>2157</v>
      </c>
      <c r="F548" s="6" t="s">
        <v>3</v>
      </c>
      <c r="G548" s="2" t="s">
        <v>1073</v>
      </c>
      <c r="H548" s="2">
        <v>96</v>
      </c>
      <c r="I548" s="7">
        <v>5</v>
      </c>
    </row>
    <row r="549" spans="1:9">
      <c r="A549" s="6">
        <v>1128</v>
      </c>
      <c r="B549" s="2" t="s">
        <v>838</v>
      </c>
      <c r="C549" s="2">
        <v>6659184135</v>
      </c>
      <c r="D549" s="2" t="s">
        <v>1652</v>
      </c>
      <c r="E549" s="2" t="s">
        <v>2160</v>
      </c>
      <c r="F549" s="6" t="s">
        <v>5</v>
      </c>
      <c r="G549" s="2" t="s">
        <v>867</v>
      </c>
      <c r="H549" s="2">
        <v>96</v>
      </c>
      <c r="I549" s="7">
        <v>5</v>
      </c>
    </row>
    <row r="550" spans="1:9">
      <c r="A550" s="6">
        <v>1130</v>
      </c>
      <c r="B550" s="2" t="s">
        <v>805</v>
      </c>
      <c r="C550" s="2">
        <v>6658004140</v>
      </c>
      <c r="D550" s="2" t="s">
        <v>1653</v>
      </c>
      <c r="E550" s="2" t="s">
        <v>2160</v>
      </c>
      <c r="F550" s="6" t="s">
        <v>5</v>
      </c>
      <c r="G550" s="2" t="s">
        <v>806</v>
      </c>
      <c r="H550" s="2">
        <v>96</v>
      </c>
      <c r="I550" s="7">
        <v>5</v>
      </c>
    </row>
    <row r="551" spans="1:9">
      <c r="A551" s="6">
        <v>45</v>
      </c>
      <c r="B551" s="2" t="s">
        <v>94</v>
      </c>
      <c r="C551" s="2">
        <v>6605006721</v>
      </c>
      <c r="D551" s="2" t="s">
        <v>2228</v>
      </c>
      <c r="E551" s="2" t="s">
        <v>2091</v>
      </c>
      <c r="F551" s="6" t="s">
        <v>5</v>
      </c>
      <c r="G551" s="2" t="s">
        <v>115</v>
      </c>
      <c r="H551" s="2">
        <v>95</v>
      </c>
      <c r="I551" s="7">
        <v>6</v>
      </c>
    </row>
    <row r="552" spans="1:9">
      <c r="A552" s="6">
        <v>64</v>
      </c>
      <c r="B552" s="2" t="s">
        <v>2</v>
      </c>
      <c r="C552" s="2">
        <v>6601005741</v>
      </c>
      <c r="D552" s="2" t="s">
        <v>2290</v>
      </c>
      <c r="E552" s="2" t="s">
        <v>2093</v>
      </c>
      <c r="F552" s="6" t="s">
        <v>5</v>
      </c>
      <c r="G552" s="6" t="s">
        <v>9</v>
      </c>
      <c r="H552" s="2">
        <v>95</v>
      </c>
      <c r="I552" s="7">
        <v>6</v>
      </c>
    </row>
    <row r="553" spans="1:9">
      <c r="A553" s="6">
        <v>65</v>
      </c>
      <c r="B553" s="2" t="s">
        <v>2</v>
      </c>
      <c r="C553" s="2">
        <v>6601006431</v>
      </c>
      <c r="D553" s="2" t="s">
        <v>1803</v>
      </c>
      <c r="E553" s="2" t="s">
        <v>2093</v>
      </c>
      <c r="F553" s="6" t="s">
        <v>5</v>
      </c>
      <c r="G553" s="6" t="s">
        <v>25</v>
      </c>
      <c r="H553" s="2">
        <v>95</v>
      </c>
      <c r="I553" s="7">
        <v>6</v>
      </c>
    </row>
    <row r="554" spans="1:9">
      <c r="A554" s="6">
        <v>75</v>
      </c>
      <c r="B554" s="2" t="s">
        <v>473</v>
      </c>
      <c r="C554" s="2">
        <v>6632015482</v>
      </c>
      <c r="D554" s="2" t="s">
        <v>2234</v>
      </c>
      <c r="E554" s="2" t="s">
        <v>2095</v>
      </c>
      <c r="F554" s="6" t="s">
        <v>5</v>
      </c>
      <c r="G554" s="2" t="s">
        <v>496</v>
      </c>
      <c r="H554" s="2">
        <v>95</v>
      </c>
      <c r="I554" s="7">
        <v>6</v>
      </c>
    </row>
    <row r="555" spans="1:9">
      <c r="A555" s="6">
        <v>78</v>
      </c>
      <c r="B555" s="2" t="s">
        <v>473</v>
      </c>
      <c r="C555" s="2">
        <v>6632014954</v>
      </c>
      <c r="D555" s="2" t="s">
        <v>2295</v>
      </c>
      <c r="E555" s="2" t="s">
        <v>2095</v>
      </c>
      <c r="F555" s="6" t="s">
        <v>5</v>
      </c>
      <c r="G555" s="6" t="s">
        <v>491</v>
      </c>
      <c r="H555" s="2">
        <v>95</v>
      </c>
      <c r="I555" s="7">
        <v>6</v>
      </c>
    </row>
    <row r="556" spans="1:9">
      <c r="A556" s="6">
        <v>91</v>
      </c>
      <c r="B556" s="2" t="s">
        <v>554</v>
      </c>
      <c r="C556" s="2">
        <v>6637003018</v>
      </c>
      <c r="D556" s="2" t="s">
        <v>2332</v>
      </c>
      <c r="E556" s="2" t="s">
        <v>2096</v>
      </c>
      <c r="F556" s="6" t="s">
        <v>5</v>
      </c>
      <c r="G556" s="2" t="s">
        <v>562</v>
      </c>
      <c r="H556" s="2">
        <v>95</v>
      </c>
      <c r="I556" s="7">
        <v>6</v>
      </c>
    </row>
    <row r="557" spans="1:9">
      <c r="A557" s="6">
        <v>96</v>
      </c>
      <c r="B557" s="2" t="s">
        <v>554</v>
      </c>
      <c r="C557" s="2">
        <v>6637002945</v>
      </c>
      <c r="D557" s="2" t="s">
        <v>2302</v>
      </c>
      <c r="E557" s="2" t="s">
        <v>2096</v>
      </c>
      <c r="F557" s="6" t="s">
        <v>5</v>
      </c>
      <c r="G557" s="2" t="s">
        <v>559</v>
      </c>
      <c r="H557" s="2">
        <v>95</v>
      </c>
      <c r="I557" s="7">
        <v>6</v>
      </c>
    </row>
    <row r="558" spans="1:9">
      <c r="A558" s="6">
        <v>126</v>
      </c>
      <c r="B558" s="2" t="s">
        <v>581</v>
      </c>
      <c r="C558" s="2">
        <v>6639002806</v>
      </c>
      <c r="D558" s="2" t="s">
        <v>1193</v>
      </c>
      <c r="E558" s="2" t="s">
        <v>2099</v>
      </c>
      <c r="F558" s="6" t="s">
        <v>5</v>
      </c>
      <c r="G558" s="2" t="s">
        <v>586</v>
      </c>
      <c r="H558" s="2">
        <v>95</v>
      </c>
      <c r="I558" s="7">
        <v>6</v>
      </c>
    </row>
    <row r="559" spans="1:9">
      <c r="A559" s="6">
        <v>127</v>
      </c>
      <c r="B559" s="2" t="s">
        <v>581</v>
      </c>
      <c r="C559" s="2">
        <v>6639008942</v>
      </c>
      <c r="D559" s="2" t="s">
        <v>1194</v>
      </c>
      <c r="E559" s="2" t="s">
        <v>2099</v>
      </c>
      <c r="F559" s="6" t="s">
        <v>5</v>
      </c>
      <c r="G559" s="2" t="s">
        <v>599</v>
      </c>
      <c r="H559" s="2">
        <v>95</v>
      </c>
      <c r="I559" s="7">
        <v>6</v>
      </c>
    </row>
    <row r="560" spans="1:9">
      <c r="A560" s="6">
        <v>160</v>
      </c>
      <c r="B560" s="2" t="s">
        <v>310</v>
      </c>
      <c r="C560" s="2">
        <v>6646007788</v>
      </c>
      <c r="D560" s="2" t="s">
        <v>1846</v>
      </c>
      <c r="E560" s="2" t="s">
        <v>2102</v>
      </c>
      <c r="F560" s="6" t="s">
        <v>5</v>
      </c>
      <c r="G560" s="2" t="s">
        <v>648</v>
      </c>
      <c r="H560" s="2">
        <v>95</v>
      </c>
      <c r="I560" s="7">
        <v>6</v>
      </c>
    </row>
    <row r="561" spans="1:9">
      <c r="A561" s="6">
        <v>164</v>
      </c>
      <c r="B561" s="2" t="s">
        <v>310</v>
      </c>
      <c r="C561" s="2">
        <v>6646007690</v>
      </c>
      <c r="D561" s="2" t="s">
        <v>1850</v>
      </c>
      <c r="E561" s="2" t="s">
        <v>2102</v>
      </c>
      <c r="F561" s="6" t="s">
        <v>5</v>
      </c>
      <c r="G561" s="2" t="s">
        <v>644</v>
      </c>
      <c r="H561" s="2">
        <v>95</v>
      </c>
      <c r="I561" s="7">
        <v>6</v>
      </c>
    </row>
    <row r="562" spans="1:9">
      <c r="A562" s="6">
        <v>169</v>
      </c>
      <c r="B562" s="2" t="s">
        <v>310</v>
      </c>
      <c r="C562" s="2">
        <v>6646008238</v>
      </c>
      <c r="D562" s="2" t="s">
        <v>1855</v>
      </c>
      <c r="E562" s="2" t="s">
        <v>2102</v>
      </c>
      <c r="F562" s="6" t="s">
        <v>5</v>
      </c>
      <c r="G562" s="2" t="s">
        <v>657</v>
      </c>
      <c r="H562" s="2">
        <v>95</v>
      </c>
      <c r="I562" s="7">
        <v>6</v>
      </c>
    </row>
    <row r="563" spans="1:9">
      <c r="A563" s="6">
        <v>175</v>
      </c>
      <c r="B563" s="2" t="s">
        <v>66</v>
      </c>
      <c r="C563" s="2">
        <v>6603011275</v>
      </c>
      <c r="D563" s="2" t="s">
        <v>1589</v>
      </c>
      <c r="E563" s="2" t="s">
        <v>2103</v>
      </c>
      <c r="F563" s="6" t="s">
        <v>5</v>
      </c>
      <c r="G563" s="6" t="s">
        <v>67</v>
      </c>
      <c r="H563" s="2">
        <v>95</v>
      </c>
      <c r="I563" s="7">
        <v>6</v>
      </c>
    </row>
    <row r="564" spans="1:9">
      <c r="A564" s="6">
        <v>179</v>
      </c>
      <c r="B564" s="2" t="s">
        <v>391</v>
      </c>
      <c r="C564" s="2">
        <v>6626009988</v>
      </c>
      <c r="D564" s="2" t="s">
        <v>1900</v>
      </c>
      <c r="E564" s="2" t="s">
        <v>2104</v>
      </c>
      <c r="F564" s="6" t="s">
        <v>5</v>
      </c>
      <c r="G564" s="2" t="s">
        <v>408</v>
      </c>
      <c r="H564" s="2">
        <v>95</v>
      </c>
      <c r="I564" s="7">
        <v>6</v>
      </c>
    </row>
    <row r="565" spans="1:9">
      <c r="A565" s="6">
        <v>181</v>
      </c>
      <c r="B565" s="2" t="s">
        <v>391</v>
      </c>
      <c r="C565" s="2">
        <v>6626009811</v>
      </c>
      <c r="D565" s="2" t="s">
        <v>1902</v>
      </c>
      <c r="E565" s="2" t="s">
        <v>2104</v>
      </c>
      <c r="F565" s="6" t="s">
        <v>5</v>
      </c>
      <c r="G565" s="2" t="s">
        <v>399</v>
      </c>
      <c r="H565" s="2">
        <v>95</v>
      </c>
      <c r="I565" s="7">
        <v>6</v>
      </c>
    </row>
    <row r="566" spans="1:9">
      <c r="A566" s="6">
        <v>208</v>
      </c>
      <c r="B566" s="2" t="s">
        <v>777</v>
      </c>
      <c r="C566" s="2">
        <v>6656003888</v>
      </c>
      <c r="D566" s="2" t="s">
        <v>2239</v>
      </c>
      <c r="E566" s="2" t="s">
        <v>2107</v>
      </c>
      <c r="F566" s="6" t="s">
        <v>5</v>
      </c>
      <c r="G566" s="2" t="s">
        <v>779</v>
      </c>
      <c r="H566" s="2">
        <v>95</v>
      </c>
      <c r="I566" s="7">
        <v>6</v>
      </c>
    </row>
    <row r="567" spans="1:9">
      <c r="A567" s="6">
        <v>221</v>
      </c>
      <c r="B567" s="2" t="s">
        <v>117</v>
      </c>
      <c r="C567" s="2">
        <v>6606011548</v>
      </c>
      <c r="D567" s="2" t="s">
        <v>1311</v>
      </c>
      <c r="E567" s="2" t="s">
        <v>2108</v>
      </c>
      <c r="F567" s="6" t="s">
        <v>5</v>
      </c>
      <c r="G567" s="2" t="s">
        <v>6</v>
      </c>
      <c r="H567" s="2">
        <v>95</v>
      </c>
      <c r="I567" s="7">
        <v>6</v>
      </c>
    </row>
    <row r="568" spans="1:9">
      <c r="A568" s="6">
        <v>236</v>
      </c>
      <c r="B568" s="2" t="s">
        <v>568</v>
      </c>
      <c r="C568" s="2">
        <v>6638002070</v>
      </c>
      <c r="D568" s="2" t="s">
        <v>1176</v>
      </c>
      <c r="E568" s="2" t="s">
        <v>2109</v>
      </c>
      <c r="F568" s="6" t="s">
        <v>5</v>
      </c>
      <c r="G568" s="2" t="s">
        <v>570</v>
      </c>
      <c r="H568" s="2">
        <v>95</v>
      </c>
      <c r="I568" s="7">
        <v>6</v>
      </c>
    </row>
    <row r="569" spans="1:9">
      <c r="A569" s="6">
        <v>237</v>
      </c>
      <c r="B569" s="2" t="s">
        <v>568</v>
      </c>
      <c r="C569" s="2">
        <v>6638002176</v>
      </c>
      <c r="D569" s="2" t="s">
        <v>1177</v>
      </c>
      <c r="E569" s="2" t="s">
        <v>2109</v>
      </c>
      <c r="F569" s="6" t="s">
        <v>5</v>
      </c>
      <c r="G569" s="2" t="s">
        <v>578</v>
      </c>
      <c r="H569" s="2">
        <v>95</v>
      </c>
      <c r="I569" s="7">
        <v>6</v>
      </c>
    </row>
    <row r="570" spans="1:9">
      <c r="A570" s="6">
        <v>242</v>
      </c>
      <c r="B570" s="2" t="s">
        <v>232</v>
      </c>
      <c r="C570" s="2">
        <v>6614004583</v>
      </c>
      <c r="D570" s="2" t="s">
        <v>2176</v>
      </c>
      <c r="E570" s="2" t="s">
        <v>2110</v>
      </c>
      <c r="F570" s="6" t="s">
        <v>5</v>
      </c>
      <c r="G570" s="2" t="s">
        <v>103</v>
      </c>
      <c r="H570" s="2">
        <v>95</v>
      </c>
      <c r="I570" s="7">
        <v>6</v>
      </c>
    </row>
    <row r="571" spans="1:9">
      <c r="A571" s="6">
        <v>243</v>
      </c>
      <c r="B571" s="2" t="s">
        <v>232</v>
      </c>
      <c r="C571" s="2">
        <v>6614004760</v>
      </c>
      <c r="D571" s="2" t="s">
        <v>2177</v>
      </c>
      <c r="E571" s="2" t="s">
        <v>2110</v>
      </c>
      <c r="F571" s="6" t="s">
        <v>5</v>
      </c>
      <c r="G571" s="2" t="s">
        <v>240</v>
      </c>
      <c r="H571" s="2">
        <v>95</v>
      </c>
      <c r="I571" s="7">
        <v>6</v>
      </c>
    </row>
    <row r="572" spans="1:9">
      <c r="A572" s="6">
        <v>247</v>
      </c>
      <c r="B572" s="2" t="s">
        <v>439</v>
      </c>
      <c r="C572" s="2">
        <v>6629012185</v>
      </c>
      <c r="D572" s="2" t="s">
        <v>1883</v>
      </c>
      <c r="E572" s="2" t="s">
        <v>2111</v>
      </c>
      <c r="F572" s="6" t="s">
        <v>5</v>
      </c>
      <c r="G572" s="2" t="s">
        <v>205</v>
      </c>
      <c r="H572" s="2">
        <v>95</v>
      </c>
      <c r="I572" s="7">
        <v>6</v>
      </c>
    </row>
    <row r="573" spans="1:9">
      <c r="A573" s="6">
        <v>251</v>
      </c>
      <c r="B573" s="2" t="s">
        <v>439</v>
      </c>
      <c r="C573" s="2">
        <v>6629012241</v>
      </c>
      <c r="D573" s="2" t="s">
        <v>1887</v>
      </c>
      <c r="E573" s="2" t="s">
        <v>2111</v>
      </c>
      <c r="F573" s="6" t="s">
        <v>5</v>
      </c>
      <c r="G573" s="2" t="s">
        <v>443</v>
      </c>
      <c r="H573" s="2">
        <v>95</v>
      </c>
      <c r="I573" s="7">
        <v>6</v>
      </c>
    </row>
    <row r="574" spans="1:9">
      <c r="A574" s="6">
        <v>256</v>
      </c>
      <c r="B574" s="2" t="s">
        <v>439</v>
      </c>
      <c r="C574" s="2">
        <v>6629012322</v>
      </c>
      <c r="D574" s="2" t="s">
        <v>1892</v>
      </c>
      <c r="E574" s="2" t="s">
        <v>2111</v>
      </c>
      <c r="F574" s="6" t="s">
        <v>5</v>
      </c>
      <c r="G574" s="2" t="s">
        <v>449</v>
      </c>
      <c r="H574" s="2">
        <v>95</v>
      </c>
      <c r="I574" s="7">
        <v>6</v>
      </c>
    </row>
    <row r="575" spans="1:9">
      <c r="A575" s="6">
        <v>257</v>
      </c>
      <c r="B575" s="2" t="s">
        <v>439</v>
      </c>
      <c r="C575" s="2">
        <v>6629012330</v>
      </c>
      <c r="D575" s="2" t="s">
        <v>1893</v>
      </c>
      <c r="E575" s="2" t="s">
        <v>2111</v>
      </c>
      <c r="F575" s="6" t="s">
        <v>5</v>
      </c>
      <c r="G575" s="2" t="s">
        <v>450</v>
      </c>
      <c r="H575" s="2">
        <v>95</v>
      </c>
      <c r="I575" s="7">
        <v>6</v>
      </c>
    </row>
    <row r="576" spans="1:9">
      <c r="A576" s="6">
        <v>261</v>
      </c>
      <c r="B576" s="2" t="s">
        <v>321</v>
      </c>
      <c r="C576" s="2">
        <v>6621008148</v>
      </c>
      <c r="D576" s="2" t="s">
        <v>1826</v>
      </c>
      <c r="E576" s="2" t="s">
        <v>2112</v>
      </c>
      <c r="F576" s="6" t="s">
        <v>5</v>
      </c>
      <c r="G576" s="2" t="s">
        <v>241</v>
      </c>
      <c r="H576" s="2">
        <v>95</v>
      </c>
      <c r="I576" s="7">
        <v>6</v>
      </c>
    </row>
    <row r="577" spans="1:9">
      <c r="A577" s="6">
        <v>269</v>
      </c>
      <c r="B577" s="2" t="s">
        <v>321</v>
      </c>
      <c r="C577" s="2">
        <v>6621008620</v>
      </c>
      <c r="D577" s="2" t="s">
        <v>1834</v>
      </c>
      <c r="E577" s="2" t="s">
        <v>2112</v>
      </c>
      <c r="F577" s="6" t="s">
        <v>5</v>
      </c>
      <c r="G577" s="2" t="s">
        <v>335</v>
      </c>
      <c r="H577" s="2">
        <v>95</v>
      </c>
      <c r="I577" s="7">
        <v>6</v>
      </c>
    </row>
    <row r="578" spans="1:9">
      <c r="A578" s="6">
        <v>290</v>
      </c>
      <c r="B578" s="2" t="s">
        <v>342</v>
      </c>
      <c r="C578" s="2">
        <v>6667009031</v>
      </c>
      <c r="D578" s="2" t="s">
        <v>1222</v>
      </c>
      <c r="E578" s="2" t="s">
        <v>2115</v>
      </c>
      <c r="F578" s="6" t="s">
        <v>5</v>
      </c>
      <c r="G578" s="2" t="s">
        <v>686</v>
      </c>
      <c r="H578" s="2">
        <v>95</v>
      </c>
      <c r="I578" s="7">
        <v>6</v>
      </c>
    </row>
    <row r="579" spans="1:9">
      <c r="A579" s="6">
        <v>296</v>
      </c>
      <c r="B579" s="2" t="s">
        <v>342</v>
      </c>
      <c r="C579" s="2">
        <v>6668021049</v>
      </c>
      <c r="D579" s="2" t="s">
        <v>1228</v>
      </c>
      <c r="E579" s="2" t="s">
        <v>2115</v>
      </c>
      <c r="F579" s="6" t="s">
        <v>5</v>
      </c>
      <c r="G579" s="2" t="s">
        <v>1077</v>
      </c>
      <c r="H579" s="2">
        <v>95</v>
      </c>
      <c r="I579" s="7">
        <v>6</v>
      </c>
    </row>
    <row r="580" spans="1:9">
      <c r="A580" s="6">
        <v>297</v>
      </c>
      <c r="B580" s="2" t="s">
        <v>342</v>
      </c>
      <c r="C580" s="2">
        <v>6623003794</v>
      </c>
      <c r="D580" s="2" t="s">
        <v>1229</v>
      </c>
      <c r="E580" s="2" t="s">
        <v>2115</v>
      </c>
      <c r="F580" s="6" t="s">
        <v>5</v>
      </c>
      <c r="G580" s="2" t="s">
        <v>355</v>
      </c>
      <c r="H580" s="2">
        <v>95</v>
      </c>
      <c r="I580" s="7">
        <v>6</v>
      </c>
    </row>
    <row r="581" spans="1:9">
      <c r="A581" s="6">
        <v>303</v>
      </c>
      <c r="B581" s="2" t="s">
        <v>342</v>
      </c>
      <c r="C581" s="2">
        <v>6668016560</v>
      </c>
      <c r="D581" s="2" t="s">
        <v>1234</v>
      </c>
      <c r="E581" s="2" t="s">
        <v>2115</v>
      </c>
      <c r="F581" s="6" t="s">
        <v>5</v>
      </c>
      <c r="G581" s="2" t="s">
        <v>63</v>
      </c>
      <c r="H581" s="2">
        <v>95</v>
      </c>
      <c r="I581" s="7">
        <v>6</v>
      </c>
    </row>
    <row r="582" spans="1:9">
      <c r="A582" s="6">
        <v>325</v>
      </c>
      <c r="B582" s="2" t="s">
        <v>342</v>
      </c>
      <c r="C582" s="2">
        <v>6623003723</v>
      </c>
      <c r="D582" s="2" t="s">
        <v>1256</v>
      </c>
      <c r="E582" s="2" t="s">
        <v>2115</v>
      </c>
      <c r="F582" s="6" t="s">
        <v>5</v>
      </c>
      <c r="G582" s="2" t="s">
        <v>350</v>
      </c>
      <c r="H582" s="2">
        <v>95</v>
      </c>
      <c r="I582" s="7">
        <v>6</v>
      </c>
    </row>
    <row r="583" spans="1:9">
      <c r="A583" s="6">
        <v>330</v>
      </c>
      <c r="B583" s="2" t="s">
        <v>342</v>
      </c>
      <c r="C583" s="2">
        <v>6669014911</v>
      </c>
      <c r="D583" s="2" t="s">
        <v>1261</v>
      </c>
      <c r="E583" s="2" t="s">
        <v>2115</v>
      </c>
      <c r="F583" s="6" t="s">
        <v>5</v>
      </c>
      <c r="G583" s="2" t="s">
        <v>975</v>
      </c>
      <c r="H583" s="2">
        <v>95</v>
      </c>
      <c r="I583" s="7">
        <v>6</v>
      </c>
    </row>
    <row r="584" spans="1:9">
      <c r="A584" s="6">
        <v>333</v>
      </c>
      <c r="B584" s="2" t="s">
        <v>342</v>
      </c>
      <c r="C584" s="2">
        <v>6623003804</v>
      </c>
      <c r="D584" s="2" t="s">
        <v>1264</v>
      </c>
      <c r="E584" s="2" t="s">
        <v>2115</v>
      </c>
      <c r="F584" s="6" t="s">
        <v>5</v>
      </c>
      <c r="G584" s="2" t="s">
        <v>356</v>
      </c>
      <c r="H584" s="2">
        <v>95</v>
      </c>
      <c r="I584" s="7">
        <v>6</v>
      </c>
    </row>
    <row r="585" spans="1:9">
      <c r="A585" s="6">
        <v>339</v>
      </c>
      <c r="B585" s="2" t="s">
        <v>342</v>
      </c>
      <c r="C585" s="2">
        <v>6668016592</v>
      </c>
      <c r="D585" s="2" t="s">
        <v>1270</v>
      </c>
      <c r="E585" s="2" t="s">
        <v>2115</v>
      </c>
      <c r="F585" s="6" t="s">
        <v>5</v>
      </c>
      <c r="G585" s="2" t="s">
        <v>1070</v>
      </c>
      <c r="H585" s="2">
        <v>95</v>
      </c>
      <c r="I585" s="7">
        <v>6</v>
      </c>
    </row>
    <row r="586" spans="1:9">
      <c r="A586" s="6">
        <v>384</v>
      </c>
      <c r="B586" s="2" t="s">
        <v>738</v>
      </c>
      <c r="C586" s="2">
        <v>6654008030</v>
      </c>
      <c r="D586" s="2" t="s">
        <v>2061</v>
      </c>
      <c r="E586" s="2" t="s">
        <v>2117</v>
      </c>
      <c r="F586" s="6" t="s">
        <v>5</v>
      </c>
      <c r="G586" s="2" t="s">
        <v>745</v>
      </c>
      <c r="H586" s="2">
        <v>95</v>
      </c>
      <c r="I586" s="7">
        <v>6</v>
      </c>
    </row>
    <row r="587" spans="1:9">
      <c r="A587" s="6">
        <v>394</v>
      </c>
      <c r="B587" s="2" t="s">
        <v>603</v>
      </c>
      <c r="C587" s="2">
        <v>6640001395</v>
      </c>
      <c r="D587" s="2" t="s">
        <v>1333</v>
      </c>
      <c r="E587" s="2" t="s">
        <v>2118</v>
      </c>
      <c r="F587" s="6" t="s">
        <v>5</v>
      </c>
      <c r="G587" s="2" t="s">
        <v>604</v>
      </c>
      <c r="H587" s="2">
        <v>95</v>
      </c>
      <c r="I587" s="7">
        <v>6</v>
      </c>
    </row>
    <row r="588" spans="1:9">
      <c r="A588" s="6">
        <v>400</v>
      </c>
      <c r="B588" s="2" t="s">
        <v>697</v>
      </c>
      <c r="C588" s="2">
        <v>6651002778</v>
      </c>
      <c r="D588" s="2" t="s">
        <v>1981</v>
      </c>
      <c r="E588" s="2" t="s">
        <v>2119</v>
      </c>
      <c r="F588" s="6" t="s">
        <v>5</v>
      </c>
      <c r="G588" s="2" t="s">
        <v>707</v>
      </c>
      <c r="H588" s="2">
        <v>95</v>
      </c>
      <c r="I588" s="7">
        <v>6</v>
      </c>
    </row>
    <row r="589" spans="1:9">
      <c r="A589" s="6">
        <v>412</v>
      </c>
      <c r="B589" s="2" t="s">
        <v>537</v>
      </c>
      <c r="C589" s="2">
        <v>6636005407</v>
      </c>
      <c r="D589" s="2" t="s">
        <v>1137</v>
      </c>
      <c r="E589" s="2" t="s">
        <v>2120</v>
      </c>
      <c r="F589" s="6" t="s">
        <v>5</v>
      </c>
      <c r="G589" s="2" t="s">
        <v>539</v>
      </c>
      <c r="H589" s="2">
        <v>95</v>
      </c>
      <c r="I589" s="7">
        <v>6</v>
      </c>
    </row>
    <row r="590" spans="1:9">
      <c r="A590" s="6">
        <v>419</v>
      </c>
      <c r="B590" s="2" t="s">
        <v>537</v>
      </c>
      <c r="C590" s="2">
        <v>6636005598</v>
      </c>
      <c r="D590" s="2" t="s">
        <v>1144</v>
      </c>
      <c r="E590" s="2" t="s">
        <v>2120</v>
      </c>
      <c r="F590" s="6" t="s">
        <v>5</v>
      </c>
      <c r="G590" s="2" t="s">
        <v>550</v>
      </c>
      <c r="H590" s="2">
        <v>95</v>
      </c>
      <c r="I590" s="7">
        <v>6</v>
      </c>
    </row>
    <row r="591" spans="1:9">
      <c r="A591" s="6">
        <v>426</v>
      </c>
      <c r="B591" s="2" t="s">
        <v>277</v>
      </c>
      <c r="C591" s="2">
        <v>6618002932</v>
      </c>
      <c r="D591" s="2" t="s">
        <v>2310</v>
      </c>
      <c r="E591" s="2" t="s">
        <v>2121</v>
      </c>
      <c r="F591" s="6" t="s">
        <v>5</v>
      </c>
      <c r="G591" s="2" t="s">
        <v>280</v>
      </c>
      <c r="H591" s="2">
        <v>95</v>
      </c>
      <c r="I591" s="7">
        <v>6</v>
      </c>
    </row>
    <row r="592" spans="1:9">
      <c r="A592" s="6">
        <v>429</v>
      </c>
      <c r="B592" s="2" t="s">
        <v>277</v>
      </c>
      <c r="C592" s="2">
        <v>6618003005</v>
      </c>
      <c r="D592" s="2" t="s">
        <v>2313</v>
      </c>
      <c r="E592" s="2" t="s">
        <v>2121</v>
      </c>
      <c r="F592" s="6" t="s">
        <v>5</v>
      </c>
      <c r="G592" s="2" t="s">
        <v>52</v>
      </c>
      <c r="H592" s="2">
        <v>95</v>
      </c>
      <c r="I592" s="7">
        <v>6</v>
      </c>
    </row>
    <row r="593" spans="1:9">
      <c r="A593" s="6">
        <v>431</v>
      </c>
      <c r="B593" s="2" t="s">
        <v>312</v>
      </c>
      <c r="C593" s="2">
        <v>6620007110</v>
      </c>
      <c r="D593" s="2" t="s">
        <v>1581</v>
      </c>
      <c r="E593" s="2" t="s">
        <v>2122</v>
      </c>
      <c r="F593" s="6" t="s">
        <v>5</v>
      </c>
      <c r="G593" s="2" t="s">
        <v>72</v>
      </c>
      <c r="H593" s="2">
        <v>95</v>
      </c>
      <c r="I593" s="7">
        <v>6</v>
      </c>
    </row>
    <row r="594" spans="1:9">
      <c r="A594" s="6">
        <v>457</v>
      </c>
      <c r="B594" s="2" t="s">
        <v>710</v>
      </c>
      <c r="C594" s="2">
        <v>6652011655</v>
      </c>
      <c r="D594" s="2" t="s">
        <v>2000</v>
      </c>
      <c r="E594" s="2" t="s">
        <v>2126</v>
      </c>
      <c r="F594" s="6" t="s">
        <v>5</v>
      </c>
      <c r="G594" s="2" t="s">
        <v>719</v>
      </c>
      <c r="H594" s="2">
        <v>95</v>
      </c>
      <c r="I594" s="7">
        <v>6</v>
      </c>
    </row>
    <row r="595" spans="1:9">
      <c r="A595" s="6">
        <v>496</v>
      </c>
      <c r="B595" s="2" t="s">
        <v>411</v>
      </c>
      <c r="C595" s="2">
        <v>6627008754</v>
      </c>
      <c r="D595" s="2" t="s">
        <v>1425</v>
      </c>
      <c r="E595" s="2" t="s">
        <v>2129</v>
      </c>
      <c r="F595" s="6" t="s">
        <v>5</v>
      </c>
      <c r="G595" s="2" t="s">
        <v>416</v>
      </c>
      <c r="H595" s="2">
        <v>95</v>
      </c>
      <c r="I595" s="7">
        <v>6</v>
      </c>
    </row>
    <row r="596" spans="1:9">
      <c r="A596" s="6">
        <v>503</v>
      </c>
      <c r="B596" s="2" t="s">
        <v>515</v>
      </c>
      <c r="C596" s="2">
        <v>6634007656</v>
      </c>
      <c r="D596" s="2" t="s">
        <v>2024</v>
      </c>
      <c r="E596" s="2" t="s">
        <v>2130</v>
      </c>
      <c r="F596" s="6" t="s">
        <v>5</v>
      </c>
      <c r="G596" s="2" t="s">
        <v>527</v>
      </c>
      <c r="H596" s="2">
        <v>95</v>
      </c>
      <c r="I596" s="7">
        <v>6</v>
      </c>
    </row>
    <row r="597" spans="1:9">
      <c r="A597" s="6">
        <v>527</v>
      </c>
      <c r="B597" s="2" t="s">
        <v>216</v>
      </c>
      <c r="C597" s="2">
        <v>6613004171</v>
      </c>
      <c r="D597" s="2" t="s">
        <v>1556</v>
      </c>
      <c r="E597" s="2" t="s">
        <v>2132</v>
      </c>
      <c r="F597" s="6" t="s">
        <v>5</v>
      </c>
      <c r="G597" s="2" t="s">
        <v>220</v>
      </c>
      <c r="H597" s="2">
        <v>95</v>
      </c>
      <c r="I597" s="7">
        <v>6</v>
      </c>
    </row>
    <row r="598" spans="1:9">
      <c r="A598" s="6">
        <v>530</v>
      </c>
      <c r="B598" s="2" t="s">
        <v>216</v>
      </c>
      <c r="C598" s="2">
        <v>6613004044</v>
      </c>
      <c r="D598" s="2" t="s">
        <v>1559</v>
      </c>
      <c r="E598" s="2" t="s">
        <v>2132</v>
      </c>
      <c r="F598" s="6" t="s">
        <v>5</v>
      </c>
      <c r="G598" s="2" t="s">
        <v>217</v>
      </c>
      <c r="H598" s="2">
        <v>95</v>
      </c>
      <c r="I598" s="7">
        <v>6</v>
      </c>
    </row>
    <row r="599" spans="1:9">
      <c r="A599" s="6">
        <v>551</v>
      </c>
      <c r="B599" s="2" t="s">
        <v>283</v>
      </c>
      <c r="C599" s="2">
        <v>6619006305</v>
      </c>
      <c r="D599" s="2" t="s">
        <v>1380</v>
      </c>
      <c r="E599" s="2" t="s">
        <v>2133</v>
      </c>
      <c r="F599" s="6" t="s">
        <v>5</v>
      </c>
      <c r="G599" s="2" t="s">
        <v>294</v>
      </c>
      <c r="H599" s="2">
        <v>95</v>
      </c>
      <c r="I599" s="7">
        <v>6</v>
      </c>
    </row>
    <row r="600" spans="1:9">
      <c r="A600" s="6">
        <v>553</v>
      </c>
      <c r="B600" s="2" t="s">
        <v>283</v>
      </c>
      <c r="C600" s="2">
        <v>6619006337</v>
      </c>
      <c r="D600" s="2" t="s">
        <v>1382</v>
      </c>
      <c r="E600" s="2" t="s">
        <v>2133</v>
      </c>
      <c r="F600" s="6" t="s">
        <v>5</v>
      </c>
      <c r="G600" s="2" t="s">
        <v>296</v>
      </c>
      <c r="H600" s="2">
        <v>95</v>
      </c>
      <c r="I600" s="7">
        <v>6</v>
      </c>
    </row>
    <row r="601" spans="1:9">
      <c r="A601" s="6">
        <v>579</v>
      </c>
      <c r="B601" s="2" t="s">
        <v>35</v>
      </c>
      <c r="C601" s="2">
        <v>6602001732</v>
      </c>
      <c r="D601" s="2" t="s">
        <v>1126</v>
      </c>
      <c r="E601" s="2" t="s">
        <v>2135</v>
      </c>
      <c r="F601" s="6" t="s">
        <v>5</v>
      </c>
      <c r="G601" s="2" t="s">
        <v>25</v>
      </c>
      <c r="H601" s="2">
        <v>95</v>
      </c>
      <c r="I601" s="7">
        <v>6</v>
      </c>
    </row>
    <row r="602" spans="1:9">
      <c r="A602" s="6">
        <v>593</v>
      </c>
      <c r="B602" s="2" t="s">
        <v>375</v>
      </c>
      <c r="C602" s="2">
        <v>6625017376</v>
      </c>
      <c r="D602" s="2" t="s">
        <v>1400</v>
      </c>
      <c r="E602" s="2" t="s">
        <v>2136</v>
      </c>
      <c r="F602" s="6" t="s">
        <v>5</v>
      </c>
      <c r="G602" s="2" t="s">
        <v>71</v>
      </c>
      <c r="H602" s="2">
        <v>95</v>
      </c>
      <c r="I602" s="7">
        <v>6</v>
      </c>
    </row>
    <row r="603" spans="1:9">
      <c r="A603" s="6">
        <v>609</v>
      </c>
      <c r="B603" s="2" t="s">
        <v>375</v>
      </c>
      <c r="C603" s="2">
        <v>6625017464</v>
      </c>
      <c r="D603" s="2" t="s">
        <v>1416</v>
      </c>
      <c r="E603" s="2" t="s">
        <v>2136</v>
      </c>
      <c r="F603" s="6" t="s">
        <v>5</v>
      </c>
      <c r="G603" s="2" t="s">
        <v>384</v>
      </c>
      <c r="H603" s="2">
        <v>95</v>
      </c>
      <c r="I603" s="7">
        <v>6</v>
      </c>
    </row>
    <row r="604" spans="1:9">
      <c r="A604" s="6">
        <v>615</v>
      </c>
      <c r="B604" s="2" t="s">
        <v>169</v>
      </c>
      <c r="C604" s="2">
        <v>6611004779</v>
      </c>
      <c r="D604" s="2" t="s">
        <v>1790</v>
      </c>
      <c r="E604" s="2" t="s">
        <v>2138</v>
      </c>
      <c r="F604" s="6" t="s">
        <v>5</v>
      </c>
      <c r="G604" s="2" t="s">
        <v>174</v>
      </c>
      <c r="H604" s="2">
        <v>95</v>
      </c>
      <c r="I604" s="7">
        <v>6</v>
      </c>
    </row>
    <row r="605" spans="1:9">
      <c r="A605" s="6">
        <v>623</v>
      </c>
      <c r="B605" s="2" t="s">
        <v>263</v>
      </c>
      <c r="C605" s="2">
        <v>6617005867</v>
      </c>
      <c r="D605" s="2" t="s">
        <v>1361</v>
      </c>
      <c r="E605" s="2" t="s">
        <v>2140</v>
      </c>
      <c r="F605" s="6" t="s">
        <v>5</v>
      </c>
      <c r="G605" s="2" t="s">
        <v>8</v>
      </c>
      <c r="H605" s="2">
        <v>95</v>
      </c>
      <c r="I605" s="7">
        <v>6</v>
      </c>
    </row>
    <row r="606" spans="1:9">
      <c r="A606" s="6">
        <v>636</v>
      </c>
      <c r="B606" s="2" t="s">
        <v>263</v>
      </c>
      <c r="C606" s="2">
        <v>6617006074</v>
      </c>
      <c r="D606" s="2" t="s">
        <v>1368</v>
      </c>
      <c r="E606" s="2" t="s">
        <v>2140</v>
      </c>
      <c r="F606" s="6" t="s">
        <v>5</v>
      </c>
      <c r="G606" s="2" t="s">
        <v>274</v>
      </c>
      <c r="H606" s="2">
        <v>95</v>
      </c>
      <c r="I606" s="7">
        <v>6</v>
      </c>
    </row>
    <row r="607" spans="1:9">
      <c r="A607" s="6">
        <v>640</v>
      </c>
      <c r="B607" s="2" t="s">
        <v>807</v>
      </c>
      <c r="C607" s="2">
        <v>6658026633</v>
      </c>
      <c r="D607" s="2" t="s">
        <v>1659</v>
      </c>
      <c r="E607" s="2" t="s">
        <v>2142</v>
      </c>
      <c r="F607" s="6" t="s">
        <v>5</v>
      </c>
      <c r="G607" s="2" t="s">
        <v>810</v>
      </c>
      <c r="H607" s="2">
        <v>95</v>
      </c>
      <c r="I607" s="7">
        <v>6</v>
      </c>
    </row>
    <row r="608" spans="1:9">
      <c r="A608" s="6">
        <v>659</v>
      </c>
      <c r="B608" s="2" t="s">
        <v>807</v>
      </c>
      <c r="C608" s="2">
        <v>6658017420</v>
      </c>
      <c r="D608" s="2" t="s">
        <v>1676</v>
      </c>
      <c r="E608" s="2" t="s">
        <v>2142</v>
      </c>
      <c r="F608" s="6" t="s">
        <v>5</v>
      </c>
      <c r="G608" s="2" t="s">
        <v>809</v>
      </c>
      <c r="H608" s="2">
        <v>95</v>
      </c>
      <c r="I608" s="7">
        <v>6</v>
      </c>
    </row>
    <row r="609" spans="1:9">
      <c r="A609" s="6">
        <v>662</v>
      </c>
      <c r="B609" s="2" t="s">
        <v>838</v>
      </c>
      <c r="C609" s="2">
        <v>6659039089</v>
      </c>
      <c r="D609" s="2" t="s">
        <v>1679</v>
      </c>
      <c r="E609" s="2" t="s">
        <v>2142</v>
      </c>
      <c r="F609" s="6" t="s">
        <v>5</v>
      </c>
      <c r="G609" s="2" t="s">
        <v>857</v>
      </c>
      <c r="H609" s="2">
        <v>95</v>
      </c>
      <c r="I609" s="7">
        <v>6</v>
      </c>
    </row>
    <row r="610" spans="1:9">
      <c r="A610" s="6">
        <v>666</v>
      </c>
      <c r="B610" s="2" t="s">
        <v>838</v>
      </c>
      <c r="C610" s="2">
        <v>6659016243</v>
      </c>
      <c r="D610" s="2" t="s">
        <v>1683</v>
      </c>
      <c r="E610" s="2" t="s">
        <v>2142</v>
      </c>
      <c r="F610" s="6" t="s">
        <v>5</v>
      </c>
      <c r="G610" s="2" t="s">
        <v>840</v>
      </c>
      <c r="H610" s="2">
        <v>95</v>
      </c>
      <c r="I610" s="7">
        <v>6</v>
      </c>
    </row>
    <row r="611" spans="1:9">
      <c r="A611" s="6">
        <v>674</v>
      </c>
      <c r="B611" s="2" t="s">
        <v>838</v>
      </c>
      <c r="C611" s="2">
        <v>6659037684</v>
      </c>
      <c r="D611" s="2" t="s">
        <v>1691</v>
      </c>
      <c r="E611" s="2" t="s">
        <v>2142</v>
      </c>
      <c r="F611" s="6" t="s">
        <v>5</v>
      </c>
      <c r="G611" s="2" t="s">
        <v>850</v>
      </c>
      <c r="H611" s="2">
        <v>95</v>
      </c>
      <c r="I611" s="7">
        <v>6</v>
      </c>
    </row>
    <row r="612" spans="1:9">
      <c r="A612" s="6">
        <v>689</v>
      </c>
      <c r="B612" s="2" t="s">
        <v>903</v>
      </c>
      <c r="C612" s="2">
        <v>6661064854</v>
      </c>
      <c r="D612" s="2" t="s">
        <v>2194</v>
      </c>
      <c r="E612" s="2" t="s">
        <v>2142</v>
      </c>
      <c r="F612" s="6" t="s">
        <v>5</v>
      </c>
      <c r="G612" s="2" t="s">
        <v>929</v>
      </c>
      <c r="H612" s="2">
        <v>95</v>
      </c>
      <c r="I612" s="7">
        <v>6</v>
      </c>
    </row>
    <row r="613" spans="1:9">
      <c r="A613" s="6">
        <v>702</v>
      </c>
      <c r="B613" s="2" t="s">
        <v>805</v>
      </c>
      <c r="C613" s="2">
        <v>6662080841</v>
      </c>
      <c r="D613" s="2" t="s">
        <v>1736</v>
      </c>
      <c r="E613" s="2" t="s">
        <v>2142</v>
      </c>
      <c r="F613" s="6" t="s">
        <v>5</v>
      </c>
      <c r="G613" s="2" t="s">
        <v>527</v>
      </c>
      <c r="H613" s="2">
        <v>95</v>
      </c>
      <c r="I613" s="7">
        <v>6</v>
      </c>
    </row>
    <row r="614" spans="1:9">
      <c r="A614" s="6">
        <v>716</v>
      </c>
      <c r="B614" s="2" t="s">
        <v>805</v>
      </c>
      <c r="C614" s="2">
        <v>6662078810</v>
      </c>
      <c r="D614" s="2" t="s">
        <v>1750</v>
      </c>
      <c r="E614" s="2" t="s">
        <v>2142</v>
      </c>
      <c r="F614" s="6" t="s">
        <v>5</v>
      </c>
      <c r="G614" s="2" t="s">
        <v>940</v>
      </c>
      <c r="H614" s="2">
        <v>95</v>
      </c>
      <c r="I614" s="7">
        <v>6</v>
      </c>
    </row>
    <row r="615" spans="1:9">
      <c r="A615" s="6">
        <v>721</v>
      </c>
      <c r="B615" s="2" t="s">
        <v>842</v>
      </c>
      <c r="C615" s="2">
        <v>6663058366</v>
      </c>
      <c r="D615" s="2" t="s">
        <v>1756</v>
      </c>
      <c r="E615" s="2" t="s">
        <v>2142</v>
      </c>
      <c r="F615" s="6" t="s">
        <v>5</v>
      </c>
      <c r="G615" s="2" t="s">
        <v>978</v>
      </c>
      <c r="H615" s="2">
        <v>95</v>
      </c>
      <c r="I615" s="7">
        <v>6</v>
      </c>
    </row>
    <row r="616" spans="1:9">
      <c r="A616" s="6">
        <v>723</v>
      </c>
      <c r="B616" s="2" t="s">
        <v>842</v>
      </c>
      <c r="C616" s="2">
        <v>6663059867</v>
      </c>
      <c r="D616" s="2" t="s">
        <v>1758</v>
      </c>
      <c r="E616" s="2" t="s">
        <v>2142</v>
      </c>
      <c r="F616" s="6" t="s">
        <v>5</v>
      </c>
      <c r="G616" s="2" t="s">
        <v>984</v>
      </c>
      <c r="H616" s="2">
        <v>95</v>
      </c>
      <c r="I616" s="7">
        <v>6</v>
      </c>
    </row>
    <row r="617" spans="1:9">
      <c r="A617" s="6">
        <v>735</v>
      </c>
      <c r="B617" s="2" t="s">
        <v>842</v>
      </c>
      <c r="C617" s="2">
        <v>6663037493</v>
      </c>
      <c r="D617" s="2" t="s">
        <v>1770</v>
      </c>
      <c r="E617" s="2" t="s">
        <v>2142</v>
      </c>
      <c r="F617" s="6" t="s">
        <v>5</v>
      </c>
      <c r="G617" s="2" t="s">
        <v>955</v>
      </c>
      <c r="H617" s="2">
        <v>95</v>
      </c>
      <c r="I617" s="7">
        <v>6</v>
      </c>
    </row>
    <row r="618" spans="1:9">
      <c r="A618" s="6">
        <v>736</v>
      </c>
      <c r="B618" s="2" t="s">
        <v>842</v>
      </c>
      <c r="C618" s="2">
        <v>6663059842</v>
      </c>
      <c r="D618" s="2" t="s">
        <v>1771</v>
      </c>
      <c r="E618" s="2" t="s">
        <v>2142</v>
      </c>
      <c r="F618" s="6" t="s">
        <v>5</v>
      </c>
      <c r="G618" s="2" t="s">
        <v>983</v>
      </c>
      <c r="H618" s="2">
        <v>95</v>
      </c>
      <c r="I618" s="7">
        <v>6</v>
      </c>
    </row>
    <row r="619" spans="1:9">
      <c r="A619" s="6">
        <v>738</v>
      </c>
      <c r="B619" s="2" t="s">
        <v>842</v>
      </c>
      <c r="C619" s="2">
        <v>6663036690</v>
      </c>
      <c r="D619" s="2" t="s">
        <v>1773</v>
      </c>
      <c r="E619" s="2" t="s">
        <v>2142</v>
      </c>
      <c r="F619" s="6" t="s">
        <v>5</v>
      </c>
      <c r="G619" s="2" t="s">
        <v>954</v>
      </c>
      <c r="H619" s="2">
        <v>95</v>
      </c>
      <c r="I619" s="7">
        <v>6</v>
      </c>
    </row>
    <row r="620" spans="1:9">
      <c r="A620" s="6">
        <v>760</v>
      </c>
      <c r="B620" s="2" t="s">
        <v>873</v>
      </c>
      <c r="C620" s="2">
        <v>6664039574</v>
      </c>
      <c r="D620" s="2" t="s">
        <v>2257</v>
      </c>
      <c r="E620" s="2" t="s">
        <v>2142</v>
      </c>
      <c r="F620" s="6" t="s">
        <v>5</v>
      </c>
      <c r="G620" s="2" t="s">
        <v>1007</v>
      </c>
      <c r="H620" s="2">
        <v>95</v>
      </c>
      <c r="I620" s="7">
        <v>6</v>
      </c>
    </row>
    <row r="621" spans="1:9">
      <c r="A621" s="6">
        <v>764</v>
      </c>
      <c r="B621" s="2" t="s">
        <v>873</v>
      </c>
      <c r="C621" s="2">
        <v>6664033149</v>
      </c>
      <c r="D621" s="2" t="s">
        <v>2261</v>
      </c>
      <c r="E621" s="2" t="s">
        <v>2142</v>
      </c>
      <c r="F621" s="6" t="s">
        <v>5</v>
      </c>
      <c r="G621" s="2" t="s">
        <v>992</v>
      </c>
      <c r="H621" s="2">
        <v>95</v>
      </c>
      <c r="I621" s="7">
        <v>6</v>
      </c>
    </row>
    <row r="622" spans="1:9">
      <c r="A622" s="6">
        <v>765</v>
      </c>
      <c r="B622" s="2" t="s">
        <v>873</v>
      </c>
      <c r="C622" s="2">
        <v>6664037947</v>
      </c>
      <c r="D622" s="2" t="s">
        <v>2262</v>
      </c>
      <c r="E622" s="2" t="s">
        <v>2142</v>
      </c>
      <c r="F622" s="6" t="s">
        <v>5</v>
      </c>
      <c r="G622" s="2" t="s">
        <v>1003</v>
      </c>
      <c r="H622" s="2">
        <v>95</v>
      </c>
      <c r="I622" s="7">
        <v>6</v>
      </c>
    </row>
    <row r="623" spans="1:9">
      <c r="A623" s="6">
        <v>769</v>
      </c>
      <c r="B623" s="2" t="s">
        <v>873</v>
      </c>
      <c r="C623" s="2">
        <v>6664043098</v>
      </c>
      <c r="D623" s="2" t="s">
        <v>1788</v>
      </c>
      <c r="E623" s="2" t="s">
        <v>2142</v>
      </c>
      <c r="F623" s="6" t="s">
        <v>5</v>
      </c>
      <c r="G623" s="2" t="s">
        <v>1017</v>
      </c>
      <c r="H623" s="2">
        <v>95</v>
      </c>
      <c r="I623" s="7">
        <v>6</v>
      </c>
    </row>
    <row r="624" spans="1:9">
      <c r="A624" s="6">
        <v>774</v>
      </c>
      <c r="B624" s="2" t="s">
        <v>873</v>
      </c>
      <c r="C624" s="2">
        <v>6664036189</v>
      </c>
      <c r="D624" s="2" t="s">
        <v>2268</v>
      </c>
      <c r="E624" s="2" t="s">
        <v>2142</v>
      </c>
      <c r="F624" s="6" t="s">
        <v>5</v>
      </c>
      <c r="G624" s="2" t="s">
        <v>998</v>
      </c>
      <c r="H624" s="2">
        <v>95</v>
      </c>
      <c r="I624" s="7">
        <v>6</v>
      </c>
    </row>
    <row r="625" spans="1:9">
      <c r="A625" s="6">
        <v>781</v>
      </c>
      <c r="B625" s="2" t="s">
        <v>811</v>
      </c>
      <c r="C625" s="2">
        <v>6660015011</v>
      </c>
      <c r="D625" s="2" t="s">
        <v>1699</v>
      </c>
      <c r="E625" s="2" t="s">
        <v>2142</v>
      </c>
      <c r="F625" s="6" t="s">
        <v>5</v>
      </c>
      <c r="G625" s="2" t="s">
        <v>893</v>
      </c>
      <c r="H625" s="2">
        <v>95</v>
      </c>
      <c r="I625" s="7">
        <v>6</v>
      </c>
    </row>
    <row r="626" spans="1:9">
      <c r="A626" s="6">
        <v>787</v>
      </c>
      <c r="B626" s="2" t="s">
        <v>811</v>
      </c>
      <c r="C626" s="2">
        <v>6660015004</v>
      </c>
      <c r="D626" s="2" t="s">
        <v>1705</v>
      </c>
      <c r="E626" s="2" t="s">
        <v>2142</v>
      </c>
      <c r="F626" s="6" t="s">
        <v>5</v>
      </c>
      <c r="G626" s="2" t="s">
        <v>892</v>
      </c>
      <c r="H626" s="2">
        <v>95</v>
      </c>
      <c r="I626" s="7">
        <v>6</v>
      </c>
    </row>
    <row r="627" spans="1:9">
      <c r="A627" s="6">
        <v>829</v>
      </c>
      <c r="B627" s="2" t="s">
        <v>51</v>
      </c>
      <c r="C627" s="2">
        <v>6603010955</v>
      </c>
      <c r="D627" s="2" t="s">
        <v>1152</v>
      </c>
      <c r="E627" s="2" t="s">
        <v>2148</v>
      </c>
      <c r="F627" s="6" t="s">
        <v>5</v>
      </c>
      <c r="G627" s="6" t="s">
        <v>42</v>
      </c>
      <c r="H627" s="2">
        <v>95</v>
      </c>
      <c r="I627" s="7">
        <v>6</v>
      </c>
    </row>
    <row r="628" spans="1:9">
      <c r="A628" s="6">
        <v>835</v>
      </c>
      <c r="B628" s="2" t="s">
        <v>51</v>
      </c>
      <c r="C628" s="2">
        <v>6603010867</v>
      </c>
      <c r="D628" s="2" t="s">
        <v>1158</v>
      </c>
      <c r="E628" s="2" t="s">
        <v>2148</v>
      </c>
      <c r="F628" s="6" t="s">
        <v>5</v>
      </c>
      <c r="G628" s="2" t="s">
        <v>64</v>
      </c>
      <c r="H628" s="2">
        <v>95</v>
      </c>
      <c r="I628" s="7">
        <v>6</v>
      </c>
    </row>
    <row r="629" spans="1:9">
      <c r="A629" s="6">
        <v>852</v>
      </c>
      <c r="B629" s="2" t="s">
        <v>203</v>
      </c>
      <c r="C629" s="2">
        <v>6666008300</v>
      </c>
      <c r="D629" s="2" t="s">
        <v>1521</v>
      </c>
      <c r="E629" s="2" t="s">
        <v>2149</v>
      </c>
      <c r="F629" s="6" t="s">
        <v>5</v>
      </c>
      <c r="G629" s="2" t="s">
        <v>268</v>
      </c>
      <c r="H629" s="2">
        <v>95</v>
      </c>
      <c r="I629" s="7">
        <v>6</v>
      </c>
    </row>
    <row r="630" spans="1:9">
      <c r="A630" s="6">
        <v>853</v>
      </c>
      <c r="B630" s="2" t="s">
        <v>203</v>
      </c>
      <c r="C630" s="2">
        <v>6665007367</v>
      </c>
      <c r="D630" s="2" t="s">
        <v>1522</v>
      </c>
      <c r="E630" s="2" t="s">
        <v>2149</v>
      </c>
      <c r="F630" s="6" t="s">
        <v>5</v>
      </c>
      <c r="G630" s="2" t="s">
        <v>1026</v>
      </c>
      <c r="H630" s="2">
        <v>95</v>
      </c>
      <c r="I630" s="7">
        <v>6</v>
      </c>
    </row>
    <row r="631" spans="1:9">
      <c r="A631" s="6">
        <v>869</v>
      </c>
      <c r="B631" s="2" t="s">
        <v>203</v>
      </c>
      <c r="C631" s="2">
        <v>6612011264</v>
      </c>
      <c r="D631" s="2" t="s">
        <v>1538</v>
      </c>
      <c r="E631" s="2" t="s">
        <v>2149</v>
      </c>
      <c r="F631" s="6" t="s">
        <v>5</v>
      </c>
      <c r="G631" s="2" t="s">
        <v>205</v>
      </c>
      <c r="H631" s="2">
        <v>95</v>
      </c>
      <c r="I631" s="7">
        <v>6</v>
      </c>
    </row>
    <row r="632" spans="1:9">
      <c r="A632" s="6">
        <v>882</v>
      </c>
      <c r="B632" s="2" t="s">
        <v>287</v>
      </c>
      <c r="C632" s="2">
        <v>6619006993</v>
      </c>
      <c r="D632" s="2" t="s">
        <v>1816</v>
      </c>
      <c r="E632" s="2" t="s">
        <v>2150</v>
      </c>
      <c r="F632" s="6" t="s">
        <v>5</v>
      </c>
      <c r="G632" s="2" t="s">
        <v>300</v>
      </c>
      <c r="H632" s="2">
        <v>95</v>
      </c>
      <c r="I632" s="7">
        <v>6</v>
      </c>
    </row>
    <row r="633" spans="1:9">
      <c r="A633" s="6">
        <v>883</v>
      </c>
      <c r="B633" s="2" t="s">
        <v>287</v>
      </c>
      <c r="C633" s="2">
        <v>6619007644</v>
      </c>
      <c r="D633" s="2" t="s">
        <v>1817</v>
      </c>
      <c r="E633" s="2" t="s">
        <v>2150</v>
      </c>
      <c r="F633" s="6" t="s">
        <v>5</v>
      </c>
      <c r="G633" s="2" t="s">
        <v>308</v>
      </c>
      <c r="H633" s="2">
        <v>95</v>
      </c>
      <c r="I633" s="7">
        <v>6</v>
      </c>
    </row>
    <row r="634" spans="1:9">
      <c r="A634" s="6">
        <v>889</v>
      </c>
      <c r="B634" s="2" t="s">
        <v>287</v>
      </c>
      <c r="C634" s="2">
        <v>6645004093</v>
      </c>
      <c r="D634" s="2" t="s">
        <v>1823</v>
      </c>
      <c r="E634" s="2" t="s">
        <v>2150</v>
      </c>
      <c r="F634" s="6" t="s">
        <v>5</v>
      </c>
      <c r="G634" s="2" t="s">
        <v>640</v>
      </c>
      <c r="H634" s="2">
        <v>95</v>
      </c>
      <c r="I634" s="7">
        <v>6</v>
      </c>
    </row>
    <row r="635" spans="1:9">
      <c r="A635" s="6">
        <v>894</v>
      </c>
      <c r="B635" s="2" t="s">
        <v>180</v>
      </c>
      <c r="C635" s="2">
        <v>6611005797</v>
      </c>
      <c r="D635" s="2" t="s">
        <v>1478</v>
      </c>
      <c r="E635" s="2" t="s">
        <v>2151</v>
      </c>
      <c r="F635" s="6" t="s">
        <v>5</v>
      </c>
      <c r="G635" s="2" t="s">
        <v>184</v>
      </c>
      <c r="H635" s="2">
        <v>95</v>
      </c>
      <c r="I635" s="7">
        <v>6</v>
      </c>
    </row>
    <row r="636" spans="1:9">
      <c r="A636" s="6">
        <v>903</v>
      </c>
      <c r="B636" s="2" t="s">
        <v>180</v>
      </c>
      <c r="C636" s="2">
        <v>6611005821</v>
      </c>
      <c r="D636" s="2" t="s">
        <v>1486</v>
      </c>
      <c r="E636" s="2" t="s">
        <v>2151</v>
      </c>
      <c r="F636" s="6" t="s">
        <v>5</v>
      </c>
      <c r="G636" s="2" t="s">
        <v>187</v>
      </c>
      <c r="H636" s="2">
        <v>95</v>
      </c>
      <c r="I636" s="7">
        <v>6</v>
      </c>
    </row>
    <row r="637" spans="1:9">
      <c r="A637" s="6">
        <v>921</v>
      </c>
      <c r="B637" s="2" t="s">
        <v>131</v>
      </c>
      <c r="C637" s="2">
        <v>6606013200</v>
      </c>
      <c r="D637" s="2" t="s">
        <v>1436</v>
      </c>
      <c r="E637" s="2" t="s">
        <v>2153</v>
      </c>
      <c r="F637" s="6" t="s">
        <v>5</v>
      </c>
      <c r="G637" s="2" t="s">
        <v>133</v>
      </c>
      <c r="H637" s="2">
        <v>95</v>
      </c>
      <c r="I637" s="7">
        <v>6</v>
      </c>
    </row>
    <row r="638" spans="1:9">
      <c r="A638" s="6">
        <v>923</v>
      </c>
      <c r="B638" s="2" t="s">
        <v>454</v>
      </c>
      <c r="C638" s="2">
        <v>6630006683</v>
      </c>
      <c r="D638" s="2" t="s">
        <v>1338</v>
      </c>
      <c r="E638" s="2" t="s">
        <v>2154</v>
      </c>
      <c r="F638" s="6" t="s">
        <v>5</v>
      </c>
      <c r="G638" s="2" t="s">
        <v>456</v>
      </c>
      <c r="H638" s="2">
        <v>95</v>
      </c>
      <c r="I638" s="7">
        <v>6</v>
      </c>
    </row>
    <row r="639" spans="1:9">
      <c r="A639" s="6">
        <v>927</v>
      </c>
      <c r="B639" s="2" t="s">
        <v>454</v>
      </c>
      <c r="C639" s="2">
        <v>6630006740</v>
      </c>
      <c r="D639" s="2" t="s">
        <v>1342</v>
      </c>
      <c r="E639" s="2" t="s">
        <v>2154</v>
      </c>
      <c r="F639" s="6" t="s">
        <v>5</v>
      </c>
      <c r="G639" s="2" t="s">
        <v>462</v>
      </c>
      <c r="H639" s="2">
        <v>95</v>
      </c>
      <c r="I639" s="7">
        <v>6</v>
      </c>
    </row>
    <row r="640" spans="1:9">
      <c r="A640" s="6">
        <v>929</v>
      </c>
      <c r="B640" s="2" t="s">
        <v>454</v>
      </c>
      <c r="C640" s="2">
        <v>6630006764</v>
      </c>
      <c r="D640" s="2" t="s">
        <v>1344</v>
      </c>
      <c r="E640" s="2" t="s">
        <v>2154</v>
      </c>
      <c r="F640" s="6" t="s">
        <v>5</v>
      </c>
      <c r="G640" s="2" t="s">
        <v>464</v>
      </c>
      <c r="H640" s="2">
        <v>95</v>
      </c>
      <c r="I640" s="7">
        <v>6</v>
      </c>
    </row>
    <row r="641" spans="1:9">
      <c r="A641" s="6">
        <v>930</v>
      </c>
      <c r="B641" s="2" t="s">
        <v>454</v>
      </c>
      <c r="C641" s="2">
        <v>6630006771</v>
      </c>
      <c r="D641" s="2" t="s">
        <v>1345</v>
      </c>
      <c r="E641" s="2" t="s">
        <v>2154</v>
      </c>
      <c r="F641" s="6" t="s">
        <v>5</v>
      </c>
      <c r="G641" s="2" t="s">
        <v>465</v>
      </c>
      <c r="H641" s="2">
        <v>95</v>
      </c>
      <c r="I641" s="7">
        <v>6</v>
      </c>
    </row>
    <row r="642" spans="1:9">
      <c r="A642" s="6">
        <v>933</v>
      </c>
      <c r="B642" s="2" t="s">
        <v>429</v>
      </c>
      <c r="C642" s="2">
        <v>6628008997</v>
      </c>
      <c r="D642" s="2" t="s">
        <v>1930</v>
      </c>
      <c r="E642" s="2" t="s">
        <v>2155</v>
      </c>
      <c r="F642" s="6" t="s">
        <v>5</v>
      </c>
      <c r="G642" s="2" t="s">
        <v>7</v>
      </c>
      <c r="H642" s="2">
        <v>95</v>
      </c>
      <c r="I642" s="7">
        <v>6</v>
      </c>
    </row>
    <row r="643" spans="1:9">
      <c r="A643" s="6">
        <v>938</v>
      </c>
      <c r="B643" s="2" t="s">
        <v>429</v>
      </c>
      <c r="C643" s="2">
        <v>6628009101</v>
      </c>
      <c r="D643" s="2" t="s">
        <v>1935</v>
      </c>
      <c r="E643" s="2" t="s">
        <v>2155</v>
      </c>
      <c r="F643" s="6" t="s">
        <v>5</v>
      </c>
      <c r="G643" s="2" t="s">
        <v>435</v>
      </c>
      <c r="H643" s="2">
        <v>95</v>
      </c>
      <c r="I643" s="7">
        <v>6</v>
      </c>
    </row>
    <row r="644" spans="1:9">
      <c r="A644" s="6">
        <v>941</v>
      </c>
      <c r="B644" s="2" t="s">
        <v>429</v>
      </c>
      <c r="C644" s="2">
        <v>6628009158</v>
      </c>
      <c r="D644" s="2" t="s">
        <v>1938</v>
      </c>
      <c r="E644" s="2" t="s">
        <v>2155</v>
      </c>
      <c r="F644" s="6" t="s">
        <v>5</v>
      </c>
      <c r="G644" s="2" t="s">
        <v>421</v>
      </c>
      <c r="H644" s="2">
        <v>95</v>
      </c>
      <c r="I644" s="7">
        <v>6</v>
      </c>
    </row>
    <row r="645" spans="1:9">
      <c r="A645" s="6">
        <v>956</v>
      </c>
      <c r="B645" s="2" t="s">
        <v>135</v>
      </c>
      <c r="C645" s="2">
        <v>6607008097</v>
      </c>
      <c r="D645" s="2" t="s">
        <v>1218</v>
      </c>
      <c r="E645" s="2" t="s">
        <v>2156</v>
      </c>
      <c r="F645" s="6" t="s">
        <v>5</v>
      </c>
      <c r="G645" s="2" t="s">
        <v>141</v>
      </c>
      <c r="H645" s="2">
        <v>95</v>
      </c>
      <c r="I645" s="7">
        <v>6</v>
      </c>
    </row>
    <row r="646" spans="1:9">
      <c r="A646" s="6">
        <v>960</v>
      </c>
      <c r="B646" s="2" t="s">
        <v>603</v>
      </c>
      <c r="C646" s="2">
        <v>6640003307</v>
      </c>
      <c r="D646" s="2" t="s">
        <v>1334</v>
      </c>
      <c r="E646" s="2" t="s">
        <v>2156</v>
      </c>
      <c r="F646" s="6" t="s">
        <v>5</v>
      </c>
      <c r="G646" s="2" t="s">
        <v>615</v>
      </c>
      <c r="H646" s="2">
        <v>95</v>
      </c>
      <c r="I646" s="7">
        <v>6</v>
      </c>
    </row>
    <row r="647" spans="1:9">
      <c r="A647" s="6">
        <v>963</v>
      </c>
      <c r="B647" s="2" t="s">
        <v>807</v>
      </c>
      <c r="C647" s="2">
        <v>6658070336</v>
      </c>
      <c r="D647" s="2" t="s">
        <v>1594</v>
      </c>
      <c r="E647" s="2" t="s">
        <v>2156</v>
      </c>
      <c r="F647" s="6" t="s">
        <v>5</v>
      </c>
      <c r="G647" s="2" t="s">
        <v>827</v>
      </c>
      <c r="H647" s="2">
        <v>95</v>
      </c>
      <c r="I647" s="7">
        <v>6</v>
      </c>
    </row>
    <row r="648" spans="1:9">
      <c r="A648" s="6">
        <v>977</v>
      </c>
      <c r="B648" s="2" t="s">
        <v>811</v>
      </c>
      <c r="C648" s="2">
        <v>6660000583</v>
      </c>
      <c r="D648" s="2" t="s">
        <v>1608</v>
      </c>
      <c r="E648" s="2" t="s">
        <v>2156</v>
      </c>
      <c r="F648" s="6" t="s">
        <v>5</v>
      </c>
      <c r="G648" s="2" t="s">
        <v>869</v>
      </c>
      <c r="H648" s="2">
        <v>95</v>
      </c>
      <c r="I648" s="7">
        <v>6</v>
      </c>
    </row>
    <row r="649" spans="1:9">
      <c r="A649" s="6">
        <v>980</v>
      </c>
      <c r="B649" s="2" t="s">
        <v>203</v>
      </c>
      <c r="C649" s="2">
        <v>6666008483</v>
      </c>
      <c r="D649" s="2" t="s">
        <v>1541</v>
      </c>
      <c r="E649" s="2" t="s">
        <v>2156</v>
      </c>
      <c r="F649" s="6" t="s">
        <v>5</v>
      </c>
      <c r="G649" s="2" t="s">
        <v>1041</v>
      </c>
      <c r="H649" s="2">
        <v>95</v>
      </c>
      <c r="I649" s="7">
        <v>6</v>
      </c>
    </row>
    <row r="650" spans="1:9">
      <c r="A650" s="6">
        <v>987</v>
      </c>
      <c r="B650" s="2" t="s">
        <v>283</v>
      </c>
      <c r="C650" s="2">
        <v>6619006351</v>
      </c>
      <c r="D650" s="2" t="s">
        <v>1383</v>
      </c>
      <c r="E650" s="2" t="s">
        <v>2156</v>
      </c>
      <c r="F650" s="6" t="s">
        <v>5</v>
      </c>
      <c r="G650" s="2" t="s">
        <v>297</v>
      </c>
      <c r="H650" s="2">
        <v>95</v>
      </c>
      <c r="I650" s="7">
        <v>6</v>
      </c>
    </row>
    <row r="651" spans="1:9">
      <c r="A651" s="6">
        <v>1003</v>
      </c>
      <c r="B651" s="2" t="s">
        <v>473</v>
      </c>
      <c r="C651" s="2">
        <v>6632015059</v>
      </c>
      <c r="D651" s="2" t="s">
        <v>1969</v>
      </c>
      <c r="E651" s="2" t="s">
        <v>2156</v>
      </c>
      <c r="F651" s="6" t="s">
        <v>5</v>
      </c>
      <c r="G651" s="2" t="s">
        <v>493</v>
      </c>
      <c r="H651" s="2">
        <v>95</v>
      </c>
      <c r="I651" s="7">
        <v>6</v>
      </c>
    </row>
    <row r="652" spans="1:9">
      <c r="A652" s="6">
        <v>1028</v>
      </c>
      <c r="B652" s="2" t="s">
        <v>94</v>
      </c>
      <c r="C652" s="2">
        <v>6605000060</v>
      </c>
      <c r="D652" s="2" t="s">
        <v>1301</v>
      </c>
      <c r="E652" s="2" t="s">
        <v>2156</v>
      </c>
      <c r="F652" s="6" t="s">
        <v>3</v>
      </c>
      <c r="G652" s="2" t="s">
        <v>95</v>
      </c>
      <c r="H652" s="2">
        <v>95</v>
      </c>
      <c r="I652" s="7">
        <v>6</v>
      </c>
    </row>
    <row r="653" spans="1:9">
      <c r="A653" s="6">
        <v>1029</v>
      </c>
      <c r="B653" s="2" t="s">
        <v>117</v>
      </c>
      <c r="C653" s="2">
        <v>6606004237</v>
      </c>
      <c r="D653" s="2" t="s">
        <v>1321</v>
      </c>
      <c r="E653" s="2" t="s">
        <v>2156</v>
      </c>
      <c r="F653" s="6" t="s">
        <v>3</v>
      </c>
      <c r="G653" s="2" t="s">
        <v>118</v>
      </c>
      <c r="H653" s="2">
        <v>95</v>
      </c>
      <c r="I653" s="7">
        <v>6</v>
      </c>
    </row>
    <row r="654" spans="1:9">
      <c r="A654" s="6">
        <v>1033</v>
      </c>
      <c r="B654" s="2" t="s">
        <v>342</v>
      </c>
      <c r="C654" s="2">
        <v>6668009764</v>
      </c>
      <c r="D654" s="2" t="s">
        <v>1283</v>
      </c>
      <c r="E654" s="2" t="s">
        <v>2156</v>
      </c>
      <c r="F654" s="6" t="s">
        <v>3</v>
      </c>
      <c r="G654" s="2" t="s">
        <v>1061</v>
      </c>
      <c r="H654" s="2">
        <v>95</v>
      </c>
      <c r="I654" s="7">
        <v>6</v>
      </c>
    </row>
    <row r="655" spans="1:9">
      <c r="A655" s="6">
        <v>1072</v>
      </c>
      <c r="B655" s="2" t="s">
        <v>342</v>
      </c>
      <c r="C655" s="2">
        <v>6669005748</v>
      </c>
      <c r="D655" s="2" t="s">
        <v>1289</v>
      </c>
      <c r="E655" s="2" t="s">
        <v>2156</v>
      </c>
      <c r="F655" s="6" t="s">
        <v>3</v>
      </c>
      <c r="G655" s="2" t="s">
        <v>1081</v>
      </c>
      <c r="H655" s="2">
        <v>95</v>
      </c>
      <c r="I655" s="7">
        <v>6</v>
      </c>
    </row>
    <row r="656" spans="1:9">
      <c r="A656" s="6">
        <v>1075</v>
      </c>
      <c r="B656" s="2" t="s">
        <v>439</v>
      </c>
      <c r="C656" s="2">
        <v>6682003041</v>
      </c>
      <c r="D656" s="2" t="s">
        <v>1897</v>
      </c>
      <c r="E656" s="2" t="s">
        <v>2156</v>
      </c>
      <c r="F656" s="6" t="s">
        <v>3</v>
      </c>
      <c r="G656" s="2" t="s">
        <v>1095</v>
      </c>
      <c r="H656" s="2">
        <v>95</v>
      </c>
      <c r="I656" s="7">
        <v>6</v>
      </c>
    </row>
    <row r="657" spans="1:9">
      <c r="A657" s="6">
        <v>1078</v>
      </c>
      <c r="B657" s="2" t="s">
        <v>375</v>
      </c>
      <c r="C657" s="2">
        <v>6625006744</v>
      </c>
      <c r="D657" s="2" t="s">
        <v>1421</v>
      </c>
      <c r="E657" s="2" t="s">
        <v>2156</v>
      </c>
      <c r="F657" s="6" t="s">
        <v>3</v>
      </c>
      <c r="G657" s="2" t="s">
        <v>376</v>
      </c>
      <c r="H657" s="2">
        <v>95</v>
      </c>
      <c r="I657" s="7">
        <v>6</v>
      </c>
    </row>
    <row r="658" spans="1:9">
      <c r="A658" s="6">
        <v>1079</v>
      </c>
      <c r="B658" s="2" t="s">
        <v>391</v>
      </c>
      <c r="C658" s="2">
        <v>6626005415</v>
      </c>
      <c r="D658" s="2" t="s">
        <v>1916</v>
      </c>
      <c r="E658" s="2" t="s">
        <v>2156</v>
      </c>
      <c r="F658" s="6" t="s">
        <v>3</v>
      </c>
      <c r="G658" s="2" t="s">
        <v>393</v>
      </c>
      <c r="H658" s="2">
        <v>95</v>
      </c>
      <c r="I658" s="7">
        <v>6</v>
      </c>
    </row>
    <row r="659" spans="1:9">
      <c r="A659" s="6">
        <v>1085</v>
      </c>
      <c r="B659" s="2" t="s">
        <v>473</v>
      </c>
      <c r="C659" s="2">
        <v>6632006833</v>
      </c>
      <c r="D659" s="2" t="s">
        <v>1972</v>
      </c>
      <c r="E659" s="2" t="s">
        <v>2156</v>
      </c>
      <c r="F659" s="6" t="s">
        <v>3</v>
      </c>
      <c r="G659" s="2" t="s">
        <v>477</v>
      </c>
      <c r="H659" s="2">
        <v>95</v>
      </c>
      <c r="I659" s="7">
        <v>6</v>
      </c>
    </row>
    <row r="660" spans="1:9">
      <c r="A660" s="6">
        <v>1086</v>
      </c>
      <c r="B660" s="2" t="s">
        <v>467</v>
      </c>
      <c r="C660" s="2">
        <v>6631002064</v>
      </c>
      <c r="D660" s="2" t="s">
        <v>1957</v>
      </c>
      <c r="E660" s="2" t="s">
        <v>2156</v>
      </c>
      <c r="F660" s="6" t="s">
        <v>3</v>
      </c>
      <c r="G660" s="2" t="s">
        <v>468</v>
      </c>
      <c r="H660" s="2">
        <v>95</v>
      </c>
      <c r="I660" s="7">
        <v>6</v>
      </c>
    </row>
    <row r="661" spans="1:9">
      <c r="A661" s="6">
        <v>1090</v>
      </c>
      <c r="B661" s="2" t="s">
        <v>473</v>
      </c>
      <c r="C661" s="2">
        <v>6632006826</v>
      </c>
      <c r="D661" s="2" t="s">
        <v>1975</v>
      </c>
      <c r="E661" s="2" t="s">
        <v>2156</v>
      </c>
      <c r="F661" s="6" t="s">
        <v>3</v>
      </c>
      <c r="G661" s="2" t="s">
        <v>476</v>
      </c>
      <c r="H661" s="2">
        <v>95</v>
      </c>
      <c r="I661" s="7">
        <v>6</v>
      </c>
    </row>
    <row r="662" spans="1:9">
      <c r="A662" s="6">
        <v>1116</v>
      </c>
      <c r="B662" s="2" t="s">
        <v>903</v>
      </c>
      <c r="C662" s="2">
        <v>6661039671</v>
      </c>
      <c r="D662" s="2" t="s">
        <v>1642</v>
      </c>
      <c r="E662" s="2" t="s">
        <v>2157</v>
      </c>
      <c r="F662" s="6" t="s">
        <v>3</v>
      </c>
      <c r="G662" s="2" t="s">
        <v>912</v>
      </c>
      <c r="H662" s="2">
        <v>95</v>
      </c>
      <c r="I662" s="7">
        <v>6</v>
      </c>
    </row>
    <row r="663" spans="1:9">
      <c r="A663" s="6">
        <v>12</v>
      </c>
      <c r="B663" s="2" t="s">
        <v>208</v>
      </c>
      <c r="C663" s="2">
        <v>6613003876</v>
      </c>
      <c r="D663" s="2" t="s">
        <v>2226</v>
      </c>
      <c r="E663" s="2" t="s">
        <v>2087</v>
      </c>
      <c r="F663" s="6" t="s">
        <v>5</v>
      </c>
      <c r="G663" s="2" t="s">
        <v>213</v>
      </c>
      <c r="H663" s="2">
        <v>94</v>
      </c>
      <c r="I663" s="7">
        <v>7</v>
      </c>
    </row>
    <row r="664" spans="1:9">
      <c r="A664" s="6">
        <v>20</v>
      </c>
      <c r="B664" s="2" t="s">
        <v>364</v>
      </c>
      <c r="C664" s="2">
        <v>6624006727</v>
      </c>
      <c r="D664" s="2" t="s">
        <v>1865</v>
      </c>
      <c r="E664" s="2" t="s">
        <v>364</v>
      </c>
      <c r="F664" s="6" t="s">
        <v>5</v>
      </c>
      <c r="G664" s="2" t="s">
        <v>366</v>
      </c>
      <c r="H664" s="2">
        <v>94</v>
      </c>
      <c r="I664" s="7">
        <v>7</v>
      </c>
    </row>
    <row r="665" spans="1:9">
      <c r="A665" s="6">
        <v>55</v>
      </c>
      <c r="B665" s="2" t="s">
        <v>94</v>
      </c>
      <c r="C665" s="2">
        <v>6605006344</v>
      </c>
      <c r="D665" s="2" t="s">
        <v>2231</v>
      </c>
      <c r="E665" s="2" t="s">
        <v>2091</v>
      </c>
      <c r="F665" s="6" t="s">
        <v>5</v>
      </c>
      <c r="G665" s="2" t="s">
        <v>101</v>
      </c>
      <c r="H665" s="2">
        <v>94</v>
      </c>
      <c r="I665" s="7">
        <v>7</v>
      </c>
    </row>
    <row r="666" spans="1:9">
      <c r="A666" s="6">
        <v>62</v>
      </c>
      <c r="B666" s="2" t="s">
        <v>2</v>
      </c>
      <c r="C666" s="2">
        <v>6601005004</v>
      </c>
      <c r="D666" s="2" t="s">
        <v>2289</v>
      </c>
      <c r="E666" s="2" t="s">
        <v>2093</v>
      </c>
      <c r="F666" s="6" t="s">
        <v>5</v>
      </c>
      <c r="G666" s="6" t="s">
        <v>6</v>
      </c>
      <c r="H666" s="2">
        <v>94</v>
      </c>
      <c r="I666" s="7">
        <v>7</v>
      </c>
    </row>
    <row r="667" spans="1:9">
      <c r="A667" s="6">
        <v>74</v>
      </c>
      <c r="B667" s="2" t="s">
        <v>473</v>
      </c>
      <c r="C667" s="2">
        <v>6632002765</v>
      </c>
      <c r="D667" s="2" t="s">
        <v>2331</v>
      </c>
      <c r="E667" s="2" t="s">
        <v>2095</v>
      </c>
      <c r="F667" s="6" t="s">
        <v>5</v>
      </c>
      <c r="G667" s="2" t="s">
        <v>474</v>
      </c>
      <c r="H667" s="2">
        <v>94</v>
      </c>
      <c r="I667" s="7">
        <v>7</v>
      </c>
    </row>
    <row r="668" spans="1:9">
      <c r="A668" s="6">
        <v>124</v>
      </c>
      <c r="B668" s="2" t="s">
        <v>581</v>
      </c>
      <c r="C668" s="2">
        <v>6639004602</v>
      </c>
      <c r="D668" s="2" t="s">
        <v>1191</v>
      </c>
      <c r="E668" s="2" t="s">
        <v>2099</v>
      </c>
      <c r="F668" s="6" t="s">
        <v>5</v>
      </c>
      <c r="G668" s="2" t="s">
        <v>587</v>
      </c>
      <c r="H668" s="2">
        <v>94</v>
      </c>
      <c r="I668" s="7">
        <v>7</v>
      </c>
    </row>
    <row r="669" spans="1:9">
      <c r="A669" s="6">
        <v>131</v>
      </c>
      <c r="B669" s="2" t="s">
        <v>621</v>
      </c>
      <c r="C669" s="2">
        <v>6643007451</v>
      </c>
      <c r="D669" s="2" t="s">
        <v>1497</v>
      </c>
      <c r="E669" s="2" t="s">
        <v>2100</v>
      </c>
      <c r="F669" s="6" t="s">
        <v>5</v>
      </c>
      <c r="G669" s="2" t="s">
        <v>624</v>
      </c>
      <c r="H669" s="2">
        <v>94</v>
      </c>
      <c r="I669" s="7">
        <v>7</v>
      </c>
    </row>
    <row r="670" spans="1:9">
      <c r="A670" s="6">
        <v>138</v>
      </c>
      <c r="B670" s="2" t="s">
        <v>621</v>
      </c>
      <c r="C670" s="2">
        <v>6643007518</v>
      </c>
      <c r="D670" s="2" t="s">
        <v>1504</v>
      </c>
      <c r="E670" s="2" t="s">
        <v>2100</v>
      </c>
      <c r="F670" s="6" t="s">
        <v>5</v>
      </c>
      <c r="G670" s="2" t="s">
        <v>629</v>
      </c>
      <c r="H670" s="2">
        <v>94</v>
      </c>
      <c r="I670" s="7">
        <v>7</v>
      </c>
    </row>
    <row r="671" spans="1:9">
      <c r="A671" s="6">
        <v>167</v>
      </c>
      <c r="B671" s="2" t="s">
        <v>310</v>
      </c>
      <c r="C671" s="2">
        <v>6646007234</v>
      </c>
      <c r="D671" s="2" t="s">
        <v>1853</v>
      </c>
      <c r="E671" s="2" t="s">
        <v>2102</v>
      </c>
      <c r="F671" s="6" t="s">
        <v>5</v>
      </c>
      <c r="G671" s="2" t="s">
        <v>643</v>
      </c>
      <c r="H671" s="2">
        <v>94</v>
      </c>
      <c r="I671" s="7">
        <v>7</v>
      </c>
    </row>
    <row r="672" spans="1:9">
      <c r="A672" s="6">
        <v>183</v>
      </c>
      <c r="B672" s="2" t="s">
        <v>391</v>
      </c>
      <c r="C672" s="2">
        <v>6626009850</v>
      </c>
      <c r="D672" s="2" t="s">
        <v>1904</v>
      </c>
      <c r="E672" s="2" t="s">
        <v>2104</v>
      </c>
      <c r="F672" s="6" t="s">
        <v>5</v>
      </c>
      <c r="G672" s="2" t="s">
        <v>400</v>
      </c>
      <c r="H672" s="2">
        <v>94</v>
      </c>
      <c r="I672" s="7">
        <v>7</v>
      </c>
    </row>
    <row r="673" spans="1:9">
      <c r="A673" s="6">
        <v>185</v>
      </c>
      <c r="B673" s="2" t="s">
        <v>391</v>
      </c>
      <c r="C673" s="2">
        <v>6626009515</v>
      </c>
      <c r="D673" s="2" t="s">
        <v>1906</v>
      </c>
      <c r="E673" s="2" t="s">
        <v>2104</v>
      </c>
      <c r="F673" s="6" t="s">
        <v>5</v>
      </c>
      <c r="G673" s="2" t="s">
        <v>394</v>
      </c>
      <c r="H673" s="2">
        <v>94</v>
      </c>
      <c r="I673" s="7">
        <v>7</v>
      </c>
    </row>
    <row r="674" spans="1:9">
      <c r="A674" s="6">
        <v>195</v>
      </c>
      <c r="B674" s="2" t="s">
        <v>149</v>
      </c>
      <c r="C674" s="2">
        <v>6609008423</v>
      </c>
      <c r="D674" s="2" t="s">
        <v>1354</v>
      </c>
      <c r="E674" s="2" t="s">
        <v>2105</v>
      </c>
      <c r="F674" s="6" t="s">
        <v>5</v>
      </c>
      <c r="G674" s="2" t="s">
        <v>152</v>
      </c>
      <c r="H674" s="2">
        <v>94</v>
      </c>
      <c r="I674" s="7">
        <v>7</v>
      </c>
    </row>
    <row r="675" spans="1:9">
      <c r="A675" s="6">
        <v>203</v>
      </c>
      <c r="B675" s="2" t="s">
        <v>798</v>
      </c>
      <c r="C675" s="2">
        <v>6657003400</v>
      </c>
      <c r="D675" s="2" t="s">
        <v>2082</v>
      </c>
      <c r="E675" s="2" t="s">
        <v>2106</v>
      </c>
      <c r="F675" s="6" t="s">
        <v>5</v>
      </c>
      <c r="G675" s="2" t="s">
        <v>802</v>
      </c>
      <c r="H675" s="2">
        <v>94</v>
      </c>
      <c r="I675" s="7">
        <v>7</v>
      </c>
    </row>
    <row r="676" spans="1:9">
      <c r="A676" s="6">
        <v>213</v>
      </c>
      <c r="B676" s="2" t="s">
        <v>777</v>
      </c>
      <c r="C676" s="2">
        <v>6656004497</v>
      </c>
      <c r="D676" s="2" t="s">
        <v>2242</v>
      </c>
      <c r="E676" s="2" t="s">
        <v>2107</v>
      </c>
      <c r="F676" s="6" t="s">
        <v>5</v>
      </c>
      <c r="G676" s="2" t="s">
        <v>792</v>
      </c>
      <c r="H676" s="2">
        <v>94</v>
      </c>
      <c r="I676" s="7">
        <v>7</v>
      </c>
    </row>
    <row r="677" spans="1:9">
      <c r="A677" s="6">
        <v>223</v>
      </c>
      <c r="B677" s="2" t="s">
        <v>117</v>
      </c>
      <c r="C677" s="2">
        <v>6606011675</v>
      </c>
      <c r="D677" s="2" t="s">
        <v>1313</v>
      </c>
      <c r="E677" s="2" t="s">
        <v>2108</v>
      </c>
      <c r="F677" s="6" t="s">
        <v>5</v>
      </c>
      <c r="G677" s="2" t="s">
        <v>130</v>
      </c>
      <c r="H677" s="2">
        <v>94</v>
      </c>
      <c r="I677" s="7">
        <v>7</v>
      </c>
    </row>
    <row r="678" spans="1:9">
      <c r="A678" s="6">
        <v>226</v>
      </c>
      <c r="B678" s="2" t="s">
        <v>117</v>
      </c>
      <c r="C678" s="2">
        <v>6606011604</v>
      </c>
      <c r="D678" s="2" t="s">
        <v>1316</v>
      </c>
      <c r="E678" s="2" t="s">
        <v>2108</v>
      </c>
      <c r="F678" s="6" t="s">
        <v>5</v>
      </c>
      <c r="G678" s="2" t="s">
        <v>127</v>
      </c>
      <c r="H678" s="2">
        <v>94</v>
      </c>
      <c r="I678" s="7">
        <v>7</v>
      </c>
    </row>
    <row r="679" spans="1:9">
      <c r="A679" s="6">
        <v>239</v>
      </c>
      <c r="B679" s="2" t="s">
        <v>568</v>
      </c>
      <c r="C679" s="2">
        <v>6638002063</v>
      </c>
      <c r="D679" s="2" t="s">
        <v>1179</v>
      </c>
      <c r="E679" s="2" t="s">
        <v>2109</v>
      </c>
      <c r="F679" s="6" t="s">
        <v>5</v>
      </c>
      <c r="G679" s="2" t="s">
        <v>569</v>
      </c>
      <c r="H679" s="2">
        <v>94</v>
      </c>
      <c r="I679" s="7">
        <v>7</v>
      </c>
    </row>
    <row r="680" spans="1:9">
      <c r="A680" s="6">
        <v>259</v>
      </c>
      <c r="B680" s="2" t="s">
        <v>439</v>
      </c>
      <c r="C680" s="2">
        <v>6629014947</v>
      </c>
      <c r="D680" s="2" t="s">
        <v>1895</v>
      </c>
      <c r="E680" s="2" t="s">
        <v>2111</v>
      </c>
      <c r="F680" s="6" t="s">
        <v>5</v>
      </c>
      <c r="G680" s="2" t="s">
        <v>453</v>
      </c>
      <c r="H680" s="2">
        <v>94</v>
      </c>
      <c r="I680" s="7">
        <v>7</v>
      </c>
    </row>
    <row r="681" spans="1:9">
      <c r="A681" s="6">
        <v>274</v>
      </c>
      <c r="B681" s="2" t="s">
        <v>321</v>
      </c>
      <c r="C681" s="2">
        <v>6621008613</v>
      </c>
      <c r="D681" s="2" t="s">
        <v>1839</v>
      </c>
      <c r="E681" s="2" t="s">
        <v>2112</v>
      </c>
      <c r="F681" s="6" t="s">
        <v>5</v>
      </c>
      <c r="G681" s="2" t="s">
        <v>334</v>
      </c>
      <c r="H681" s="2">
        <v>94</v>
      </c>
      <c r="I681" s="7">
        <v>7</v>
      </c>
    </row>
    <row r="682" spans="1:9">
      <c r="A682" s="6">
        <v>284</v>
      </c>
      <c r="B682" s="2" t="s">
        <v>479</v>
      </c>
      <c r="C682" s="2">
        <v>6632007354</v>
      </c>
      <c r="D682" s="2" t="s">
        <v>1994</v>
      </c>
      <c r="E682" s="2" t="s">
        <v>2114</v>
      </c>
      <c r="F682" s="6" t="s">
        <v>5</v>
      </c>
      <c r="G682" s="2" t="s">
        <v>480</v>
      </c>
      <c r="H682" s="2">
        <v>94</v>
      </c>
      <c r="I682" s="7">
        <v>7</v>
      </c>
    </row>
    <row r="683" spans="1:9">
      <c r="A683" s="6">
        <v>292</v>
      </c>
      <c r="B683" s="2" t="s">
        <v>342</v>
      </c>
      <c r="C683" s="2">
        <v>6623003018</v>
      </c>
      <c r="D683" s="2" t="s">
        <v>1224</v>
      </c>
      <c r="E683" s="2" t="s">
        <v>2115</v>
      </c>
      <c r="F683" s="6" t="s">
        <v>5</v>
      </c>
      <c r="G683" s="2" t="s">
        <v>344</v>
      </c>
      <c r="H683" s="2">
        <v>94</v>
      </c>
      <c r="I683" s="7">
        <v>7</v>
      </c>
    </row>
    <row r="684" spans="1:9">
      <c r="A684" s="6">
        <v>300</v>
      </c>
      <c r="B684" s="2" t="s">
        <v>342</v>
      </c>
      <c r="C684" s="2">
        <v>6667009017</v>
      </c>
      <c r="D684" s="2" t="s">
        <v>1232</v>
      </c>
      <c r="E684" s="2" t="s">
        <v>2115</v>
      </c>
      <c r="F684" s="6" t="s">
        <v>5</v>
      </c>
      <c r="G684" s="2" t="s">
        <v>319</v>
      </c>
      <c r="H684" s="2">
        <v>94</v>
      </c>
      <c r="I684" s="7">
        <v>7</v>
      </c>
    </row>
    <row r="685" spans="1:9">
      <c r="A685" s="6">
        <v>305</v>
      </c>
      <c r="B685" s="2" t="s">
        <v>342</v>
      </c>
      <c r="C685" s="2">
        <v>6668016063</v>
      </c>
      <c r="D685" s="2" t="s">
        <v>1236</v>
      </c>
      <c r="E685" s="2" t="s">
        <v>2115</v>
      </c>
      <c r="F685" s="6" t="s">
        <v>5</v>
      </c>
      <c r="G685" s="2" t="s">
        <v>242</v>
      </c>
      <c r="H685" s="2">
        <v>94</v>
      </c>
      <c r="I685" s="7">
        <v>7</v>
      </c>
    </row>
    <row r="686" spans="1:9">
      <c r="A686" s="6">
        <v>318</v>
      </c>
      <c r="B686" s="2" t="s">
        <v>342</v>
      </c>
      <c r="C686" s="2">
        <v>6623006097</v>
      </c>
      <c r="D686" s="2" t="s">
        <v>1249</v>
      </c>
      <c r="E686" s="2" t="s">
        <v>2115</v>
      </c>
      <c r="F686" s="6" t="s">
        <v>5</v>
      </c>
      <c r="G686" s="2" t="s">
        <v>358</v>
      </c>
      <c r="H686" s="2">
        <v>94</v>
      </c>
      <c r="I686" s="7">
        <v>7</v>
      </c>
    </row>
    <row r="687" spans="1:9">
      <c r="A687" s="6">
        <v>332</v>
      </c>
      <c r="B687" s="2" t="s">
        <v>342</v>
      </c>
      <c r="C687" s="2">
        <v>6623004780</v>
      </c>
      <c r="D687" s="2" t="s">
        <v>1263</v>
      </c>
      <c r="E687" s="2" t="s">
        <v>2115</v>
      </c>
      <c r="F687" s="6" t="s">
        <v>5</v>
      </c>
      <c r="G687" s="2" t="s">
        <v>357</v>
      </c>
      <c r="H687" s="2">
        <v>94</v>
      </c>
      <c r="I687" s="7">
        <v>7</v>
      </c>
    </row>
    <row r="688" spans="1:9">
      <c r="A688" s="6">
        <v>344</v>
      </c>
      <c r="B688" s="2" t="s">
        <v>342</v>
      </c>
      <c r="C688" s="2">
        <v>6669003677</v>
      </c>
      <c r="D688" s="2" t="s">
        <v>1275</v>
      </c>
      <c r="E688" s="2" t="s">
        <v>2115</v>
      </c>
      <c r="F688" s="6" t="s">
        <v>5</v>
      </c>
      <c r="G688" s="2" t="s">
        <v>1079</v>
      </c>
      <c r="H688" s="2">
        <v>94</v>
      </c>
      <c r="I688" s="7">
        <v>7</v>
      </c>
    </row>
    <row r="689" spans="1:9">
      <c r="A689" s="6">
        <v>352</v>
      </c>
      <c r="B689" s="2" t="s">
        <v>678</v>
      </c>
      <c r="C689" s="2">
        <v>6648006211</v>
      </c>
      <c r="D689" s="2" t="s">
        <v>1455</v>
      </c>
      <c r="E689" s="2" t="s">
        <v>2116</v>
      </c>
      <c r="F689" s="6" t="s">
        <v>5</v>
      </c>
      <c r="G689" s="2" t="s">
        <v>72</v>
      </c>
      <c r="H689" s="2">
        <v>94</v>
      </c>
      <c r="I689" s="7">
        <v>7</v>
      </c>
    </row>
    <row r="690" spans="1:9">
      <c r="A690" s="6">
        <v>365</v>
      </c>
      <c r="B690" s="2" t="s">
        <v>738</v>
      </c>
      <c r="C690" s="2">
        <v>6654003032</v>
      </c>
      <c r="D690" s="2" t="s">
        <v>2042</v>
      </c>
      <c r="E690" s="2" t="s">
        <v>2117</v>
      </c>
      <c r="F690" s="6" t="s">
        <v>5</v>
      </c>
      <c r="G690" s="2" t="s">
        <v>741</v>
      </c>
      <c r="H690" s="2">
        <v>94</v>
      </c>
      <c r="I690" s="7">
        <v>7</v>
      </c>
    </row>
    <row r="691" spans="1:9">
      <c r="A691" s="6">
        <v>366</v>
      </c>
      <c r="B691" s="2" t="s">
        <v>738</v>
      </c>
      <c r="C691" s="2">
        <v>6654008231</v>
      </c>
      <c r="D691" s="2" t="s">
        <v>2043</v>
      </c>
      <c r="E691" s="2" t="s">
        <v>2117</v>
      </c>
      <c r="F691" s="6" t="s">
        <v>5</v>
      </c>
      <c r="G691" s="2" t="s">
        <v>755</v>
      </c>
      <c r="H691" s="2">
        <v>94</v>
      </c>
      <c r="I691" s="7">
        <v>7</v>
      </c>
    </row>
    <row r="692" spans="1:9">
      <c r="A692" s="6">
        <v>367</v>
      </c>
      <c r="B692" s="2" t="s">
        <v>738</v>
      </c>
      <c r="C692" s="2">
        <v>6654008249</v>
      </c>
      <c r="D692" s="2" t="s">
        <v>2044</v>
      </c>
      <c r="E692" s="2" t="s">
        <v>2117</v>
      </c>
      <c r="F692" s="6" t="s">
        <v>5</v>
      </c>
      <c r="G692" s="2" t="s">
        <v>756</v>
      </c>
      <c r="H692" s="2">
        <v>94</v>
      </c>
      <c r="I692" s="7">
        <v>7</v>
      </c>
    </row>
    <row r="693" spans="1:9">
      <c r="A693" s="6">
        <v>399</v>
      </c>
      <c r="B693" s="2" t="s">
        <v>697</v>
      </c>
      <c r="C693" s="2">
        <v>6651002753</v>
      </c>
      <c r="D693" s="2" t="s">
        <v>1980</v>
      </c>
      <c r="E693" s="2" t="s">
        <v>2119</v>
      </c>
      <c r="F693" s="6" t="s">
        <v>5</v>
      </c>
      <c r="G693" s="2" t="s">
        <v>705</v>
      </c>
      <c r="H693" s="2">
        <v>94</v>
      </c>
      <c r="I693" s="7">
        <v>7</v>
      </c>
    </row>
    <row r="694" spans="1:9">
      <c r="A694" s="6">
        <v>434</v>
      </c>
      <c r="B694" s="2" t="s">
        <v>312</v>
      </c>
      <c r="C694" s="2">
        <v>6620016146</v>
      </c>
      <c r="D694" s="2" t="s">
        <v>1584</v>
      </c>
      <c r="E694" s="2" t="s">
        <v>2122</v>
      </c>
      <c r="F694" s="6" t="s">
        <v>5</v>
      </c>
      <c r="G694" s="2" t="s">
        <v>320</v>
      </c>
      <c r="H694" s="2">
        <v>94</v>
      </c>
      <c r="I694" s="7">
        <v>7</v>
      </c>
    </row>
    <row r="695" spans="1:9">
      <c r="A695" s="6">
        <v>438</v>
      </c>
      <c r="B695" s="2" t="s">
        <v>12</v>
      </c>
      <c r="C695" s="2">
        <v>6601005928</v>
      </c>
      <c r="D695" s="2" t="s">
        <v>1101</v>
      </c>
      <c r="E695" s="2" t="s">
        <v>2123</v>
      </c>
      <c r="F695" s="6" t="s">
        <v>5</v>
      </c>
      <c r="G695" s="6" t="s">
        <v>14</v>
      </c>
      <c r="H695" s="2">
        <v>94</v>
      </c>
      <c r="I695" s="7">
        <v>7</v>
      </c>
    </row>
    <row r="696" spans="1:9">
      <c r="A696" s="6">
        <v>442</v>
      </c>
      <c r="B696" s="2" t="s">
        <v>12</v>
      </c>
      <c r="C696" s="2">
        <v>6601006671</v>
      </c>
      <c r="D696" s="2" t="s">
        <v>1105</v>
      </c>
      <c r="E696" s="2" t="s">
        <v>2123</v>
      </c>
      <c r="F696" s="6" t="s">
        <v>5</v>
      </c>
      <c r="G696" s="6" t="s">
        <v>28</v>
      </c>
      <c r="H696" s="2">
        <v>94</v>
      </c>
      <c r="I696" s="7">
        <v>7</v>
      </c>
    </row>
    <row r="697" spans="1:9">
      <c r="A697" s="6">
        <v>443</v>
      </c>
      <c r="B697" s="2" t="s">
        <v>12</v>
      </c>
      <c r="C697" s="2">
        <v>6601006135</v>
      </c>
      <c r="D697" s="2" t="s">
        <v>1106</v>
      </c>
      <c r="E697" s="2" t="s">
        <v>2123</v>
      </c>
      <c r="F697" s="6" t="s">
        <v>5</v>
      </c>
      <c r="G697" s="6" t="s">
        <v>20</v>
      </c>
      <c r="H697" s="2">
        <v>94</v>
      </c>
      <c r="I697" s="7">
        <v>7</v>
      </c>
    </row>
    <row r="698" spans="1:9">
      <c r="A698" s="6">
        <v>449</v>
      </c>
      <c r="B698" s="2" t="s">
        <v>12</v>
      </c>
      <c r="C698" s="2">
        <v>6601009707</v>
      </c>
      <c r="D698" s="2" t="s">
        <v>1112</v>
      </c>
      <c r="E698" s="2" t="s">
        <v>2123</v>
      </c>
      <c r="F698" s="6" t="s">
        <v>5</v>
      </c>
      <c r="G698" s="6" t="s">
        <v>33</v>
      </c>
      <c r="H698" s="2">
        <v>94</v>
      </c>
      <c r="I698" s="7">
        <v>7</v>
      </c>
    </row>
    <row r="699" spans="1:9">
      <c r="A699" s="6">
        <v>455</v>
      </c>
      <c r="B699" s="2" t="s">
        <v>710</v>
      </c>
      <c r="C699" s="2">
        <v>6685050392</v>
      </c>
      <c r="D699" s="2" t="s">
        <v>1998</v>
      </c>
      <c r="E699" s="2" t="s">
        <v>2126</v>
      </c>
      <c r="F699" s="6" t="s">
        <v>5</v>
      </c>
      <c r="G699" s="2" t="s">
        <v>1099</v>
      </c>
      <c r="H699" s="2">
        <v>94</v>
      </c>
      <c r="I699" s="7">
        <v>7</v>
      </c>
    </row>
    <row r="700" spans="1:9">
      <c r="A700" s="6">
        <v>463</v>
      </c>
      <c r="B700" s="2" t="s">
        <v>710</v>
      </c>
      <c r="C700" s="2">
        <v>6652011581</v>
      </c>
      <c r="D700" s="2" t="s">
        <v>2006</v>
      </c>
      <c r="E700" s="2" t="s">
        <v>2126</v>
      </c>
      <c r="F700" s="6" t="s">
        <v>5</v>
      </c>
      <c r="G700" s="2" t="s">
        <v>172</v>
      </c>
      <c r="H700" s="2">
        <v>94</v>
      </c>
      <c r="I700" s="7">
        <v>7</v>
      </c>
    </row>
    <row r="701" spans="1:9">
      <c r="A701" s="6">
        <v>468</v>
      </c>
      <c r="B701" s="2" t="s">
        <v>710</v>
      </c>
      <c r="C701" s="2">
        <v>6652011782</v>
      </c>
      <c r="D701" s="2" t="s">
        <v>2011</v>
      </c>
      <c r="E701" s="2" t="s">
        <v>2126</v>
      </c>
      <c r="F701" s="6" t="s">
        <v>5</v>
      </c>
      <c r="G701" s="2" t="s">
        <v>727</v>
      </c>
      <c r="H701" s="2">
        <v>94</v>
      </c>
      <c r="I701" s="7">
        <v>7</v>
      </c>
    </row>
    <row r="702" spans="1:9">
      <c r="A702" s="6">
        <v>476</v>
      </c>
      <c r="B702" s="2" t="s">
        <v>467</v>
      </c>
      <c r="C702" s="2">
        <v>6631006380</v>
      </c>
      <c r="D702" s="2" t="s">
        <v>1947</v>
      </c>
      <c r="E702" s="2" t="s">
        <v>2127</v>
      </c>
      <c r="F702" s="6" t="s">
        <v>5</v>
      </c>
      <c r="G702" s="2" t="s">
        <v>258</v>
      </c>
      <c r="H702" s="2">
        <v>94</v>
      </c>
      <c r="I702" s="7">
        <v>7</v>
      </c>
    </row>
    <row r="703" spans="1:9">
      <c r="A703" s="6">
        <v>480</v>
      </c>
      <c r="B703" s="2" t="s">
        <v>467</v>
      </c>
      <c r="C703" s="2">
        <v>6631006076</v>
      </c>
      <c r="D703" s="2" t="s">
        <v>1951</v>
      </c>
      <c r="E703" s="2" t="s">
        <v>2127</v>
      </c>
      <c r="F703" s="6" t="s">
        <v>5</v>
      </c>
      <c r="G703" s="2" t="s">
        <v>259</v>
      </c>
      <c r="H703" s="2">
        <v>94</v>
      </c>
      <c r="I703" s="7">
        <v>7</v>
      </c>
    </row>
    <row r="704" spans="1:9">
      <c r="A704" s="6">
        <v>493</v>
      </c>
      <c r="B704" s="2" t="s">
        <v>411</v>
      </c>
      <c r="C704" s="2">
        <v>6627008698</v>
      </c>
      <c r="D704" s="2" t="s">
        <v>2314</v>
      </c>
      <c r="E704" s="2" t="s">
        <v>2129</v>
      </c>
      <c r="F704" s="6" t="s">
        <v>5</v>
      </c>
      <c r="G704" s="2" t="s">
        <v>172</v>
      </c>
      <c r="H704" s="2">
        <v>94</v>
      </c>
      <c r="I704" s="7">
        <v>7</v>
      </c>
    </row>
    <row r="705" spans="1:9">
      <c r="A705" s="6">
        <v>495</v>
      </c>
      <c r="B705" s="2" t="s">
        <v>411</v>
      </c>
      <c r="C705" s="2">
        <v>6627008673</v>
      </c>
      <c r="D705" s="2" t="s">
        <v>1424</v>
      </c>
      <c r="E705" s="2" t="s">
        <v>2129</v>
      </c>
      <c r="F705" s="6" t="s">
        <v>5</v>
      </c>
      <c r="G705" s="2" t="s">
        <v>414</v>
      </c>
      <c r="H705" s="2">
        <v>94</v>
      </c>
      <c r="I705" s="7">
        <v>7</v>
      </c>
    </row>
    <row r="706" spans="1:9">
      <c r="A706" s="6">
        <v>500</v>
      </c>
      <c r="B706" s="2" t="s">
        <v>515</v>
      </c>
      <c r="C706" s="2">
        <v>6634007511</v>
      </c>
      <c r="D706" s="2" t="s">
        <v>2021</v>
      </c>
      <c r="E706" s="2" t="s">
        <v>2130</v>
      </c>
      <c r="F706" s="6" t="s">
        <v>5</v>
      </c>
      <c r="G706" s="2" t="s">
        <v>523</v>
      </c>
      <c r="H706" s="2">
        <v>94</v>
      </c>
      <c r="I706" s="7">
        <v>7</v>
      </c>
    </row>
    <row r="707" spans="1:9">
      <c r="A707" s="6">
        <v>517</v>
      </c>
      <c r="B707" s="2" t="s">
        <v>338</v>
      </c>
      <c r="C707" s="2">
        <v>6622002340</v>
      </c>
      <c r="D707" s="2" t="s">
        <v>1388</v>
      </c>
      <c r="E707" s="2" t="s">
        <v>2131</v>
      </c>
      <c r="F707" s="6" t="s">
        <v>5</v>
      </c>
      <c r="G707" s="2" t="s">
        <v>21</v>
      </c>
      <c r="H707" s="2">
        <v>94</v>
      </c>
      <c r="I707" s="7">
        <v>7</v>
      </c>
    </row>
    <row r="708" spans="1:9">
      <c r="A708" s="6">
        <v>541</v>
      </c>
      <c r="B708" s="2" t="s">
        <v>510</v>
      </c>
      <c r="C708" s="2">
        <v>6649002548</v>
      </c>
      <c r="D708" s="2" t="s">
        <v>1923</v>
      </c>
      <c r="E708" s="2" t="s">
        <v>510</v>
      </c>
      <c r="F708" s="6" t="s">
        <v>5</v>
      </c>
      <c r="G708" s="2" t="s">
        <v>692</v>
      </c>
      <c r="H708" s="2">
        <v>94</v>
      </c>
      <c r="I708" s="7">
        <v>7</v>
      </c>
    </row>
    <row r="709" spans="1:9">
      <c r="A709" s="6">
        <v>548</v>
      </c>
      <c r="B709" s="2" t="s">
        <v>283</v>
      </c>
      <c r="C709" s="2">
        <v>6619006288</v>
      </c>
      <c r="D709" s="2" t="s">
        <v>1377</v>
      </c>
      <c r="E709" s="2" t="s">
        <v>2133</v>
      </c>
      <c r="F709" s="6" t="s">
        <v>5</v>
      </c>
      <c r="G709" s="2" t="s">
        <v>293</v>
      </c>
      <c r="H709" s="2">
        <v>94</v>
      </c>
      <c r="I709" s="7">
        <v>7</v>
      </c>
    </row>
    <row r="710" spans="1:9">
      <c r="A710" s="6">
        <v>558</v>
      </c>
      <c r="B710" s="2" t="s">
        <v>74</v>
      </c>
      <c r="C710" s="2">
        <v>6604009448</v>
      </c>
      <c r="D710" s="2" t="s">
        <v>1203</v>
      </c>
      <c r="E710" s="2" t="s">
        <v>2134</v>
      </c>
      <c r="F710" s="6" t="s">
        <v>5</v>
      </c>
      <c r="G710" s="6" t="s">
        <v>84</v>
      </c>
      <c r="H710" s="2">
        <v>94</v>
      </c>
      <c r="I710" s="7">
        <v>7</v>
      </c>
    </row>
    <row r="711" spans="1:9">
      <c r="A711" s="6">
        <v>565</v>
      </c>
      <c r="B711" s="2" t="s">
        <v>74</v>
      </c>
      <c r="C711" s="2">
        <v>6604009984</v>
      </c>
      <c r="D711" s="2" t="s">
        <v>1208</v>
      </c>
      <c r="E711" s="2" t="s">
        <v>2134</v>
      </c>
      <c r="F711" s="6" t="s">
        <v>5</v>
      </c>
      <c r="G711" s="6" t="s">
        <v>87</v>
      </c>
      <c r="H711" s="2">
        <v>94</v>
      </c>
      <c r="I711" s="7">
        <v>7</v>
      </c>
    </row>
    <row r="712" spans="1:9">
      <c r="A712" s="6">
        <v>566</v>
      </c>
      <c r="B712" s="2" t="s">
        <v>74</v>
      </c>
      <c r="C712" s="2">
        <v>6604010813</v>
      </c>
      <c r="D712" s="2" t="s">
        <v>1209</v>
      </c>
      <c r="E712" s="2" t="s">
        <v>2134</v>
      </c>
      <c r="F712" s="6" t="s">
        <v>5</v>
      </c>
      <c r="G712" s="2" t="s">
        <v>92</v>
      </c>
      <c r="H712" s="2">
        <v>94</v>
      </c>
      <c r="I712" s="7">
        <v>7</v>
      </c>
    </row>
    <row r="713" spans="1:9">
      <c r="A713" s="6">
        <v>592</v>
      </c>
      <c r="B713" s="2" t="s">
        <v>375</v>
      </c>
      <c r="C713" s="2">
        <v>6625017383</v>
      </c>
      <c r="D713" s="2" t="s">
        <v>1399</v>
      </c>
      <c r="E713" s="2" t="s">
        <v>2136</v>
      </c>
      <c r="F713" s="6" t="s">
        <v>5</v>
      </c>
      <c r="G713" s="2" t="s">
        <v>380</v>
      </c>
      <c r="H713" s="2">
        <v>94</v>
      </c>
      <c r="I713" s="7">
        <v>7</v>
      </c>
    </row>
    <row r="714" spans="1:9">
      <c r="A714" s="6">
        <v>627</v>
      </c>
      <c r="B714" s="2" t="s">
        <v>263</v>
      </c>
      <c r="C714" s="2">
        <v>6617005948</v>
      </c>
      <c r="D714" s="2" t="s">
        <v>1363</v>
      </c>
      <c r="E714" s="2" t="s">
        <v>2140</v>
      </c>
      <c r="F714" s="6" t="s">
        <v>5</v>
      </c>
      <c r="G714" s="2" t="s">
        <v>267</v>
      </c>
      <c r="H714" s="2">
        <v>94</v>
      </c>
      <c r="I714" s="7">
        <v>7</v>
      </c>
    </row>
    <row r="715" spans="1:9">
      <c r="A715" s="6">
        <v>635</v>
      </c>
      <c r="B715" s="2" t="s">
        <v>263</v>
      </c>
      <c r="C715" s="2">
        <v>6617006067</v>
      </c>
      <c r="D715" s="2" t="s">
        <v>2190</v>
      </c>
      <c r="E715" s="2" t="s">
        <v>2140</v>
      </c>
      <c r="F715" s="6" t="s">
        <v>5</v>
      </c>
      <c r="G715" s="2" t="s">
        <v>273</v>
      </c>
      <c r="H715" s="2">
        <v>94</v>
      </c>
      <c r="I715" s="7">
        <v>7</v>
      </c>
    </row>
    <row r="716" spans="1:9">
      <c r="A716" s="6">
        <v>638</v>
      </c>
      <c r="B716" s="2" t="s">
        <v>807</v>
      </c>
      <c r="C716" s="2">
        <v>6658067728</v>
      </c>
      <c r="D716" s="2" t="s">
        <v>1657</v>
      </c>
      <c r="E716" s="2" t="s">
        <v>2142</v>
      </c>
      <c r="F716" s="6" t="s">
        <v>5</v>
      </c>
      <c r="G716" s="2" t="s">
        <v>282</v>
      </c>
      <c r="H716" s="2">
        <v>94</v>
      </c>
      <c r="I716" s="7">
        <v>7</v>
      </c>
    </row>
    <row r="717" spans="1:9">
      <c r="A717" s="6">
        <v>645</v>
      </c>
      <c r="B717" s="2" t="s">
        <v>807</v>
      </c>
      <c r="C717" s="2">
        <v>6658068584</v>
      </c>
      <c r="D717" s="2" t="s">
        <v>1664</v>
      </c>
      <c r="E717" s="2" t="s">
        <v>2142</v>
      </c>
      <c r="F717" s="6" t="s">
        <v>5</v>
      </c>
      <c r="G717" s="2" t="s">
        <v>823</v>
      </c>
      <c r="H717" s="2">
        <v>94</v>
      </c>
      <c r="I717" s="7">
        <v>7</v>
      </c>
    </row>
    <row r="718" spans="1:9">
      <c r="A718" s="6">
        <v>649</v>
      </c>
      <c r="B718" s="2" t="s">
        <v>807</v>
      </c>
      <c r="C718" s="2">
        <v>6658017170</v>
      </c>
      <c r="D718" s="2" t="s">
        <v>1667</v>
      </c>
      <c r="E718" s="2" t="s">
        <v>2142</v>
      </c>
      <c r="F718" s="6" t="s">
        <v>5</v>
      </c>
      <c r="G718" s="2" t="s">
        <v>348</v>
      </c>
      <c r="H718" s="2">
        <v>94</v>
      </c>
      <c r="I718" s="7">
        <v>7</v>
      </c>
    </row>
    <row r="719" spans="1:9">
      <c r="A719" s="6">
        <v>687</v>
      </c>
      <c r="B719" s="2" t="s">
        <v>903</v>
      </c>
      <c r="C719" s="2">
        <v>6664041936</v>
      </c>
      <c r="D719" s="2" t="s">
        <v>1722</v>
      </c>
      <c r="E719" s="2" t="s">
        <v>2142</v>
      </c>
      <c r="F719" s="6" t="s">
        <v>5</v>
      </c>
      <c r="G719" s="2" t="s">
        <v>1016</v>
      </c>
      <c r="H719" s="2">
        <v>94</v>
      </c>
      <c r="I719" s="7">
        <v>7</v>
      </c>
    </row>
    <row r="720" spans="1:9">
      <c r="A720" s="6">
        <v>695</v>
      </c>
      <c r="B720" s="2" t="s">
        <v>903</v>
      </c>
      <c r="C720" s="2">
        <v>6661058674</v>
      </c>
      <c r="D720" s="2" t="s">
        <v>1729</v>
      </c>
      <c r="E720" s="2" t="s">
        <v>2142</v>
      </c>
      <c r="F720" s="6" t="s">
        <v>5</v>
      </c>
      <c r="G720" s="2" t="s">
        <v>917</v>
      </c>
      <c r="H720" s="2">
        <v>94</v>
      </c>
      <c r="I720" s="7">
        <v>7</v>
      </c>
    </row>
    <row r="721" spans="1:9">
      <c r="A721" s="6">
        <v>706</v>
      </c>
      <c r="B721" s="2" t="s">
        <v>805</v>
      </c>
      <c r="C721" s="2">
        <v>6662095679</v>
      </c>
      <c r="D721" s="2" t="s">
        <v>1740</v>
      </c>
      <c r="E721" s="2" t="s">
        <v>2142</v>
      </c>
      <c r="F721" s="6" t="s">
        <v>5</v>
      </c>
      <c r="G721" s="2" t="s">
        <v>256</v>
      </c>
      <c r="H721" s="2">
        <v>94</v>
      </c>
      <c r="I721" s="7">
        <v>7</v>
      </c>
    </row>
    <row r="722" spans="1:9">
      <c r="A722" s="6">
        <v>710</v>
      </c>
      <c r="B722" s="2" t="s">
        <v>805</v>
      </c>
      <c r="C722" s="2">
        <v>6662022536</v>
      </c>
      <c r="D722" s="2" t="s">
        <v>1744</v>
      </c>
      <c r="E722" s="2" t="s">
        <v>2142</v>
      </c>
      <c r="F722" s="6" t="s">
        <v>5</v>
      </c>
      <c r="G722" s="2" t="s">
        <v>931</v>
      </c>
      <c r="H722" s="2">
        <v>94</v>
      </c>
      <c r="I722" s="7">
        <v>7</v>
      </c>
    </row>
    <row r="723" spans="1:9">
      <c r="A723" s="6">
        <v>719</v>
      </c>
      <c r="B723" s="2" t="s">
        <v>805</v>
      </c>
      <c r="C723" s="2">
        <v>6662073900</v>
      </c>
      <c r="D723" s="2" t="s">
        <v>1753</v>
      </c>
      <c r="E723" s="2" t="s">
        <v>2142</v>
      </c>
      <c r="F723" s="6" t="s">
        <v>5</v>
      </c>
      <c r="G723" s="2" t="s">
        <v>937</v>
      </c>
      <c r="H723" s="2">
        <v>94</v>
      </c>
      <c r="I723" s="7">
        <v>7</v>
      </c>
    </row>
    <row r="724" spans="1:9">
      <c r="A724" s="6">
        <v>732</v>
      </c>
      <c r="B724" s="2" t="s">
        <v>842</v>
      </c>
      <c r="C724" s="2">
        <v>6663019825</v>
      </c>
      <c r="D724" s="2" t="s">
        <v>1767</v>
      </c>
      <c r="E724" s="2" t="s">
        <v>2142</v>
      </c>
      <c r="F724" s="6" t="s">
        <v>5</v>
      </c>
      <c r="G724" s="2" t="s">
        <v>952</v>
      </c>
      <c r="H724" s="2">
        <v>94</v>
      </c>
      <c r="I724" s="7">
        <v>7</v>
      </c>
    </row>
    <row r="725" spans="1:9">
      <c r="A725" s="6">
        <v>742</v>
      </c>
      <c r="B725" s="2" t="s">
        <v>842</v>
      </c>
      <c r="C725" s="2">
        <v>6663057980</v>
      </c>
      <c r="D725" s="2" t="s">
        <v>1777</v>
      </c>
      <c r="E725" s="2" t="s">
        <v>2142</v>
      </c>
      <c r="F725" s="6" t="s">
        <v>5</v>
      </c>
      <c r="G725" s="2" t="s">
        <v>971</v>
      </c>
      <c r="H725" s="2">
        <v>94</v>
      </c>
      <c r="I725" s="7">
        <v>7</v>
      </c>
    </row>
    <row r="726" spans="1:9">
      <c r="A726" s="6">
        <v>776</v>
      </c>
      <c r="B726" s="2" t="s">
        <v>873</v>
      </c>
      <c r="C726" s="2">
        <v>6679130071</v>
      </c>
      <c r="D726" s="2" t="s">
        <v>1789</v>
      </c>
      <c r="E726" s="2" t="s">
        <v>2142</v>
      </c>
      <c r="F726" s="6" t="s">
        <v>5</v>
      </c>
      <c r="G726" s="2" t="s">
        <v>1094</v>
      </c>
      <c r="H726" s="2">
        <v>94</v>
      </c>
      <c r="I726" s="7">
        <v>7</v>
      </c>
    </row>
    <row r="727" spans="1:9">
      <c r="A727" s="6">
        <v>795</v>
      </c>
      <c r="B727" s="2" t="s">
        <v>811</v>
      </c>
      <c r="C727" s="2">
        <v>6660016142</v>
      </c>
      <c r="D727" s="2" t="s">
        <v>1713</v>
      </c>
      <c r="E727" s="2" t="s">
        <v>2142</v>
      </c>
      <c r="F727" s="6" t="s">
        <v>5</v>
      </c>
      <c r="G727" s="2" t="s">
        <v>899</v>
      </c>
      <c r="H727" s="2">
        <v>94</v>
      </c>
      <c r="I727" s="7">
        <v>7</v>
      </c>
    </row>
    <row r="728" spans="1:9">
      <c r="A728" s="6">
        <v>803</v>
      </c>
      <c r="B728" s="2" t="s">
        <v>500</v>
      </c>
      <c r="C728" s="2">
        <v>6633006787</v>
      </c>
      <c r="D728" s="2" t="s">
        <v>1441</v>
      </c>
      <c r="E728" s="2" t="s">
        <v>2143</v>
      </c>
      <c r="F728" s="6" t="s">
        <v>5</v>
      </c>
      <c r="G728" s="2" t="s">
        <v>506</v>
      </c>
      <c r="H728" s="2">
        <v>94</v>
      </c>
      <c r="I728" s="7">
        <v>7</v>
      </c>
    </row>
    <row r="729" spans="1:9">
      <c r="A729" s="6">
        <v>844</v>
      </c>
      <c r="B729" s="2" t="s">
        <v>203</v>
      </c>
      <c r="C729" s="2">
        <v>6666008236</v>
      </c>
      <c r="D729" s="2" t="s">
        <v>1513</v>
      </c>
      <c r="E729" s="2" t="s">
        <v>2149</v>
      </c>
      <c r="F729" s="6" t="s">
        <v>5</v>
      </c>
      <c r="G729" s="2" t="s">
        <v>1037</v>
      </c>
      <c r="H729" s="2">
        <v>94</v>
      </c>
      <c r="I729" s="7">
        <v>7</v>
      </c>
    </row>
    <row r="730" spans="1:9">
      <c r="A730" s="6">
        <v>849</v>
      </c>
      <c r="B730" s="2" t="s">
        <v>203</v>
      </c>
      <c r="C730" s="2">
        <v>6666008243</v>
      </c>
      <c r="D730" s="2" t="s">
        <v>1518</v>
      </c>
      <c r="E730" s="2" t="s">
        <v>2149</v>
      </c>
      <c r="F730" s="6" t="s">
        <v>5</v>
      </c>
      <c r="G730" s="2" t="s">
        <v>1038</v>
      </c>
      <c r="H730" s="2">
        <v>94</v>
      </c>
      <c r="I730" s="7">
        <v>7</v>
      </c>
    </row>
    <row r="731" spans="1:9">
      <c r="A731" s="6">
        <v>856</v>
      </c>
      <c r="B731" s="2" t="s">
        <v>203</v>
      </c>
      <c r="C731" s="2">
        <v>6665006821</v>
      </c>
      <c r="D731" s="2" t="s">
        <v>1525</v>
      </c>
      <c r="E731" s="2" t="s">
        <v>2149</v>
      </c>
      <c r="F731" s="6" t="s">
        <v>5</v>
      </c>
      <c r="G731" s="2" t="s">
        <v>383</v>
      </c>
      <c r="H731" s="2">
        <v>94</v>
      </c>
      <c r="I731" s="7">
        <v>7</v>
      </c>
    </row>
    <row r="732" spans="1:9">
      <c r="A732" s="6">
        <v>862</v>
      </c>
      <c r="B732" s="2" t="s">
        <v>203</v>
      </c>
      <c r="C732" s="2">
        <v>6666008444</v>
      </c>
      <c r="D732" s="2" t="s">
        <v>1531</v>
      </c>
      <c r="E732" s="2" t="s">
        <v>2149</v>
      </c>
      <c r="F732" s="6" t="s">
        <v>5</v>
      </c>
      <c r="G732" s="2" t="s">
        <v>1040</v>
      </c>
      <c r="H732" s="2">
        <v>94</v>
      </c>
      <c r="I732" s="7">
        <v>7</v>
      </c>
    </row>
    <row r="733" spans="1:9">
      <c r="A733" s="6">
        <v>863</v>
      </c>
      <c r="B733" s="2" t="s">
        <v>203</v>
      </c>
      <c r="C733" s="2">
        <v>6666007874</v>
      </c>
      <c r="D733" s="2" t="s">
        <v>1532</v>
      </c>
      <c r="E733" s="2" t="s">
        <v>2149</v>
      </c>
      <c r="F733" s="6" t="s">
        <v>5</v>
      </c>
      <c r="G733" s="2" t="s">
        <v>274</v>
      </c>
      <c r="H733" s="2">
        <v>94</v>
      </c>
      <c r="I733" s="7">
        <v>7</v>
      </c>
    </row>
    <row r="734" spans="1:9">
      <c r="A734" s="6">
        <v>867</v>
      </c>
      <c r="B734" s="2" t="s">
        <v>203</v>
      </c>
      <c r="C734" s="2">
        <v>6666008388</v>
      </c>
      <c r="D734" s="2" t="s">
        <v>1536</v>
      </c>
      <c r="E734" s="2" t="s">
        <v>2149</v>
      </c>
      <c r="F734" s="6" t="s">
        <v>5</v>
      </c>
      <c r="G734" s="2" t="s">
        <v>1039</v>
      </c>
      <c r="H734" s="2">
        <v>94</v>
      </c>
      <c r="I734" s="7">
        <v>7</v>
      </c>
    </row>
    <row r="735" spans="1:9">
      <c r="A735" s="6">
        <v>868</v>
      </c>
      <c r="B735" s="2" t="s">
        <v>203</v>
      </c>
      <c r="C735" s="2">
        <v>6665008138</v>
      </c>
      <c r="D735" s="2" t="s">
        <v>1537</v>
      </c>
      <c r="E735" s="2" t="s">
        <v>2149</v>
      </c>
      <c r="F735" s="6" t="s">
        <v>5</v>
      </c>
      <c r="G735" s="2" t="s">
        <v>1032</v>
      </c>
      <c r="H735" s="2">
        <v>94</v>
      </c>
      <c r="I735" s="7">
        <v>7</v>
      </c>
    </row>
    <row r="736" spans="1:9">
      <c r="A736" s="6">
        <v>873</v>
      </c>
      <c r="B736" s="2" t="s">
        <v>323</v>
      </c>
      <c r="C736" s="2">
        <v>6621007779</v>
      </c>
      <c r="D736" s="2" t="s">
        <v>1303</v>
      </c>
      <c r="E736" s="2" t="s">
        <v>323</v>
      </c>
      <c r="F736" s="6" t="s">
        <v>5</v>
      </c>
      <c r="G736" s="2" t="s">
        <v>324</v>
      </c>
      <c r="H736" s="2">
        <v>94</v>
      </c>
      <c r="I736" s="7">
        <v>7</v>
      </c>
    </row>
    <row r="737" spans="1:9">
      <c r="A737" s="6">
        <v>912</v>
      </c>
      <c r="B737" s="2" t="s">
        <v>255</v>
      </c>
      <c r="C737" s="2">
        <v>6616003095</v>
      </c>
      <c r="D737" s="2" t="s">
        <v>1573</v>
      </c>
      <c r="E737" s="2" t="s">
        <v>2152</v>
      </c>
      <c r="F737" s="6" t="s">
        <v>5</v>
      </c>
      <c r="G737" s="2" t="s">
        <v>258</v>
      </c>
      <c r="H737" s="2">
        <v>94</v>
      </c>
      <c r="I737" s="7">
        <v>7</v>
      </c>
    </row>
    <row r="738" spans="1:9">
      <c r="A738" s="6">
        <v>916</v>
      </c>
      <c r="B738" s="2" t="s">
        <v>255</v>
      </c>
      <c r="C738" s="2">
        <v>6616003017</v>
      </c>
      <c r="D738" s="2" t="s">
        <v>1577</v>
      </c>
      <c r="E738" s="2" t="s">
        <v>2152</v>
      </c>
      <c r="F738" s="6" t="s">
        <v>5</v>
      </c>
      <c r="G738" s="2" t="s">
        <v>256</v>
      </c>
      <c r="H738" s="2">
        <v>94</v>
      </c>
      <c r="I738" s="7">
        <v>7</v>
      </c>
    </row>
    <row r="739" spans="1:9">
      <c r="A739" s="6">
        <v>922</v>
      </c>
      <c r="B739" s="2" t="s">
        <v>454</v>
      </c>
      <c r="C739" s="2">
        <v>6630006838</v>
      </c>
      <c r="D739" s="2" t="s">
        <v>1337</v>
      </c>
      <c r="E739" s="2" t="s">
        <v>2154</v>
      </c>
      <c r="F739" s="6" t="s">
        <v>5</v>
      </c>
      <c r="G739" s="2" t="s">
        <v>9</v>
      </c>
      <c r="H739" s="2">
        <v>94</v>
      </c>
      <c r="I739" s="7">
        <v>7</v>
      </c>
    </row>
    <row r="740" spans="1:9">
      <c r="A740" s="6">
        <v>924</v>
      </c>
      <c r="B740" s="2" t="s">
        <v>454</v>
      </c>
      <c r="C740" s="2">
        <v>6630006690</v>
      </c>
      <c r="D740" s="2" t="s">
        <v>1339</v>
      </c>
      <c r="E740" s="2" t="s">
        <v>2154</v>
      </c>
      <c r="F740" s="6" t="s">
        <v>5</v>
      </c>
      <c r="G740" s="2" t="s">
        <v>457</v>
      </c>
      <c r="H740" s="2">
        <v>94</v>
      </c>
      <c r="I740" s="7">
        <v>7</v>
      </c>
    </row>
    <row r="741" spans="1:9">
      <c r="A741" s="6">
        <v>925</v>
      </c>
      <c r="B741" s="2" t="s">
        <v>454</v>
      </c>
      <c r="C741" s="2">
        <v>6630006725</v>
      </c>
      <c r="D741" s="2" t="s">
        <v>1340</v>
      </c>
      <c r="E741" s="2" t="s">
        <v>2154</v>
      </c>
      <c r="F741" s="6" t="s">
        <v>5</v>
      </c>
      <c r="G741" s="2" t="s">
        <v>460</v>
      </c>
      <c r="H741" s="2">
        <v>94</v>
      </c>
      <c r="I741" s="7">
        <v>7</v>
      </c>
    </row>
    <row r="742" spans="1:9">
      <c r="A742" s="6">
        <v>934</v>
      </c>
      <c r="B742" s="2" t="s">
        <v>429</v>
      </c>
      <c r="C742" s="2">
        <v>6628009038</v>
      </c>
      <c r="D742" s="2" t="s">
        <v>1931</v>
      </c>
      <c r="E742" s="2" t="s">
        <v>2155</v>
      </c>
      <c r="F742" s="6" t="s">
        <v>5</v>
      </c>
      <c r="G742" s="2" t="s">
        <v>44</v>
      </c>
      <c r="H742" s="2">
        <v>94</v>
      </c>
      <c r="I742" s="7">
        <v>7</v>
      </c>
    </row>
    <row r="743" spans="1:9">
      <c r="A743" s="6">
        <v>971</v>
      </c>
      <c r="B743" s="2" t="s">
        <v>842</v>
      </c>
      <c r="C743" s="2">
        <v>6663056513</v>
      </c>
      <c r="D743" s="2" t="s">
        <v>1602</v>
      </c>
      <c r="E743" s="2" t="s">
        <v>2156</v>
      </c>
      <c r="F743" s="6" t="s">
        <v>5</v>
      </c>
      <c r="G743" s="2" t="s">
        <v>960</v>
      </c>
      <c r="H743" s="2">
        <v>94</v>
      </c>
      <c r="I743" s="7">
        <v>7</v>
      </c>
    </row>
    <row r="744" spans="1:9">
      <c r="A744" s="6">
        <v>992</v>
      </c>
      <c r="B744" s="2" t="s">
        <v>310</v>
      </c>
      <c r="C744" s="2">
        <v>6646007210</v>
      </c>
      <c r="D744" s="2" t="s">
        <v>1860</v>
      </c>
      <c r="E744" s="2" t="s">
        <v>2156</v>
      </c>
      <c r="F744" s="6" t="s">
        <v>5</v>
      </c>
      <c r="G744" s="2" t="s">
        <v>642</v>
      </c>
      <c r="H744" s="2">
        <v>94</v>
      </c>
      <c r="I744" s="7">
        <v>7</v>
      </c>
    </row>
    <row r="745" spans="1:9">
      <c r="A745" s="6">
        <v>1002</v>
      </c>
      <c r="B745" s="2" t="s">
        <v>467</v>
      </c>
      <c r="C745" s="2">
        <v>6631006132</v>
      </c>
      <c r="D745" s="2" t="s">
        <v>1956</v>
      </c>
      <c r="E745" s="2" t="s">
        <v>2156</v>
      </c>
      <c r="F745" s="6" t="s">
        <v>5</v>
      </c>
      <c r="G745" s="2" t="s">
        <v>472</v>
      </c>
      <c r="H745" s="2">
        <v>94</v>
      </c>
      <c r="I745" s="7">
        <v>7</v>
      </c>
    </row>
    <row r="746" spans="1:9">
      <c r="A746" s="6">
        <v>1007</v>
      </c>
      <c r="B746" s="2" t="s">
        <v>603</v>
      </c>
      <c r="C746" s="2">
        <v>6640003297</v>
      </c>
      <c r="D746" s="2" t="s">
        <v>1335</v>
      </c>
      <c r="E746" s="2" t="s">
        <v>2156</v>
      </c>
      <c r="F746" s="6" t="s">
        <v>5</v>
      </c>
      <c r="G746" s="2" t="s">
        <v>614</v>
      </c>
      <c r="H746" s="2">
        <v>94</v>
      </c>
      <c r="I746" s="7">
        <v>7</v>
      </c>
    </row>
    <row r="747" spans="1:9">
      <c r="A747" s="6">
        <v>1018</v>
      </c>
      <c r="B747" s="2" t="s">
        <v>807</v>
      </c>
      <c r="C747" s="2">
        <v>6658033905</v>
      </c>
      <c r="D747" s="2" t="s">
        <v>1610</v>
      </c>
      <c r="E747" s="2" t="s">
        <v>2156</v>
      </c>
      <c r="F747" s="6" t="s">
        <v>5</v>
      </c>
      <c r="G747" s="2" t="s">
        <v>813</v>
      </c>
      <c r="H747" s="2">
        <v>94</v>
      </c>
      <c r="I747" s="7">
        <v>7</v>
      </c>
    </row>
    <row r="748" spans="1:9">
      <c r="A748" s="6">
        <v>1032</v>
      </c>
      <c r="B748" s="2" t="s">
        <v>314</v>
      </c>
      <c r="C748" s="2">
        <v>6620003676</v>
      </c>
      <c r="D748" s="2" t="s">
        <v>1324</v>
      </c>
      <c r="E748" s="2" t="s">
        <v>2156</v>
      </c>
      <c r="F748" s="6" t="s">
        <v>3</v>
      </c>
      <c r="G748" s="2" t="s">
        <v>315</v>
      </c>
      <c r="H748" s="2">
        <v>94</v>
      </c>
      <c r="I748" s="7">
        <v>7</v>
      </c>
    </row>
    <row r="749" spans="1:9">
      <c r="A749" s="6">
        <v>1045</v>
      </c>
      <c r="B749" s="2" t="s">
        <v>180</v>
      </c>
      <c r="C749" s="2">
        <v>6642000238</v>
      </c>
      <c r="D749" s="2" t="s">
        <v>1495</v>
      </c>
      <c r="E749" s="2" t="s">
        <v>2156</v>
      </c>
      <c r="F749" s="6" t="s">
        <v>3</v>
      </c>
      <c r="G749" s="2" t="s">
        <v>619</v>
      </c>
      <c r="H749" s="2">
        <v>94</v>
      </c>
      <c r="I749" s="7">
        <v>7</v>
      </c>
    </row>
    <row r="750" spans="1:9">
      <c r="A750" s="6">
        <v>1050</v>
      </c>
      <c r="B750" s="2" t="s">
        <v>203</v>
      </c>
      <c r="C750" s="2">
        <v>6643004108</v>
      </c>
      <c r="D750" s="2" t="s">
        <v>1542</v>
      </c>
      <c r="E750" s="2" t="s">
        <v>2156</v>
      </c>
      <c r="F750" s="6" t="s">
        <v>3</v>
      </c>
      <c r="G750" s="2" t="s">
        <v>620</v>
      </c>
      <c r="H750" s="2">
        <v>94</v>
      </c>
      <c r="I750" s="7">
        <v>7</v>
      </c>
    </row>
    <row r="751" spans="1:9">
      <c r="A751" s="6">
        <v>1051</v>
      </c>
      <c r="B751" s="2" t="s">
        <v>203</v>
      </c>
      <c r="C751" s="2">
        <v>6665005546</v>
      </c>
      <c r="D751" s="2" t="s">
        <v>1543</v>
      </c>
      <c r="E751" s="2" t="s">
        <v>2156</v>
      </c>
      <c r="F751" s="6" t="s">
        <v>3</v>
      </c>
      <c r="G751" s="2" t="s">
        <v>1022</v>
      </c>
      <c r="H751" s="2">
        <v>94</v>
      </c>
      <c r="I751" s="7">
        <v>7</v>
      </c>
    </row>
    <row r="752" spans="1:9">
      <c r="A752" s="6">
        <v>1054</v>
      </c>
      <c r="B752" s="2" t="s">
        <v>203</v>
      </c>
      <c r="C752" s="2">
        <v>6665005602</v>
      </c>
      <c r="D752" s="2" t="s">
        <v>1546</v>
      </c>
      <c r="E752" s="2" t="s">
        <v>2156</v>
      </c>
      <c r="F752" s="6" t="s">
        <v>3</v>
      </c>
      <c r="G752" s="2" t="s">
        <v>1023</v>
      </c>
      <c r="H752" s="2">
        <v>94</v>
      </c>
      <c r="I752" s="7">
        <v>7</v>
      </c>
    </row>
    <row r="753" spans="1:9">
      <c r="A753" s="6">
        <v>1055</v>
      </c>
      <c r="B753" s="2" t="s">
        <v>208</v>
      </c>
      <c r="C753" s="2">
        <v>6613003442</v>
      </c>
      <c r="D753" s="2" t="s">
        <v>1548</v>
      </c>
      <c r="E753" s="2" t="s">
        <v>2156</v>
      </c>
      <c r="F753" s="6" t="s">
        <v>3</v>
      </c>
      <c r="G753" s="2" t="s">
        <v>212</v>
      </c>
      <c r="H753" s="2">
        <v>94</v>
      </c>
      <c r="I753" s="7">
        <v>7</v>
      </c>
    </row>
    <row r="754" spans="1:9">
      <c r="A754" s="6">
        <v>1056</v>
      </c>
      <c r="B754" s="2" t="s">
        <v>208</v>
      </c>
      <c r="C754" s="2">
        <v>6613001734</v>
      </c>
      <c r="D754" s="2" t="s">
        <v>1549</v>
      </c>
      <c r="E754" s="2" t="s">
        <v>2156</v>
      </c>
      <c r="F754" s="6" t="s">
        <v>3</v>
      </c>
      <c r="G754" s="2" t="s">
        <v>210</v>
      </c>
      <c r="H754" s="2">
        <v>94</v>
      </c>
      <c r="I754" s="7">
        <v>7</v>
      </c>
    </row>
    <row r="755" spans="1:9">
      <c r="A755" s="6">
        <v>1057</v>
      </c>
      <c r="B755" s="2" t="s">
        <v>208</v>
      </c>
      <c r="C755" s="2">
        <v>6613001406</v>
      </c>
      <c r="D755" s="2" t="s">
        <v>1550</v>
      </c>
      <c r="E755" s="2" t="s">
        <v>2156</v>
      </c>
      <c r="F755" s="6" t="s">
        <v>3</v>
      </c>
      <c r="G755" s="2" t="s">
        <v>209</v>
      </c>
      <c r="H755" s="2">
        <v>94</v>
      </c>
      <c r="I755" s="7">
        <v>7</v>
      </c>
    </row>
    <row r="756" spans="1:9">
      <c r="A756" s="6">
        <v>1073</v>
      </c>
      <c r="B756" s="2" t="s">
        <v>342</v>
      </c>
      <c r="C756" s="2">
        <v>6667006400</v>
      </c>
      <c r="D756" s="2" t="s">
        <v>1290</v>
      </c>
      <c r="E756" s="2" t="s">
        <v>2156</v>
      </c>
      <c r="F756" s="6" t="s">
        <v>3</v>
      </c>
      <c r="G756" s="2" t="s">
        <v>1046</v>
      </c>
      <c r="H756" s="2">
        <v>94</v>
      </c>
      <c r="I756" s="7">
        <v>7</v>
      </c>
    </row>
    <row r="757" spans="1:9">
      <c r="A757" s="6">
        <v>1092</v>
      </c>
      <c r="B757" s="2" t="s">
        <v>838</v>
      </c>
      <c r="C757" s="2">
        <v>6659029468</v>
      </c>
      <c r="D757" s="2" t="s">
        <v>1626</v>
      </c>
      <c r="E757" s="2" t="s">
        <v>2156</v>
      </c>
      <c r="F757" s="6" t="s">
        <v>3</v>
      </c>
      <c r="G757" s="2" t="s">
        <v>845</v>
      </c>
      <c r="H757" s="2">
        <v>94</v>
      </c>
      <c r="I757" s="7">
        <v>7</v>
      </c>
    </row>
    <row r="758" spans="1:9">
      <c r="A758" s="6">
        <v>1094</v>
      </c>
      <c r="B758" s="2" t="s">
        <v>710</v>
      </c>
      <c r="C758" s="2">
        <v>6652005002</v>
      </c>
      <c r="D758" s="2" t="s">
        <v>2020</v>
      </c>
      <c r="E758" s="2" t="s">
        <v>2156</v>
      </c>
      <c r="F758" s="6" t="s">
        <v>3</v>
      </c>
      <c r="G758" s="2" t="s">
        <v>711</v>
      </c>
      <c r="H758" s="2">
        <v>94</v>
      </c>
      <c r="I758" s="7">
        <v>7</v>
      </c>
    </row>
    <row r="759" spans="1:9">
      <c r="A759" s="6">
        <v>1095</v>
      </c>
      <c r="B759" s="2" t="s">
        <v>515</v>
      </c>
      <c r="C759" s="2">
        <v>6634002753</v>
      </c>
      <c r="D759" s="2" t="s">
        <v>2039</v>
      </c>
      <c r="E759" s="2" t="s">
        <v>2156</v>
      </c>
      <c r="F759" s="6" t="s">
        <v>3</v>
      </c>
      <c r="G759" s="2" t="s">
        <v>516</v>
      </c>
      <c r="H759" s="2">
        <v>94</v>
      </c>
      <c r="I759" s="7">
        <v>7</v>
      </c>
    </row>
    <row r="760" spans="1:9">
      <c r="A760" s="6">
        <v>1107</v>
      </c>
      <c r="B760" s="2" t="s">
        <v>842</v>
      </c>
      <c r="C760" s="2">
        <v>6659029394</v>
      </c>
      <c r="D760" s="2" t="s">
        <v>1635</v>
      </c>
      <c r="E760" s="2" t="s">
        <v>2156</v>
      </c>
      <c r="F760" s="6" t="s">
        <v>3</v>
      </c>
      <c r="G760" s="2" t="s">
        <v>843</v>
      </c>
      <c r="H760" s="2">
        <v>94</v>
      </c>
      <c r="I760" s="7">
        <v>7</v>
      </c>
    </row>
    <row r="761" spans="1:9">
      <c r="A761" s="6">
        <v>1114</v>
      </c>
      <c r="B761" s="2" t="s">
        <v>807</v>
      </c>
      <c r="C761" s="2">
        <v>6658041279</v>
      </c>
      <c r="D761" s="2" t="s">
        <v>1640</v>
      </c>
      <c r="E761" s="2" t="s">
        <v>2157</v>
      </c>
      <c r="F761" s="6" t="s">
        <v>3</v>
      </c>
      <c r="G761" s="2" t="s">
        <v>817</v>
      </c>
      <c r="H761" s="2">
        <v>94</v>
      </c>
      <c r="I761" s="7">
        <v>7</v>
      </c>
    </row>
    <row r="762" spans="1:9">
      <c r="A762" s="6">
        <v>1115</v>
      </c>
      <c r="B762" s="2" t="s">
        <v>873</v>
      </c>
      <c r="C762" s="2">
        <v>6670424278</v>
      </c>
      <c r="D762" s="2" t="s">
        <v>1641</v>
      </c>
      <c r="E762" s="2" t="s">
        <v>2157</v>
      </c>
      <c r="F762" s="6" t="s">
        <v>3</v>
      </c>
      <c r="G762" s="2" t="s">
        <v>1086</v>
      </c>
      <c r="H762" s="2">
        <v>94</v>
      </c>
      <c r="I762" s="7">
        <v>7</v>
      </c>
    </row>
    <row r="763" spans="1:9">
      <c r="A763" s="6">
        <v>1118</v>
      </c>
      <c r="B763" s="2" t="s">
        <v>51</v>
      </c>
      <c r="C763" s="2">
        <v>6603005521</v>
      </c>
      <c r="D763" s="2" t="s">
        <v>1167</v>
      </c>
      <c r="E763" s="2" t="s">
        <v>2157</v>
      </c>
      <c r="F763" s="6" t="s">
        <v>3</v>
      </c>
      <c r="G763" s="6" t="s">
        <v>53</v>
      </c>
      <c r="H763" s="2">
        <v>94</v>
      </c>
      <c r="I763" s="7">
        <v>7</v>
      </c>
    </row>
    <row r="764" spans="1:9">
      <c r="A764" s="6">
        <v>1131</v>
      </c>
      <c r="B764" s="2" t="s">
        <v>807</v>
      </c>
      <c r="C764" s="2">
        <v>6658994352</v>
      </c>
      <c r="D764" s="2" t="s">
        <v>1654</v>
      </c>
      <c r="E764" s="2" t="s">
        <v>2160</v>
      </c>
      <c r="F764" s="6" t="s">
        <v>5</v>
      </c>
      <c r="G764" s="2" t="s">
        <v>837</v>
      </c>
      <c r="H764" s="2">
        <v>94</v>
      </c>
      <c r="I764" s="7">
        <v>7</v>
      </c>
    </row>
    <row r="765" spans="1:9">
      <c r="A765" s="6">
        <v>1</v>
      </c>
      <c r="B765" s="2" t="s">
        <v>595</v>
      </c>
      <c r="C765" s="2">
        <v>6639008068</v>
      </c>
      <c r="D765" s="2" t="s">
        <v>2271</v>
      </c>
      <c r="E765" s="2" t="s">
        <v>595</v>
      </c>
      <c r="F765" s="6" t="s">
        <v>5</v>
      </c>
      <c r="G765" s="2" t="s">
        <v>596</v>
      </c>
      <c r="H765" s="2">
        <v>93</v>
      </c>
      <c r="I765" s="7">
        <v>8</v>
      </c>
    </row>
    <row r="766" spans="1:9">
      <c r="A766" s="6">
        <v>5</v>
      </c>
      <c r="B766" s="2" t="s">
        <v>715</v>
      </c>
      <c r="C766" s="2">
        <v>6652010718</v>
      </c>
      <c r="D766" s="2" t="s">
        <v>1116</v>
      </c>
      <c r="E766" s="2" t="s">
        <v>2085</v>
      </c>
      <c r="F766" s="6" t="s">
        <v>5</v>
      </c>
      <c r="G766" s="2" t="s">
        <v>44</v>
      </c>
      <c r="H766" s="2">
        <v>93</v>
      </c>
      <c r="I766" s="7">
        <v>8</v>
      </c>
    </row>
    <row r="767" spans="1:9">
      <c r="A767" s="6">
        <v>17</v>
      </c>
      <c r="B767" s="2" t="s">
        <v>364</v>
      </c>
      <c r="C767" s="2">
        <v>6624007022</v>
      </c>
      <c r="D767" s="2" t="s">
        <v>1862</v>
      </c>
      <c r="E767" s="2" t="s">
        <v>364</v>
      </c>
      <c r="F767" s="6" t="s">
        <v>5</v>
      </c>
      <c r="G767" s="2" t="s">
        <v>369</v>
      </c>
      <c r="H767" s="2">
        <v>93</v>
      </c>
      <c r="I767" s="7">
        <v>8</v>
      </c>
    </row>
    <row r="768" spans="1:9">
      <c r="A768" s="6">
        <v>47</v>
      </c>
      <c r="B768" s="2" t="s">
        <v>94</v>
      </c>
      <c r="C768" s="2">
        <v>6605006591</v>
      </c>
      <c r="D768" s="2" t="s">
        <v>2279</v>
      </c>
      <c r="E768" s="2" t="s">
        <v>2091</v>
      </c>
      <c r="F768" s="6" t="s">
        <v>5</v>
      </c>
      <c r="G768" s="2" t="s">
        <v>109</v>
      </c>
      <c r="H768" s="2">
        <v>93</v>
      </c>
      <c r="I768" s="7">
        <v>8</v>
      </c>
    </row>
    <row r="769" spans="1:9">
      <c r="A769" s="6">
        <v>58</v>
      </c>
      <c r="B769" s="2" t="s">
        <v>422</v>
      </c>
      <c r="C769" s="2">
        <v>6627012905</v>
      </c>
      <c r="D769" s="2" t="s">
        <v>1350</v>
      </c>
      <c r="E769" s="2" t="s">
        <v>2092</v>
      </c>
      <c r="F769" s="6" t="s">
        <v>5</v>
      </c>
      <c r="G769" s="2" t="s">
        <v>424</v>
      </c>
      <c r="H769" s="2">
        <v>93</v>
      </c>
      <c r="I769" s="7">
        <v>8</v>
      </c>
    </row>
    <row r="770" spans="1:9">
      <c r="A770" s="6">
        <v>66</v>
      </c>
      <c r="B770" s="2" t="s">
        <v>2</v>
      </c>
      <c r="C770" s="2">
        <v>6601007072</v>
      </c>
      <c r="D770" s="2" t="s">
        <v>2291</v>
      </c>
      <c r="E770" s="2" t="s">
        <v>2093</v>
      </c>
      <c r="F770" s="6" t="s">
        <v>5</v>
      </c>
      <c r="G770" s="6" t="s">
        <v>31</v>
      </c>
      <c r="H770" s="2">
        <v>93</v>
      </c>
      <c r="I770" s="7">
        <v>8</v>
      </c>
    </row>
    <row r="771" spans="1:9">
      <c r="A771" s="6">
        <v>72</v>
      </c>
      <c r="B771" s="2" t="s">
        <v>68</v>
      </c>
      <c r="C771" s="2">
        <v>6603011405</v>
      </c>
      <c r="D771" s="2" t="s">
        <v>2232</v>
      </c>
      <c r="E771" s="2" t="s">
        <v>2094</v>
      </c>
      <c r="F771" s="6" t="s">
        <v>5</v>
      </c>
      <c r="G771" s="2" t="s">
        <v>70</v>
      </c>
      <c r="H771" s="2">
        <v>93</v>
      </c>
      <c r="I771" s="7">
        <v>8</v>
      </c>
    </row>
    <row r="772" spans="1:9">
      <c r="A772" s="6">
        <v>84</v>
      </c>
      <c r="B772" s="2" t="s">
        <v>473</v>
      </c>
      <c r="C772" s="2">
        <v>6632010639</v>
      </c>
      <c r="D772" s="2" t="s">
        <v>1962</v>
      </c>
      <c r="E772" s="2" t="s">
        <v>2095</v>
      </c>
      <c r="F772" s="6" t="s">
        <v>5</v>
      </c>
      <c r="G772" s="2" t="s">
        <v>483</v>
      </c>
      <c r="H772" s="2">
        <v>93</v>
      </c>
      <c r="I772" s="7">
        <v>8</v>
      </c>
    </row>
    <row r="773" spans="1:9">
      <c r="A773" s="6">
        <v>110</v>
      </c>
      <c r="B773" s="2" t="s">
        <v>764</v>
      </c>
      <c r="C773" s="2">
        <v>6655003405</v>
      </c>
      <c r="D773" s="2" t="s">
        <v>2072</v>
      </c>
      <c r="E773" s="2" t="s">
        <v>2098</v>
      </c>
      <c r="F773" s="6" t="s">
        <v>5</v>
      </c>
      <c r="G773" s="2" t="s">
        <v>767</v>
      </c>
      <c r="H773" s="2">
        <v>93</v>
      </c>
      <c r="I773" s="7">
        <v>8</v>
      </c>
    </row>
    <row r="774" spans="1:9">
      <c r="A774" s="6">
        <v>111</v>
      </c>
      <c r="B774" s="2" t="s">
        <v>764</v>
      </c>
      <c r="C774" s="2">
        <v>6655003395</v>
      </c>
      <c r="D774" s="2" t="s">
        <v>2073</v>
      </c>
      <c r="E774" s="2" t="s">
        <v>2098</v>
      </c>
      <c r="F774" s="6" t="s">
        <v>5</v>
      </c>
      <c r="G774" s="2" t="s">
        <v>766</v>
      </c>
      <c r="H774" s="2">
        <v>93</v>
      </c>
      <c r="I774" s="7">
        <v>8</v>
      </c>
    </row>
    <row r="775" spans="1:9">
      <c r="A775" s="6">
        <v>116</v>
      </c>
      <c r="B775" s="2" t="s">
        <v>581</v>
      </c>
      <c r="C775" s="2">
        <v>6639005123</v>
      </c>
      <c r="D775" s="2" t="s">
        <v>1183</v>
      </c>
      <c r="E775" s="2" t="s">
        <v>2099</v>
      </c>
      <c r="F775" s="6" t="s">
        <v>5</v>
      </c>
      <c r="G775" s="2" t="s">
        <v>592</v>
      </c>
      <c r="H775" s="2">
        <v>93</v>
      </c>
      <c r="I775" s="7">
        <v>8</v>
      </c>
    </row>
    <row r="776" spans="1:9">
      <c r="A776" s="6">
        <v>137</v>
      </c>
      <c r="B776" s="2" t="s">
        <v>621</v>
      </c>
      <c r="C776" s="2">
        <v>6643007500</v>
      </c>
      <c r="D776" s="2" t="s">
        <v>1503</v>
      </c>
      <c r="E776" s="2" t="s">
        <v>2100</v>
      </c>
      <c r="F776" s="6" t="s">
        <v>5</v>
      </c>
      <c r="G776" s="2" t="s">
        <v>628</v>
      </c>
      <c r="H776" s="2">
        <v>93</v>
      </c>
      <c r="I776" s="7">
        <v>8</v>
      </c>
    </row>
    <row r="777" spans="1:9">
      <c r="A777" s="6">
        <v>145</v>
      </c>
      <c r="B777" s="2" t="s">
        <v>135</v>
      </c>
      <c r="C777" s="2">
        <v>6607008202</v>
      </c>
      <c r="D777" s="2" t="s">
        <v>2165</v>
      </c>
      <c r="E777" s="2" t="s">
        <v>2101</v>
      </c>
      <c r="F777" s="6" t="s">
        <v>5</v>
      </c>
      <c r="G777" s="2" t="s">
        <v>143</v>
      </c>
      <c r="H777" s="2">
        <v>93</v>
      </c>
      <c r="I777" s="7">
        <v>8</v>
      </c>
    </row>
    <row r="778" spans="1:9">
      <c r="A778" s="6">
        <v>147</v>
      </c>
      <c r="B778" s="2" t="s">
        <v>135</v>
      </c>
      <c r="C778" s="2">
        <v>6607008160</v>
      </c>
      <c r="D778" s="2" t="s">
        <v>2167</v>
      </c>
      <c r="E778" s="2" t="s">
        <v>2101</v>
      </c>
      <c r="F778" s="6" t="s">
        <v>5</v>
      </c>
      <c r="G778" s="2" t="s">
        <v>142</v>
      </c>
      <c r="H778" s="2">
        <v>93</v>
      </c>
      <c r="I778" s="7">
        <v>8</v>
      </c>
    </row>
    <row r="779" spans="1:9">
      <c r="A779" s="6">
        <v>151</v>
      </c>
      <c r="B779" s="2" t="s">
        <v>135</v>
      </c>
      <c r="C779" s="2">
        <v>6607011572</v>
      </c>
      <c r="D779" s="2" t="s">
        <v>2171</v>
      </c>
      <c r="E779" s="2" t="s">
        <v>2101</v>
      </c>
      <c r="F779" s="6" t="s">
        <v>5</v>
      </c>
      <c r="G779" s="2" t="s">
        <v>148</v>
      </c>
      <c r="H779" s="2">
        <v>93</v>
      </c>
      <c r="I779" s="7">
        <v>8</v>
      </c>
    </row>
    <row r="780" spans="1:9">
      <c r="A780" s="6">
        <v>162</v>
      </c>
      <c r="B780" s="2" t="s">
        <v>310</v>
      </c>
      <c r="C780" s="2">
        <v>6646008196</v>
      </c>
      <c r="D780" s="2" t="s">
        <v>1848</v>
      </c>
      <c r="E780" s="2" t="s">
        <v>2102</v>
      </c>
      <c r="F780" s="6" t="s">
        <v>5</v>
      </c>
      <c r="G780" s="2" t="s">
        <v>655</v>
      </c>
      <c r="H780" s="2">
        <v>93</v>
      </c>
      <c r="I780" s="7">
        <v>8</v>
      </c>
    </row>
    <row r="781" spans="1:9">
      <c r="A781" s="6">
        <v>172</v>
      </c>
      <c r="B781" s="2" t="s">
        <v>310</v>
      </c>
      <c r="C781" s="2">
        <v>6646008090</v>
      </c>
      <c r="D781" s="2" t="s">
        <v>1858</v>
      </c>
      <c r="E781" s="2" t="s">
        <v>2102</v>
      </c>
      <c r="F781" s="6" t="s">
        <v>5</v>
      </c>
      <c r="G781" s="2" t="s">
        <v>651</v>
      </c>
      <c r="H781" s="2">
        <v>93</v>
      </c>
      <c r="I781" s="7">
        <v>8</v>
      </c>
    </row>
    <row r="782" spans="1:9">
      <c r="A782" s="6">
        <v>186</v>
      </c>
      <c r="B782" s="2" t="s">
        <v>391</v>
      </c>
      <c r="C782" s="2">
        <v>6626009554</v>
      </c>
      <c r="D782" s="2" t="s">
        <v>1907</v>
      </c>
      <c r="E782" s="2" t="s">
        <v>2104</v>
      </c>
      <c r="F782" s="6" t="s">
        <v>5</v>
      </c>
      <c r="G782" s="2" t="s">
        <v>397</v>
      </c>
      <c r="H782" s="2">
        <v>93</v>
      </c>
      <c r="I782" s="7">
        <v>8</v>
      </c>
    </row>
    <row r="783" spans="1:9">
      <c r="A783" s="6">
        <v>193</v>
      </c>
      <c r="B783" s="2" t="s">
        <v>149</v>
      </c>
      <c r="C783" s="2">
        <v>6609008430</v>
      </c>
      <c r="D783" s="2" t="s">
        <v>1352</v>
      </c>
      <c r="E783" s="2" t="s">
        <v>2105</v>
      </c>
      <c r="F783" s="6" t="s">
        <v>5</v>
      </c>
      <c r="G783" s="2" t="s">
        <v>153</v>
      </c>
      <c r="H783" s="2">
        <v>93</v>
      </c>
      <c r="I783" s="7">
        <v>8</v>
      </c>
    </row>
    <row r="784" spans="1:9">
      <c r="A784" s="6">
        <v>224</v>
      </c>
      <c r="B784" s="2" t="s">
        <v>117</v>
      </c>
      <c r="C784" s="2">
        <v>6606011481</v>
      </c>
      <c r="D784" s="2" t="s">
        <v>1314</v>
      </c>
      <c r="E784" s="2" t="s">
        <v>2108</v>
      </c>
      <c r="F784" s="6" t="s">
        <v>5</v>
      </c>
      <c r="G784" s="2" t="s">
        <v>120</v>
      </c>
      <c r="H784" s="2">
        <v>93</v>
      </c>
      <c r="I784" s="7">
        <v>8</v>
      </c>
    </row>
    <row r="785" spans="1:9">
      <c r="A785" s="6">
        <v>225</v>
      </c>
      <c r="B785" s="2" t="s">
        <v>117</v>
      </c>
      <c r="C785" s="2">
        <v>6606004325</v>
      </c>
      <c r="D785" s="2" t="s">
        <v>1315</v>
      </c>
      <c r="E785" s="2" t="s">
        <v>2108</v>
      </c>
      <c r="F785" s="6" t="s">
        <v>5</v>
      </c>
      <c r="G785" s="2" t="s">
        <v>119</v>
      </c>
      <c r="H785" s="2">
        <v>93</v>
      </c>
      <c r="I785" s="7">
        <v>8</v>
      </c>
    </row>
    <row r="786" spans="1:9">
      <c r="A786" s="6">
        <v>230</v>
      </c>
      <c r="B786" s="2" t="s">
        <v>568</v>
      </c>
      <c r="C786" s="2">
        <v>6638002095</v>
      </c>
      <c r="D786" s="2" t="s">
        <v>1170</v>
      </c>
      <c r="E786" s="2" t="s">
        <v>2109</v>
      </c>
      <c r="F786" s="6" t="s">
        <v>5</v>
      </c>
      <c r="G786" s="2" t="s">
        <v>572</v>
      </c>
      <c r="H786" s="2">
        <v>93</v>
      </c>
      <c r="I786" s="7">
        <v>8</v>
      </c>
    </row>
    <row r="787" spans="1:9">
      <c r="A787" s="6">
        <v>249</v>
      </c>
      <c r="B787" s="2" t="s">
        <v>439</v>
      </c>
      <c r="C787" s="2">
        <v>6629012210</v>
      </c>
      <c r="D787" s="2" t="s">
        <v>1885</v>
      </c>
      <c r="E787" s="2" t="s">
        <v>2111</v>
      </c>
      <c r="F787" s="6" t="s">
        <v>5</v>
      </c>
      <c r="G787" s="2" t="s">
        <v>441</v>
      </c>
      <c r="H787" s="2">
        <v>93</v>
      </c>
      <c r="I787" s="7">
        <v>8</v>
      </c>
    </row>
    <row r="788" spans="1:9">
      <c r="A788" s="6">
        <v>276</v>
      </c>
      <c r="B788" s="2" t="s">
        <v>159</v>
      </c>
      <c r="C788" s="2">
        <v>6610002761</v>
      </c>
      <c r="D788" s="2" t="s">
        <v>1468</v>
      </c>
      <c r="E788" s="2" t="s">
        <v>2113</v>
      </c>
      <c r="F788" s="6" t="s">
        <v>5</v>
      </c>
      <c r="G788" s="2" t="s">
        <v>161</v>
      </c>
      <c r="H788" s="2">
        <v>93</v>
      </c>
      <c r="I788" s="7">
        <v>8</v>
      </c>
    </row>
    <row r="789" spans="1:9">
      <c r="A789" s="6">
        <v>288</v>
      </c>
      <c r="B789" s="2" t="s">
        <v>342</v>
      </c>
      <c r="C789" s="2">
        <v>6668021017</v>
      </c>
      <c r="D789" s="2" t="s">
        <v>1220</v>
      </c>
      <c r="E789" s="2" t="s">
        <v>2115</v>
      </c>
      <c r="F789" s="6" t="s">
        <v>5</v>
      </c>
      <c r="G789" s="2" t="s">
        <v>1074</v>
      </c>
      <c r="H789" s="2">
        <v>93</v>
      </c>
      <c r="I789" s="7">
        <v>8</v>
      </c>
    </row>
    <row r="790" spans="1:9">
      <c r="A790" s="6">
        <v>320</v>
      </c>
      <c r="B790" s="2" t="s">
        <v>342</v>
      </c>
      <c r="C790" s="2">
        <v>6667009112</v>
      </c>
      <c r="D790" s="2" t="s">
        <v>1251</v>
      </c>
      <c r="E790" s="2" t="s">
        <v>2115</v>
      </c>
      <c r="F790" s="6" t="s">
        <v>5</v>
      </c>
      <c r="G790" s="2" t="s">
        <v>1057</v>
      </c>
      <c r="H790" s="2">
        <v>93</v>
      </c>
      <c r="I790" s="7">
        <v>8</v>
      </c>
    </row>
    <row r="791" spans="1:9">
      <c r="A791" s="6">
        <v>335</v>
      </c>
      <c r="B791" s="2" t="s">
        <v>342</v>
      </c>
      <c r="C791" s="2">
        <v>6669005875</v>
      </c>
      <c r="D791" s="2" t="s">
        <v>1266</v>
      </c>
      <c r="E791" s="2" t="s">
        <v>2115</v>
      </c>
      <c r="F791" s="6" t="s">
        <v>5</v>
      </c>
      <c r="G791" s="2" t="s">
        <v>1082</v>
      </c>
      <c r="H791" s="2">
        <v>93</v>
      </c>
      <c r="I791" s="7">
        <v>8</v>
      </c>
    </row>
    <row r="792" spans="1:9">
      <c r="A792" s="6">
        <v>357</v>
      </c>
      <c r="B792" s="2" t="s">
        <v>678</v>
      </c>
      <c r="C792" s="2">
        <v>6648006081</v>
      </c>
      <c r="D792" s="2" t="s">
        <v>1460</v>
      </c>
      <c r="E792" s="2" t="s">
        <v>2116</v>
      </c>
      <c r="F792" s="6" t="s">
        <v>5</v>
      </c>
      <c r="G792" s="2" t="s">
        <v>320</v>
      </c>
      <c r="H792" s="2">
        <v>93</v>
      </c>
      <c r="I792" s="7">
        <v>8</v>
      </c>
    </row>
    <row r="793" spans="1:9">
      <c r="A793" s="6">
        <v>373</v>
      </c>
      <c r="B793" s="2" t="s">
        <v>738</v>
      </c>
      <c r="C793" s="2">
        <v>6654008104</v>
      </c>
      <c r="D793" s="2" t="s">
        <v>2050</v>
      </c>
      <c r="E793" s="2" t="s">
        <v>2117</v>
      </c>
      <c r="F793" s="6" t="s">
        <v>5</v>
      </c>
      <c r="G793" s="2" t="s">
        <v>748</v>
      </c>
      <c r="H793" s="2">
        <v>93</v>
      </c>
      <c r="I793" s="7">
        <v>8</v>
      </c>
    </row>
    <row r="794" spans="1:9">
      <c r="A794" s="6">
        <v>420</v>
      </c>
      <c r="B794" s="2" t="s">
        <v>537</v>
      </c>
      <c r="C794" s="2">
        <v>6636005580</v>
      </c>
      <c r="D794" s="2" t="s">
        <v>1145</v>
      </c>
      <c r="E794" s="2" t="s">
        <v>2120</v>
      </c>
      <c r="F794" s="6" t="s">
        <v>5</v>
      </c>
      <c r="G794" s="2" t="s">
        <v>549</v>
      </c>
      <c r="H794" s="2">
        <v>93</v>
      </c>
      <c r="I794" s="7">
        <v>8</v>
      </c>
    </row>
    <row r="795" spans="1:9">
      <c r="A795" s="6">
        <v>421</v>
      </c>
      <c r="B795" s="2" t="s">
        <v>537</v>
      </c>
      <c r="C795" s="2">
        <v>6636005541</v>
      </c>
      <c r="D795" s="2" t="s">
        <v>1146</v>
      </c>
      <c r="E795" s="2" t="s">
        <v>2120</v>
      </c>
      <c r="F795" s="6" t="s">
        <v>5</v>
      </c>
      <c r="G795" s="2" t="s">
        <v>545</v>
      </c>
      <c r="H795" s="2">
        <v>93</v>
      </c>
      <c r="I795" s="7">
        <v>8</v>
      </c>
    </row>
    <row r="796" spans="1:9">
      <c r="A796" s="6">
        <v>489</v>
      </c>
      <c r="B796" s="2" t="s">
        <v>411</v>
      </c>
      <c r="C796" s="2">
        <v>6627008779</v>
      </c>
      <c r="D796" s="2" t="s">
        <v>2333</v>
      </c>
      <c r="E796" s="2" t="s">
        <v>2129</v>
      </c>
      <c r="F796" s="6" t="s">
        <v>5</v>
      </c>
      <c r="G796" s="2" t="s">
        <v>7</v>
      </c>
      <c r="H796" s="2">
        <v>93</v>
      </c>
      <c r="I796" s="7">
        <v>8</v>
      </c>
    </row>
    <row r="797" spans="1:9">
      <c r="A797" s="6">
        <v>494</v>
      </c>
      <c r="B797" s="2" t="s">
        <v>411</v>
      </c>
      <c r="C797" s="2">
        <v>6627012366</v>
      </c>
      <c r="D797" s="2" t="s">
        <v>2315</v>
      </c>
      <c r="E797" s="2" t="s">
        <v>2129</v>
      </c>
      <c r="F797" s="6" t="s">
        <v>5</v>
      </c>
      <c r="G797" s="2" t="s">
        <v>421</v>
      </c>
      <c r="H797" s="2">
        <v>93</v>
      </c>
      <c r="I797" s="7">
        <v>8</v>
      </c>
    </row>
    <row r="798" spans="1:9">
      <c r="A798" s="6">
        <v>523</v>
      </c>
      <c r="B798" s="2" t="s">
        <v>216</v>
      </c>
      <c r="C798" s="2">
        <v>6613004076</v>
      </c>
      <c r="D798" s="2" t="s">
        <v>1552</v>
      </c>
      <c r="E798" s="2" t="s">
        <v>2132</v>
      </c>
      <c r="F798" s="6" t="s">
        <v>5</v>
      </c>
      <c r="G798" s="2" t="s">
        <v>218</v>
      </c>
      <c r="H798" s="2">
        <v>93</v>
      </c>
      <c r="I798" s="7">
        <v>8</v>
      </c>
    </row>
    <row r="799" spans="1:9">
      <c r="A799" s="6">
        <v>603</v>
      </c>
      <c r="B799" s="2" t="s">
        <v>375</v>
      </c>
      <c r="C799" s="2">
        <v>6625017457</v>
      </c>
      <c r="D799" s="2" t="s">
        <v>1410</v>
      </c>
      <c r="E799" s="2" t="s">
        <v>2136</v>
      </c>
      <c r="F799" s="6" t="s">
        <v>5</v>
      </c>
      <c r="G799" s="2" t="s">
        <v>383</v>
      </c>
      <c r="H799" s="2">
        <v>93</v>
      </c>
      <c r="I799" s="7">
        <v>8</v>
      </c>
    </row>
    <row r="800" spans="1:9">
      <c r="A800" s="6">
        <v>607</v>
      </c>
      <c r="B800" s="2" t="s">
        <v>375</v>
      </c>
      <c r="C800" s="2">
        <v>6625017425</v>
      </c>
      <c r="D800" s="2" t="s">
        <v>1414</v>
      </c>
      <c r="E800" s="2" t="s">
        <v>2136</v>
      </c>
      <c r="F800" s="6" t="s">
        <v>5</v>
      </c>
      <c r="G800" s="2" t="s">
        <v>381</v>
      </c>
      <c r="H800" s="2">
        <v>93</v>
      </c>
      <c r="I800" s="7">
        <v>8</v>
      </c>
    </row>
    <row r="801" spans="1:9">
      <c r="A801" s="6">
        <v>620</v>
      </c>
      <c r="B801" s="2" t="s">
        <v>169</v>
      </c>
      <c r="C801" s="2">
        <v>6611002450</v>
      </c>
      <c r="D801" s="2" t="s">
        <v>1795</v>
      </c>
      <c r="E801" s="2" t="s">
        <v>2138</v>
      </c>
      <c r="F801" s="6" t="s">
        <v>5</v>
      </c>
      <c r="G801" s="2" t="s">
        <v>172</v>
      </c>
      <c r="H801" s="2">
        <v>93</v>
      </c>
      <c r="I801" s="7">
        <v>8</v>
      </c>
    </row>
    <row r="802" spans="1:9">
      <c r="A802" s="6">
        <v>621</v>
      </c>
      <c r="B802" s="2" t="s">
        <v>169</v>
      </c>
      <c r="C802" s="2">
        <v>6611004909</v>
      </c>
      <c r="D802" s="2" t="s">
        <v>1796</v>
      </c>
      <c r="E802" s="2" t="s">
        <v>2138</v>
      </c>
      <c r="F802" s="6" t="s">
        <v>5</v>
      </c>
      <c r="G802" s="2" t="s">
        <v>177</v>
      </c>
      <c r="H802" s="2">
        <v>93</v>
      </c>
      <c r="I802" s="7">
        <v>8</v>
      </c>
    </row>
    <row r="803" spans="1:9">
      <c r="A803" s="6">
        <v>641</v>
      </c>
      <c r="B803" s="2" t="s">
        <v>807</v>
      </c>
      <c r="C803" s="2">
        <v>6658070463</v>
      </c>
      <c r="D803" s="2" t="s">
        <v>1660</v>
      </c>
      <c r="E803" s="2" t="s">
        <v>2142</v>
      </c>
      <c r="F803" s="6" t="s">
        <v>5</v>
      </c>
      <c r="G803" s="2" t="s">
        <v>57</v>
      </c>
      <c r="H803" s="2">
        <v>93</v>
      </c>
      <c r="I803" s="7">
        <v>8</v>
      </c>
    </row>
    <row r="804" spans="1:9">
      <c r="A804" s="6">
        <v>647</v>
      </c>
      <c r="B804" s="2" t="s">
        <v>807</v>
      </c>
      <c r="C804" s="2">
        <v>6658039664</v>
      </c>
      <c r="D804" s="2" t="s">
        <v>1664</v>
      </c>
      <c r="E804" s="2" t="s">
        <v>2142</v>
      </c>
      <c r="F804" s="6" t="s">
        <v>5</v>
      </c>
      <c r="G804" s="2" t="s">
        <v>815</v>
      </c>
      <c r="H804" s="2">
        <v>93</v>
      </c>
      <c r="I804" s="7">
        <v>8</v>
      </c>
    </row>
    <row r="805" spans="1:9">
      <c r="A805" s="6">
        <v>681</v>
      </c>
      <c r="B805" s="2" t="s">
        <v>903</v>
      </c>
      <c r="C805" s="2">
        <v>6661060056</v>
      </c>
      <c r="D805" s="2" t="s">
        <v>1716</v>
      </c>
      <c r="E805" s="2" t="s">
        <v>2142</v>
      </c>
      <c r="F805" s="6" t="s">
        <v>5</v>
      </c>
      <c r="G805" s="2" t="s">
        <v>925</v>
      </c>
      <c r="H805" s="2">
        <v>93</v>
      </c>
      <c r="I805" s="7">
        <v>8</v>
      </c>
    </row>
    <row r="806" spans="1:9">
      <c r="A806" s="6">
        <v>685</v>
      </c>
      <c r="B806" s="2" t="s">
        <v>903</v>
      </c>
      <c r="C806" s="2">
        <v>6661058667</v>
      </c>
      <c r="D806" s="2" t="s">
        <v>1720</v>
      </c>
      <c r="E806" s="2" t="s">
        <v>2142</v>
      </c>
      <c r="F806" s="6" t="s">
        <v>5</v>
      </c>
      <c r="G806" s="2" t="s">
        <v>916</v>
      </c>
      <c r="H806" s="2">
        <v>93</v>
      </c>
      <c r="I806" s="7">
        <v>8</v>
      </c>
    </row>
    <row r="807" spans="1:9">
      <c r="A807" s="6">
        <v>686</v>
      </c>
      <c r="B807" s="2" t="s">
        <v>903</v>
      </c>
      <c r="C807" s="2">
        <v>6671425676</v>
      </c>
      <c r="D807" s="2" t="s">
        <v>1721</v>
      </c>
      <c r="E807" s="2" t="s">
        <v>2142</v>
      </c>
      <c r="F807" s="6" t="s">
        <v>5</v>
      </c>
      <c r="G807" s="2" t="s">
        <v>67</v>
      </c>
      <c r="H807" s="2">
        <v>93</v>
      </c>
      <c r="I807" s="7">
        <v>8</v>
      </c>
    </row>
    <row r="808" spans="1:9">
      <c r="A808" s="6">
        <v>692</v>
      </c>
      <c r="B808" s="2" t="s">
        <v>903</v>
      </c>
      <c r="C808" s="2">
        <v>6661058709</v>
      </c>
      <c r="D808" s="2" t="s">
        <v>1726</v>
      </c>
      <c r="E808" s="2" t="s">
        <v>2142</v>
      </c>
      <c r="F808" s="6" t="s">
        <v>5</v>
      </c>
      <c r="G808" s="2" t="s">
        <v>920</v>
      </c>
      <c r="H808" s="2">
        <v>93</v>
      </c>
      <c r="I808" s="7">
        <v>8</v>
      </c>
    </row>
    <row r="809" spans="1:9">
      <c r="A809" s="6">
        <v>697</v>
      </c>
      <c r="B809" s="2" t="s">
        <v>903</v>
      </c>
      <c r="C809" s="2">
        <v>6661059163</v>
      </c>
      <c r="D809" s="2" t="s">
        <v>1731</v>
      </c>
      <c r="E809" s="2" t="s">
        <v>2142</v>
      </c>
      <c r="F809" s="6" t="s">
        <v>5</v>
      </c>
      <c r="G809" s="2" t="s">
        <v>924</v>
      </c>
      <c r="H809" s="2">
        <v>93</v>
      </c>
      <c r="I809" s="7">
        <v>8</v>
      </c>
    </row>
    <row r="810" spans="1:9">
      <c r="A810" s="6">
        <v>698</v>
      </c>
      <c r="B810" s="2" t="s">
        <v>903</v>
      </c>
      <c r="C810" s="2">
        <v>6661055708</v>
      </c>
      <c r="D810" s="2" t="s">
        <v>1732</v>
      </c>
      <c r="E810" s="2" t="s">
        <v>2142</v>
      </c>
      <c r="F810" s="6" t="s">
        <v>5</v>
      </c>
      <c r="G810" s="6" t="s">
        <v>913</v>
      </c>
      <c r="H810" s="2">
        <v>93</v>
      </c>
      <c r="I810" s="7">
        <v>8</v>
      </c>
    </row>
    <row r="811" spans="1:9">
      <c r="A811" s="6">
        <v>715</v>
      </c>
      <c r="B811" s="2" t="s">
        <v>805</v>
      </c>
      <c r="C811" s="2">
        <v>6662056052</v>
      </c>
      <c r="D811" s="2" t="s">
        <v>1749</v>
      </c>
      <c r="E811" s="2" t="s">
        <v>2142</v>
      </c>
      <c r="F811" s="6" t="s">
        <v>5</v>
      </c>
      <c r="G811" s="2" t="s">
        <v>934</v>
      </c>
      <c r="H811" s="2">
        <v>93</v>
      </c>
      <c r="I811" s="7">
        <v>8</v>
      </c>
    </row>
    <row r="812" spans="1:9">
      <c r="A812" s="6">
        <v>722</v>
      </c>
      <c r="B812" s="2" t="s">
        <v>842</v>
      </c>
      <c r="C812" s="2">
        <v>6663056369</v>
      </c>
      <c r="D812" s="2" t="s">
        <v>1757</v>
      </c>
      <c r="E812" s="2" t="s">
        <v>2142</v>
      </c>
      <c r="F812" s="6" t="s">
        <v>5</v>
      </c>
      <c r="G812" s="2" t="s">
        <v>957</v>
      </c>
      <c r="H812" s="2">
        <v>93</v>
      </c>
      <c r="I812" s="7">
        <v>8</v>
      </c>
    </row>
    <row r="813" spans="1:9">
      <c r="A813" s="6">
        <v>728</v>
      </c>
      <c r="B813" s="2" t="s">
        <v>842</v>
      </c>
      <c r="C813" s="2">
        <v>6663058038</v>
      </c>
      <c r="D813" s="2" t="s">
        <v>1763</v>
      </c>
      <c r="E813" s="2" t="s">
        <v>2142</v>
      </c>
      <c r="F813" s="6" t="s">
        <v>5</v>
      </c>
      <c r="G813" s="2" t="s">
        <v>975</v>
      </c>
      <c r="H813" s="2">
        <v>93</v>
      </c>
      <c r="I813" s="7">
        <v>8</v>
      </c>
    </row>
    <row r="814" spans="1:9">
      <c r="A814" s="6">
        <v>734</v>
      </c>
      <c r="B814" s="2" t="s">
        <v>842</v>
      </c>
      <c r="C814" s="2">
        <v>6663058006</v>
      </c>
      <c r="D814" s="2" t="s">
        <v>1769</v>
      </c>
      <c r="E814" s="2" t="s">
        <v>2142</v>
      </c>
      <c r="F814" s="6" t="s">
        <v>5</v>
      </c>
      <c r="G814" s="2" t="s">
        <v>973</v>
      </c>
      <c r="H814" s="2">
        <v>93</v>
      </c>
      <c r="I814" s="7">
        <v>8</v>
      </c>
    </row>
    <row r="815" spans="1:9">
      <c r="A815" s="6">
        <v>739</v>
      </c>
      <c r="B815" s="2" t="s">
        <v>842</v>
      </c>
      <c r="C815" s="2">
        <v>6663058020</v>
      </c>
      <c r="D815" s="2" t="s">
        <v>1774</v>
      </c>
      <c r="E815" s="2" t="s">
        <v>2142</v>
      </c>
      <c r="F815" s="6" t="s">
        <v>5</v>
      </c>
      <c r="G815" s="2" t="s">
        <v>974</v>
      </c>
      <c r="H815" s="2">
        <v>93</v>
      </c>
      <c r="I815" s="7">
        <v>8</v>
      </c>
    </row>
    <row r="816" spans="1:9">
      <c r="A816" s="6">
        <v>784</v>
      </c>
      <c r="B816" s="2" t="s">
        <v>811</v>
      </c>
      <c r="C816" s="2">
        <v>6660012116</v>
      </c>
      <c r="D816" s="2" t="s">
        <v>1702</v>
      </c>
      <c r="E816" s="2" t="s">
        <v>2142</v>
      </c>
      <c r="F816" s="6" t="s">
        <v>5</v>
      </c>
      <c r="G816" s="2" t="s">
        <v>884</v>
      </c>
      <c r="H816" s="2">
        <v>93</v>
      </c>
      <c r="I816" s="7">
        <v>8</v>
      </c>
    </row>
    <row r="817" spans="1:9">
      <c r="A817" s="6">
        <v>786</v>
      </c>
      <c r="B817" s="2" t="s">
        <v>811</v>
      </c>
      <c r="C817" s="2">
        <v>6660012797</v>
      </c>
      <c r="D817" s="2" t="s">
        <v>1704</v>
      </c>
      <c r="E817" s="2" t="s">
        <v>2142</v>
      </c>
      <c r="F817" s="6" t="s">
        <v>5</v>
      </c>
      <c r="G817" s="2" t="s">
        <v>886</v>
      </c>
      <c r="H817" s="2">
        <v>93</v>
      </c>
      <c r="I817" s="7">
        <v>8</v>
      </c>
    </row>
    <row r="818" spans="1:9">
      <c r="A818" s="6">
        <v>792</v>
      </c>
      <c r="B818" s="2" t="s">
        <v>811</v>
      </c>
      <c r="C818" s="2">
        <v>6660012476</v>
      </c>
      <c r="D818" s="2" t="s">
        <v>1710</v>
      </c>
      <c r="E818" s="2" t="s">
        <v>2142</v>
      </c>
      <c r="F818" s="6" t="s">
        <v>5</v>
      </c>
      <c r="G818" s="2" t="s">
        <v>885</v>
      </c>
      <c r="H818" s="2">
        <v>93</v>
      </c>
      <c r="I818" s="7">
        <v>8</v>
      </c>
    </row>
    <row r="819" spans="1:9">
      <c r="A819" s="6">
        <v>796</v>
      </c>
      <c r="B819" s="2" t="s">
        <v>811</v>
      </c>
      <c r="C819" s="2">
        <v>6660012050</v>
      </c>
      <c r="D819" s="2" t="s">
        <v>1714</v>
      </c>
      <c r="E819" s="2" t="s">
        <v>2142</v>
      </c>
      <c r="F819" s="6" t="s">
        <v>5</v>
      </c>
      <c r="G819" s="2" t="s">
        <v>883</v>
      </c>
      <c r="H819" s="2">
        <v>93</v>
      </c>
      <c r="I819" s="7">
        <v>8</v>
      </c>
    </row>
    <row r="820" spans="1:9">
      <c r="A820" s="6">
        <v>801</v>
      </c>
      <c r="B820" s="2" t="s">
        <v>500</v>
      </c>
      <c r="C820" s="2">
        <v>6633011970</v>
      </c>
      <c r="D820" s="2" t="s">
        <v>1439</v>
      </c>
      <c r="E820" s="2" t="s">
        <v>2143</v>
      </c>
      <c r="F820" s="6" t="s">
        <v>5</v>
      </c>
      <c r="G820" s="2" t="s">
        <v>44</v>
      </c>
      <c r="H820" s="2">
        <v>93</v>
      </c>
      <c r="I820" s="7">
        <v>8</v>
      </c>
    </row>
    <row r="821" spans="1:9">
      <c r="A821" s="6">
        <v>809</v>
      </c>
      <c r="B821" s="2" t="s">
        <v>500</v>
      </c>
      <c r="C821" s="2">
        <v>6633011988</v>
      </c>
      <c r="D821" s="2" t="s">
        <v>1446</v>
      </c>
      <c r="E821" s="2" t="s">
        <v>2143</v>
      </c>
      <c r="F821" s="6" t="s">
        <v>5</v>
      </c>
      <c r="G821" s="2" t="s">
        <v>509</v>
      </c>
      <c r="H821" s="2">
        <v>93</v>
      </c>
      <c r="I821" s="7">
        <v>8</v>
      </c>
    </row>
    <row r="822" spans="1:9">
      <c r="A822" s="6">
        <v>833</v>
      </c>
      <c r="B822" s="2" t="s">
        <v>51</v>
      </c>
      <c r="C822" s="2">
        <v>6603009903</v>
      </c>
      <c r="D822" s="2" t="s">
        <v>1156</v>
      </c>
      <c r="E822" s="2" t="s">
        <v>2148</v>
      </c>
      <c r="F822" s="6" t="s">
        <v>5</v>
      </c>
      <c r="G822" s="6" t="s">
        <v>57</v>
      </c>
      <c r="H822" s="2">
        <v>93</v>
      </c>
      <c r="I822" s="7">
        <v>8</v>
      </c>
    </row>
    <row r="823" spans="1:9">
      <c r="A823" s="6">
        <v>839</v>
      </c>
      <c r="B823" s="2" t="s">
        <v>51</v>
      </c>
      <c r="C823" s="2">
        <v>6603010120</v>
      </c>
      <c r="D823" s="2" t="s">
        <v>1162</v>
      </c>
      <c r="E823" s="2" t="s">
        <v>2148</v>
      </c>
      <c r="F823" s="6" t="s">
        <v>5</v>
      </c>
      <c r="G823" s="2" t="s">
        <v>58</v>
      </c>
      <c r="H823" s="2">
        <v>93</v>
      </c>
      <c r="I823" s="7">
        <v>8</v>
      </c>
    </row>
    <row r="824" spans="1:9">
      <c r="A824" s="6">
        <v>851</v>
      </c>
      <c r="B824" s="2" t="s">
        <v>203</v>
      </c>
      <c r="C824" s="2">
        <v>6665008096</v>
      </c>
      <c r="D824" s="2" t="s">
        <v>1520</v>
      </c>
      <c r="E824" s="2" t="s">
        <v>2149</v>
      </c>
      <c r="F824" s="6" t="s">
        <v>5</v>
      </c>
      <c r="G824" s="2" t="s">
        <v>1031</v>
      </c>
      <c r="H824" s="2">
        <v>93</v>
      </c>
      <c r="I824" s="7">
        <v>8</v>
      </c>
    </row>
    <row r="825" spans="1:9">
      <c r="A825" s="6">
        <v>855</v>
      </c>
      <c r="B825" s="2" t="s">
        <v>203</v>
      </c>
      <c r="C825" s="2">
        <v>6666007867</v>
      </c>
      <c r="D825" s="2" t="s">
        <v>1524</v>
      </c>
      <c r="E825" s="2" t="s">
        <v>2149</v>
      </c>
      <c r="F825" s="6" t="s">
        <v>5</v>
      </c>
      <c r="G825" s="2" t="s">
        <v>728</v>
      </c>
      <c r="H825" s="2">
        <v>93</v>
      </c>
      <c r="I825" s="7">
        <v>8</v>
      </c>
    </row>
    <row r="826" spans="1:9">
      <c r="A826" s="6">
        <v>895</v>
      </c>
      <c r="B826" s="2" t="s">
        <v>180</v>
      </c>
      <c r="C826" s="2">
        <v>6611005807</v>
      </c>
      <c r="D826" s="2" t="s">
        <v>1479</v>
      </c>
      <c r="E826" s="2" t="s">
        <v>2151</v>
      </c>
      <c r="F826" s="6" t="s">
        <v>5</v>
      </c>
      <c r="G826" s="2" t="s">
        <v>185</v>
      </c>
      <c r="H826" s="2">
        <v>93</v>
      </c>
      <c r="I826" s="7">
        <v>8</v>
      </c>
    </row>
    <row r="827" spans="1:9">
      <c r="A827" s="6">
        <v>900</v>
      </c>
      <c r="B827" s="2" t="s">
        <v>180</v>
      </c>
      <c r="C827" s="2">
        <v>6611005973</v>
      </c>
      <c r="D827" s="2" t="s">
        <v>2196</v>
      </c>
      <c r="E827" s="2" t="s">
        <v>2151</v>
      </c>
      <c r="F827" s="6" t="s">
        <v>5</v>
      </c>
      <c r="G827" s="2" t="s">
        <v>198</v>
      </c>
      <c r="H827" s="2">
        <v>93</v>
      </c>
      <c r="I827" s="7">
        <v>8</v>
      </c>
    </row>
    <row r="828" spans="1:9">
      <c r="A828" s="6">
        <v>970</v>
      </c>
      <c r="B828" s="2" t="s">
        <v>873</v>
      </c>
      <c r="C828" s="2">
        <v>6664039454</v>
      </c>
      <c r="D828" s="2" t="s">
        <v>1601</v>
      </c>
      <c r="E828" s="2" t="s">
        <v>2156</v>
      </c>
      <c r="F828" s="6" t="s">
        <v>5</v>
      </c>
      <c r="G828" s="2" t="s">
        <v>1006</v>
      </c>
      <c r="H828" s="2">
        <v>93</v>
      </c>
      <c r="I828" s="7">
        <v>8</v>
      </c>
    </row>
    <row r="829" spans="1:9">
      <c r="A829" s="6">
        <v>974</v>
      </c>
      <c r="B829" s="2" t="s">
        <v>842</v>
      </c>
      <c r="C829" s="2">
        <v>6663057958</v>
      </c>
      <c r="D829" s="2" t="s">
        <v>1605</v>
      </c>
      <c r="E829" s="2" t="s">
        <v>2156</v>
      </c>
      <c r="F829" s="6" t="s">
        <v>5</v>
      </c>
      <c r="G829" s="2" t="s">
        <v>969</v>
      </c>
      <c r="H829" s="2">
        <v>93</v>
      </c>
      <c r="I829" s="7">
        <v>8</v>
      </c>
    </row>
    <row r="830" spans="1:9">
      <c r="A830" s="6">
        <v>1000</v>
      </c>
      <c r="B830" s="2" t="s">
        <v>391</v>
      </c>
      <c r="C830" s="2">
        <v>6626011867</v>
      </c>
      <c r="D830" s="2" t="s">
        <v>1914</v>
      </c>
      <c r="E830" s="2" t="s">
        <v>2156</v>
      </c>
      <c r="F830" s="6" t="s">
        <v>5</v>
      </c>
      <c r="G830" s="2" t="s">
        <v>409</v>
      </c>
      <c r="H830" s="2">
        <v>93</v>
      </c>
      <c r="I830" s="7">
        <v>8</v>
      </c>
    </row>
    <row r="831" spans="1:9">
      <c r="A831" s="6">
        <v>1009</v>
      </c>
      <c r="B831" s="2" t="s">
        <v>500</v>
      </c>
      <c r="C831" s="2">
        <v>6633006667</v>
      </c>
      <c r="D831" s="2" t="s">
        <v>1449</v>
      </c>
      <c r="E831" s="2" t="s">
        <v>2156</v>
      </c>
      <c r="F831" s="6" t="s">
        <v>5</v>
      </c>
      <c r="G831" s="2" t="s">
        <v>502</v>
      </c>
      <c r="H831" s="2">
        <v>93</v>
      </c>
      <c r="I831" s="7">
        <v>8</v>
      </c>
    </row>
    <row r="832" spans="1:9">
      <c r="A832" s="6">
        <v>1025</v>
      </c>
      <c r="B832" s="2" t="s">
        <v>312</v>
      </c>
      <c r="C832" s="2">
        <v>6620003034</v>
      </c>
      <c r="D832" s="2" t="s">
        <v>1587</v>
      </c>
      <c r="E832" s="2" t="s">
        <v>2156</v>
      </c>
      <c r="F832" s="6" t="s">
        <v>3</v>
      </c>
      <c r="G832" s="2" t="s">
        <v>313</v>
      </c>
      <c r="H832" s="2">
        <v>93</v>
      </c>
      <c r="I832" s="7">
        <v>8</v>
      </c>
    </row>
    <row r="833" spans="1:9">
      <c r="A833" s="6">
        <v>1026</v>
      </c>
      <c r="B833" s="2" t="s">
        <v>581</v>
      </c>
      <c r="C833" s="2">
        <v>6639002676</v>
      </c>
      <c r="D833" s="2" t="s">
        <v>1198</v>
      </c>
      <c r="E833" s="2" t="s">
        <v>2156</v>
      </c>
      <c r="F833" s="6" t="s">
        <v>3</v>
      </c>
      <c r="G833" s="2" t="s">
        <v>582</v>
      </c>
      <c r="H833" s="2">
        <v>93</v>
      </c>
      <c r="I833" s="7">
        <v>8</v>
      </c>
    </row>
    <row r="834" spans="1:9">
      <c r="A834" s="6">
        <v>1027</v>
      </c>
      <c r="B834" s="2" t="s">
        <v>74</v>
      </c>
      <c r="C834" s="2">
        <v>6604003421</v>
      </c>
      <c r="D834" s="2" t="s">
        <v>1214</v>
      </c>
      <c r="E834" s="2" t="s">
        <v>2156</v>
      </c>
      <c r="F834" s="6" t="s">
        <v>3</v>
      </c>
      <c r="G834" s="6" t="s">
        <v>76</v>
      </c>
      <c r="H834" s="2">
        <v>93</v>
      </c>
      <c r="I834" s="7">
        <v>8</v>
      </c>
    </row>
    <row r="835" spans="1:9">
      <c r="A835" s="6">
        <v>1030</v>
      </c>
      <c r="B835" s="2" t="s">
        <v>135</v>
      </c>
      <c r="C835" s="2">
        <v>6607002627</v>
      </c>
      <c r="D835" s="2" t="s">
        <v>1219</v>
      </c>
      <c r="E835" s="2" t="s">
        <v>2156</v>
      </c>
      <c r="F835" s="6" t="s">
        <v>3</v>
      </c>
      <c r="G835" s="2" t="s">
        <v>136</v>
      </c>
      <c r="H835" s="2">
        <v>93</v>
      </c>
      <c r="I835" s="7">
        <v>8</v>
      </c>
    </row>
    <row r="836" spans="1:9">
      <c r="A836" s="6">
        <v>1031</v>
      </c>
      <c r="B836" s="2" t="s">
        <v>12</v>
      </c>
      <c r="C836" s="2">
        <v>6635001079</v>
      </c>
      <c r="D836" s="2" t="s">
        <v>1114</v>
      </c>
      <c r="E836" s="2" t="s">
        <v>2156</v>
      </c>
      <c r="F836" s="6" t="s">
        <v>3</v>
      </c>
      <c r="G836" s="2" t="s">
        <v>534</v>
      </c>
      <c r="H836" s="2">
        <v>93</v>
      </c>
      <c r="I836" s="7">
        <v>8</v>
      </c>
    </row>
    <row r="837" spans="1:9">
      <c r="A837" s="6">
        <v>1071</v>
      </c>
      <c r="B837" s="2" t="s">
        <v>342</v>
      </c>
      <c r="C837" s="2">
        <v>6667004876</v>
      </c>
      <c r="D837" s="2" t="s">
        <v>1288</v>
      </c>
      <c r="E837" s="2" t="s">
        <v>2156</v>
      </c>
      <c r="F837" s="6" t="s">
        <v>3</v>
      </c>
      <c r="G837" s="2" t="s">
        <v>1045</v>
      </c>
      <c r="H837" s="2">
        <v>93</v>
      </c>
      <c r="I837" s="7">
        <v>8</v>
      </c>
    </row>
    <row r="838" spans="1:9">
      <c r="A838" s="6">
        <v>1077</v>
      </c>
      <c r="B838" s="2" t="s">
        <v>375</v>
      </c>
      <c r="C838" s="2">
        <v>6625008050</v>
      </c>
      <c r="D838" s="2" t="s">
        <v>1420</v>
      </c>
      <c r="E838" s="2" t="s">
        <v>2156</v>
      </c>
      <c r="F838" s="6" t="s">
        <v>3</v>
      </c>
      <c r="G838" s="2" t="s">
        <v>377</v>
      </c>
      <c r="H838" s="2">
        <v>93</v>
      </c>
      <c r="I838" s="7">
        <v>8</v>
      </c>
    </row>
    <row r="839" spans="1:9">
      <c r="A839" s="6">
        <v>1084</v>
      </c>
      <c r="B839" s="2" t="s">
        <v>807</v>
      </c>
      <c r="C839" s="2">
        <v>6658034666</v>
      </c>
      <c r="D839" s="2" t="s">
        <v>1625</v>
      </c>
      <c r="E839" s="2" t="s">
        <v>2156</v>
      </c>
      <c r="F839" s="6" t="s">
        <v>3</v>
      </c>
      <c r="G839" s="2" t="s">
        <v>814</v>
      </c>
      <c r="H839" s="2">
        <v>93</v>
      </c>
      <c r="I839" s="7">
        <v>8</v>
      </c>
    </row>
    <row r="840" spans="1:9">
      <c r="A840" s="6">
        <v>1104</v>
      </c>
      <c r="B840" s="2" t="s">
        <v>873</v>
      </c>
      <c r="C840" s="2">
        <v>6664030878</v>
      </c>
      <c r="D840" s="2" t="s">
        <v>1632</v>
      </c>
      <c r="E840" s="2" t="s">
        <v>2156</v>
      </c>
      <c r="F840" s="6" t="s">
        <v>3</v>
      </c>
      <c r="G840" s="2" t="s">
        <v>990</v>
      </c>
      <c r="H840" s="2">
        <v>93</v>
      </c>
      <c r="I840" s="7">
        <v>8</v>
      </c>
    </row>
    <row r="841" spans="1:9">
      <c r="A841" s="6">
        <v>38</v>
      </c>
      <c r="B841" s="2" t="s">
        <v>94</v>
      </c>
      <c r="C841" s="2">
        <v>6605006320</v>
      </c>
      <c r="D841" s="2" t="s">
        <v>1298</v>
      </c>
      <c r="E841" s="2" t="s">
        <v>2091</v>
      </c>
      <c r="F841" s="6" t="s">
        <v>5</v>
      </c>
      <c r="G841" s="2" t="s">
        <v>100</v>
      </c>
      <c r="H841" s="2">
        <v>92</v>
      </c>
      <c r="I841" s="7">
        <v>9</v>
      </c>
    </row>
    <row r="842" spans="1:9">
      <c r="A842" s="6">
        <v>40</v>
      </c>
      <c r="B842" s="2" t="s">
        <v>94</v>
      </c>
      <c r="C842" s="2">
        <v>6605006400</v>
      </c>
      <c r="D842" s="2" t="s">
        <v>2276</v>
      </c>
      <c r="E842" s="2" t="s">
        <v>2091</v>
      </c>
      <c r="F842" s="6" t="s">
        <v>5</v>
      </c>
      <c r="G842" s="2" t="s">
        <v>103</v>
      </c>
      <c r="H842" s="2">
        <v>92</v>
      </c>
      <c r="I842" s="7">
        <v>9</v>
      </c>
    </row>
    <row r="843" spans="1:9">
      <c r="A843" s="6">
        <v>41</v>
      </c>
      <c r="B843" s="2" t="s">
        <v>94</v>
      </c>
      <c r="C843" s="2">
        <v>6605002822</v>
      </c>
      <c r="D843" s="2" t="s">
        <v>2277</v>
      </c>
      <c r="E843" s="2" t="s">
        <v>2091</v>
      </c>
      <c r="F843" s="6" t="s">
        <v>5</v>
      </c>
      <c r="G843" s="2" t="s">
        <v>96</v>
      </c>
      <c r="H843" s="2">
        <v>92</v>
      </c>
      <c r="I843" s="7">
        <v>9</v>
      </c>
    </row>
    <row r="844" spans="1:9">
      <c r="A844" s="6">
        <v>46</v>
      </c>
      <c r="B844" s="2" t="s">
        <v>94</v>
      </c>
      <c r="C844" s="2">
        <v>6605006538</v>
      </c>
      <c r="D844" s="2" t="s">
        <v>2229</v>
      </c>
      <c r="E844" s="2" t="s">
        <v>2091</v>
      </c>
      <c r="F844" s="6" t="s">
        <v>5</v>
      </c>
      <c r="G844" s="2" t="s">
        <v>105</v>
      </c>
      <c r="H844" s="2">
        <v>92</v>
      </c>
      <c r="I844" s="7">
        <v>9</v>
      </c>
    </row>
    <row r="845" spans="1:9">
      <c r="A845" s="6">
        <v>77</v>
      </c>
      <c r="B845" s="2" t="s">
        <v>473</v>
      </c>
      <c r="C845" s="2">
        <v>6632015475</v>
      </c>
      <c r="D845" s="2" t="s">
        <v>2294</v>
      </c>
      <c r="E845" s="2" t="s">
        <v>2095</v>
      </c>
      <c r="F845" s="6" t="s">
        <v>5</v>
      </c>
      <c r="G845" s="2" t="s">
        <v>495</v>
      </c>
      <c r="H845" s="2">
        <v>92</v>
      </c>
      <c r="I845" s="7">
        <v>9</v>
      </c>
    </row>
    <row r="846" spans="1:9">
      <c r="A846" s="6">
        <v>79</v>
      </c>
      <c r="B846" s="2" t="s">
        <v>473</v>
      </c>
      <c r="C846" s="2">
        <v>6632015066</v>
      </c>
      <c r="D846" s="2" t="s">
        <v>2296</v>
      </c>
      <c r="E846" s="2" t="s">
        <v>2095</v>
      </c>
      <c r="F846" s="6" t="s">
        <v>5</v>
      </c>
      <c r="G846" s="2" t="s">
        <v>256</v>
      </c>
      <c r="H846" s="2">
        <v>92</v>
      </c>
      <c r="I846" s="7">
        <v>9</v>
      </c>
    </row>
    <row r="847" spans="1:9">
      <c r="A847" s="6">
        <v>93</v>
      </c>
      <c r="B847" s="2" t="s">
        <v>554</v>
      </c>
      <c r="C847" s="2">
        <v>6637003064</v>
      </c>
      <c r="D847" s="2" t="s">
        <v>2299</v>
      </c>
      <c r="E847" s="2" t="s">
        <v>2096</v>
      </c>
      <c r="F847" s="6" t="s">
        <v>5</v>
      </c>
      <c r="G847" s="2" t="s">
        <v>564</v>
      </c>
      <c r="H847" s="2">
        <v>92</v>
      </c>
      <c r="I847" s="7">
        <v>9</v>
      </c>
    </row>
    <row r="848" spans="1:9">
      <c r="A848" s="6">
        <v>97</v>
      </c>
      <c r="B848" s="2" t="s">
        <v>554</v>
      </c>
      <c r="C848" s="2">
        <v>6637003106</v>
      </c>
      <c r="D848" s="2" t="s">
        <v>2303</v>
      </c>
      <c r="E848" s="2" t="s">
        <v>2096</v>
      </c>
      <c r="F848" s="6" t="s">
        <v>5</v>
      </c>
      <c r="G848" s="2" t="s">
        <v>565</v>
      </c>
      <c r="H848" s="2">
        <v>92</v>
      </c>
      <c r="I848" s="7">
        <v>9</v>
      </c>
    </row>
    <row r="849" spans="1:9">
      <c r="A849" s="6">
        <v>130</v>
      </c>
      <c r="B849" s="2" t="s">
        <v>621</v>
      </c>
      <c r="C849" s="2">
        <v>6643007444</v>
      </c>
      <c r="D849" s="2" t="s">
        <v>1496</v>
      </c>
      <c r="E849" s="2" t="s">
        <v>2100</v>
      </c>
      <c r="F849" s="6" t="s">
        <v>5</v>
      </c>
      <c r="G849" s="2" t="s">
        <v>623</v>
      </c>
      <c r="H849" s="2">
        <v>92</v>
      </c>
      <c r="I849" s="7">
        <v>9</v>
      </c>
    </row>
    <row r="850" spans="1:9">
      <c r="A850" s="6">
        <v>158</v>
      </c>
      <c r="B850" s="2" t="s">
        <v>310</v>
      </c>
      <c r="C850" s="2">
        <v>6646007795</v>
      </c>
      <c r="D850" s="2" t="s">
        <v>1844</v>
      </c>
      <c r="E850" s="2" t="s">
        <v>2102</v>
      </c>
      <c r="F850" s="6" t="s">
        <v>5</v>
      </c>
      <c r="G850" s="2" t="s">
        <v>649</v>
      </c>
      <c r="H850" s="2">
        <v>92</v>
      </c>
      <c r="I850" s="7">
        <v>9</v>
      </c>
    </row>
    <row r="851" spans="1:9">
      <c r="A851" s="6">
        <v>189</v>
      </c>
      <c r="B851" s="2" t="s">
        <v>391</v>
      </c>
      <c r="C851" s="2">
        <v>6626009924</v>
      </c>
      <c r="D851" s="2" t="s">
        <v>1910</v>
      </c>
      <c r="E851" s="2" t="s">
        <v>2104</v>
      </c>
      <c r="F851" s="6" t="s">
        <v>5</v>
      </c>
      <c r="G851" s="2" t="s">
        <v>406</v>
      </c>
      <c r="H851" s="2">
        <v>92</v>
      </c>
      <c r="I851" s="7">
        <v>9</v>
      </c>
    </row>
    <row r="852" spans="1:9">
      <c r="A852" s="6">
        <v>194</v>
      </c>
      <c r="B852" s="2" t="s">
        <v>149</v>
      </c>
      <c r="C852" s="2">
        <v>6609008455</v>
      </c>
      <c r="D852" s="2" t="s">
        <v>1353</v>
      </c>
      <c r="E852" s="2" t="s">
        <v>2105</v>
      </c>
      <c r="F852" s="6" t="s">
        <v>5</v>
      </c>
      <c r="G852" s="2" t="s">
        <v>155</v>
      </c>
      <c r="H852" s="2">
        <v>92</v>
      </c>
      <c r="I852" s="7">
        <v>9</v>
      </c>
    </row>
    <row r="853" spans="1:9">
      <c r="A853" s="6">
        <v>198</v>
      </c>
      <c r="B853" s="2" t="s">
        <v>149</v>
      </c>
      <c r="C853" s="2">
        <v>6609008381</v>
      </c>
      <c r="D853" s="2" t="s">
        <v>1357</v>
      </c>
      <c r="E853" s="2" t="s">
        <v>2105</v>
      </c>
      <c r="F853" s="6" t="s">
        <v>5</v>
      </c>
      <c r="G853" s="2" t="s">
        <v>151</v>
      </c>
      <c r="H853" s="2">
        <v>92</v>
      </c>
      <c r="I853" s="7">
        <v>9</v>
      </c>
    </row>
    <row r="854" spans="1:9">
      <c r="A854" s="6">
        <v>202</v>
      </c>
      <c r="B854" s="2" t="s">
        <v>798</v>
      </c>
      <c r="C854" s="2">
        <v>6657003425</v>
      </c>
      <c r="D854" s="2" t="s">
        <v>2081</v>
      </c>
      <c r="E854" s="2" t="s">
        <v>2106</v>
      </c>
      <c r="F854" s="6" t="s">
        <v>5</v>
      </c>
      <c r="G854" s="2" t="s">
        <v>803</v>
      </c>
      <c r="H854" s="2">
        <v>92</v>
      </c>
      <c r="I854" s="7">
        <v>9</v>
      </c>
    </row>
    <row r="855" spans="1:9">
      <c r="A855" s="6">
        <v>229</v>
      </c>
      <c r="B855" s="2" t="s">
        <v>117</v>
      </c>
      <c r="C855" s="2">
        <v>6606011650</v>
      </c>
      <c r="D855" s="2" t="s">
        <v>1319</v>
      </c>
      <c r="E855" s="2" t="s">
        <v>2108</v>
      </c>
      <c r="F855" s="6" t="s">
        <v>5</v>
      </c>
      <c r="G855" s="2" t="s">
        <v>129</v>
      </c>
      <c r="H855" s="2">
        <v>92</v>
      </c>
      <c r="I855" s="7">
        <v>9</v>
      </c>
    </row>
    <row r="856" spans="1:9">
      <c r="A856" s="6">
        <v>262</v>
      </c>
      <c r="B856" s="2" t="s">
        <v>321</v>
      </c>
      <c r="C856" s="2">
        <v>6621008204</v>
      </c>
      <c r="D856" s="2" t="s">
        <v>1827</v>
      </c>
      <c r="E856" s="2" t="s">
        <v>2112</v>
      </c>
      <c r="F856" s="6" t="s">
        <v>5</v>
      </c>
      <c r="G856" s="2" t="s">
        <v>327</v>
      </c>
      <c r="H856" s="2">
        <v>92</v>
      </c>
      <c r="I856" s="7">
        <v>9</v>
      </c>
    </row>
    <row r="857" spans="1:9">
      <c r="A857" s="6">
        <v>278</v>
      </c>
      <c r="B857" s="2" t="s">
        <v>159</v>
      </c>
      <c r="C857" s="2">
        <v>6610002948</v>
      </c>
      <c r="D857" s="2" t="s">
        <v>1470</v>
      </c>
      <c r="E857" s="2" t="s">
        <v>2113</v>
      </c>
      <c r="F857" s="6" t="s">
        <v>5</v>
      </c>
      <c r="G857" s="2" t="s">
        <v>165</v>
      </c>
      <c r="H857" s="2">
        <v>92</v>
      </c>
      <c r="I857" s="7">
        <v>9</v>
      </c>
    </row>
    <row r="858" spans="1:9">
      <c r="A858" s="6">
        <v>321</v>
      </c>
      <c r="B858" s="2" t="s">
        <v>342</v>
      </c>
      <c r="C858" s="2">
        <v>6623003755</v>
      </c>
      <c r="D858" s="2" t="s">
        <v>1252</v>
      </c>
      <c r="E858" s="2" t="s">
        <v>2115</v>
      </c>
      <c r="F858" s="6" t="s">
        <v>5</v>
      </c>
      <c r="G858" s="2" t="s">
        <v>352</v>
      </c>
      <c r="H858" s="2">
        <v>92</v>
      </c>
      <c r="I858" s="7">
        <v>9</v>
      </c>
    </row>
    <row r="859" spans="1:9">
      <c r="A859" s="6">
        <v>341</v>
      </c>
      <c r="B859" s="2" t="s">
        <v>342</v>
      </c>
      <c r="C859" s="2">
        <v>6623129483</v>
      </c>
      <c r="D859" s="2" t="s">
        <v>1272</v>
      </c>
      <c r="E859" s="2" t="s">
        <v>2115</v>
      </c>
      <c r="F859" s="6" t="s">
        <v>5</v>
      </c>
      <c r="G859" s="2" t="s">
        <v>362</v>
      </c>
      <c r="H859" s="2">
        <v>92</v>
      </c>
      <c r="I859" s="7">
        <v>9</v>
      </c>
    </row>
    <row r="860" spans="1:9">
      <c r="A860" s="6">
        <v>362</v>
      </c>
      <c r="B860" s="2" t="s">
        <v>678</v>
      </c>
      <c r="C860" s="2">
        <v>6648006250</v>
      </c>
      <c r="D860" s="2" t="s">
        <v>1465</v>
      </c>
      <c r="E860" s="2" t="s">
        <v>2116</v>
      </c>
      <c r="F860" s="6" t="s">
        <v>5</v>
      </c>
      <c r="G860" s="2" t="s">
        <v>236</v>
      </c>
      <c r="H860" s="2">
        <v>92</v>
      </c>
      <c r="I860" s="7">
        <v>9</v>
      </c>
    </row>
    <row r="861" spans="1:9">
      <c r="A861" s="6">
        <v>369</v>
      </c>
      <c r="B861" s="2" t="s">
        <v>738</v>
      </c>
      <c r="C861" s="2">
        <v>6654008288</v>
      </c>
      <c r="D861" s="2" t="s">
        <v>2046</v>
      </c>
      <c r="E861" s="2" t="s">
        <v>2117</v>
      </c>
      <c r="F861" s="6" t="s">
        <v>5</v>
      </c>
      <c r="G861" s="2" t="s">
        <v>759</v>
      </c>
      <c r="H861" s="2">
        <v>92</v>
      </c>
      <c r="I861" s="7">
        <v>9</v>
      </c>
    </row>
    <row r="862" spans="1:9">
      <c r="A862" s="6">
        <v>378</v>
      </c>
      <c r="B862" s="2" t="s">
        <v>738</v>
      </c>
      <c r="C862" s="2">
        <v>6654008224</v>
      </c>
      <c r="D862" s="2" t="s">
        <v>2055</v>
      </c>
      <c r="E862" s="2" t="s">
        <v>2117</v>
      </c>
      <c r="F862" s="6" t="s">
        <v>5</v>
      </c>
      <c r="G862" s="2" t="s">
        <v>754</v>
      </c>
      <c r="H862" s="2">
        <v>92</v>
      </c>
      <c r="I862" s="7">
        <v>9</v>
      </c>
    </row>
    <row r="863" spans="1:9">
      <c r="A863" s="6">
        <v>407</v>
      </c>
      <c r="B863" s="2" t="s">
        <v>697</v>
      </c>
      <c r="C863" s="2">
        <v>6651002665</v>
      </c>
      <c r="D863" s="2" t="s">
        <v>1988</v>
      </c>
      <c r="E863" s="2" t="s">
        <v>2119</v>
      </c>
      <c r="F863" s="6" t="s">
        <v>5</v>
      </c>
      <c r="G863" s="2" t="s">
        <v>700</v>
      </c>
      <c r="H863" s="2">
        <v>92</v>
      </c>
      <c r="I863" s="7">
        <v>9</v>
      </c>
    </row>
    <row r="864" spans="1:9">
      <c r="A864" s="6">
        <v>410</v>
      </c>
      <c r="B864" s="2" t="s">
        <v>537</v>
      </c>
      <c r="C864" s="2">
        <v>6636005421</v>
      </c>
      <c r="D864" s="2" t="s">
        <v>1135</v>
      </c>
      <c r="E864" s="2" t="s">
        <v>2120</v>
      </c>
      <c r="F864" s="6" t="s">
        <v>5</v>
      </c>
      <c r="G864" s="2" t="s">
        <v>541</v>
      </c>
      <c r="H864" s="2">
        <v>92</v>
      </c>
      <c r="I864" s="7">
        <v>9</v>
      </c>
    </row>
    <row r="865" spans="1:9">
      <c r="A865" s="6">
        <v>416</v>
      </c>
      <c r="B865" s="2" t="s">
        <v>537</v>
      </c>
      <c r="C865" s="2">
        <v>6636005414</v>
      </c>
      <c r="D865" s="2" t="s">
        <v>1141</v>
      </c>
      <c r="E865" s="2" t="s">
        <v>2120</v>
      </c>
      <c r="F865" s="6" t="s">
        <v>5</v>
      </c>
      <c r="G865" s="2" t="s">
        <v>540</v>
      </c>
      <c r="H865" s="2">
        <v>92</v>
      </c>
      <c r="I865" s="7">
        <v>9</v>
      </c>
    </row>
    <row r="866" spans="1:9">
      <c r="A866" s="6">
        <v>435</v>
      </c>
      <c r="B866" s="2" t="s">
        <v>312</v>
      </c>
      <c r="C866" s="2">
        <v>6620007416</v>
      </c>
      <c r="D866" s="2" t="s">
        <v>1585</v>
      </c>
      <c r="E866" s="2" t="s">
        <v>2122</v>
      </c>
      <c r="F866" s="6" t="s">
        <v>5</v>
      </c>
      <c r="G866" s="6" t="s">
        <v>319</v>
      </c>
      <c r="H866" s="2">
        <v>92</v>
      </c>
      <c r="I866" s="7">
        <v>9</v>
      </c>
    </row>
    <row r="867" spans="1:9">
      <c r="A867" s="6">
        <v>464</v>
      </c>
      <c r="B867" s="2" t="s">
        <v>710</v>
      </c>
      <c r="C867" s="2">
        <v>6652009367</v>
      </c>
      <c r="D867" s="2" t="s">
        <v>2007</v>
      </c>
      <c r="E867" s="2" t="s">
        <v>2126</v>
      </c>
      <c r="F867" s="6" t="s">
        <v>5</v>
      </c>
      <c r="G867" s="2" t="s">
        <v>713</v>
      </c>
      <c r="H867" s="2">
        <v>92</v>
      </c>
      <c r="I867" s="7">
        <v>9</v>
      </c>
    </row>
    <row r="868" spans="1:9">
      <c r="A868" s="6">
        <v>488</v>
      </c>
      <c r="B868" s="2" t="s">
        <v>411</v>
      </c>
      <c r="C868" s="2">
        <v>6627008793</v>
      </c>
      <c r="D868" s="2" t="s">
        <v>2247</v>
      </c>
      <c r="E868" s="2" t="s">
        <v>2129</v>
      </c>
      <c r="F868" s="6" t="s">
        <v>5</v>
      </c>
      <c r="G868" s="2" t="s">
        <v>174</v>
      </c>
      <c r="H868" s="2">
        <v>92</v>
      </c>
      <c r="I868" s="7">
        <v>9</v>
      </c>
    </row>
    <row r="869" spans="1:9">
      <c r="A869" s="6">
        <v>547</v>
      </c>
      <c r="B869" s="2" t="s">
        <v>283</v>
      </c>
      <c r="C869" s="2">
        <v>6619006256</v>
      </c>
      <c r="D869" s="2" t="s">
        <v>1376</v>
      </c>
      <c r="E869" s="2" t="s">
        <v>2133</v>
      </c>
      <c r="F869" s="6" t="s">
        <v>5</v>
      </c>
      <c r="G869" s="2" t="s">
        <v>290</v>
      </c>
      <c r="H869" s="2">
        <v>92</v>
      </c>
      <c r="I869" s="7">
        <v>9</v>
      </c>
    </row>
    <row r="870" spans="1:9">
      <c r="A870" s="6">
        <v>550</v>
      </c>
      <c r="B870" s="2" t="s">
        <v>283</v>
      </c>
      <c r="C870" s="2">
        <v>6619006320</v>
      </c>
      <c r="D870" s="2" t="s">
        <v>1379</v>
      </c>
      <c r="E870" s="2" t="s">
        <v>2133</v>
      </c>
      <c r="F870" s="6" t="s">
        <v>5</v>
      </c>
      <c r="G870" s="2" t="s">
        <v>295</v>
      </c>
      <c r="H870" s="2">
        <v>92</v>
      </c>
      <c r="I870" s="7">
        <v>9</v>
      </c>
    </row>
    <row r="871" spans="1:9">
      <c r="A871" s="6">
        <v>564</v>
      </c>
      <c r="B871" s="2" t="s">
        <v>74</v>
      </c>
      <c r="C871" s="2">
        <v>6604010669</v>
      </c>
      <c r="D871" s="2" t="s">
        <v>1207</v>
      </c>
      <c r="E871" s="2" t="s">
        <v>2134</v>
      </c>
      <c r="F871" s="6" t="s">
        <v>5</v>
      </c>
      <c r="G871" s="6" t="s">
        <v>90</v>
      </c>
      <c r="H871" s="2">
        <v>92</v>
      </c>
      <c r="I871" s="7">
        <v>9</v>
      </c>
    </row>
    <row r="872" spans="1:9">
      <c r="A872" s="6">
        <v>578</v>
      </c>
      <c r="B872" s="2" t="s">
        <v>35</v>
      </c>
      <c r="C872" s="2">
        <v>6602004726</v>
      </c>
      <c r="D872" s="2" t="s">
        <v>1125</v>
      </c>
      <c r="E872" s="2" t="s">
        <v>2135</v>
      </c>
      <c r="F872" s="6" t="s">
        <v>5</v>
      </c>
      <c r="G872" s="2" t="s">
        <v>38</v>
      </c>
      <c r="H872" s="2">
        <v>92</v>
      </c>
      <c r="I872" s="7">
        <v>9</v>
      </c>
    </row>
    <row r="873" spans="1:9">
      <c r="A873" s="6">
        <v>600</v>
      </c>
      <c r="B873" s="2" t="s">
        <v>375</v>
      </c>
      <c r="C873" s="2">
        <v>6625017418</v>
      </c>
      <c r="D873" s="2" t="s">
        <v>1407</v>
      </c>
      <c r="E873" s="2" t="s">
        <v>2136</v>
      </c>
      <c r="F873" s="6" t="s">
        <v>5</v>
      </c>
      <c r="G873" s="2" t="s">
        <v>268</v>
      </c>
      <c r="H873" s="2">
        <v>92</v>
      </c>
      <c r="I873" s="7">
        <v>9</v>
      </c>
    </row>
    <row r="874" spans="1:9">
      <c r="A874" s="6">
        <v>610</v>
      </c>
      <c r="B874" s="2" t="s">
        <v>375</v>
      </c>
      <c r="C874" s="2">
        <v>6625016710</v>
      </c>
      <c r="D874" s="2" t="s">
        <v>1417</v>
      </c>
      <c r="E874" s="2" t="s">
        <v>2136</v>
      </c>
      <c r="F874" s="6" t="s">
        <v>5</v>
      </c>
      <c r="G874" s="2" t="s">
        <v>379</v>
      </c>
      <c r="H874" s="2">
        <v>92</v>
      </c>
      <c r="I874" s="7">
        <v>9</v>
      </c>
    </row>
    <row r="875" spans="1:9">
      <c r="A875" s="6">
        <v>612</v>
      </c>
      <c r="B875" s="2" t="s">
        <v>23</v>
      </c>
      <c r="C875" s="2">
        <v>6635006486</v>
      </c>
      <c r="D875" s="2" t="s">
        <v>2318</v>
      </c>
      <c r="E875" s="2" t="s">
        <v>2137</v>
      </c>
      <c r="F875" s="6" t="s">
        <v>5</v>
      </c>
      <c r="G875" s="2" t="s">
        <v>535</v>
      </c>
      <c r="H875" s="2">
        <v>92</v>
      </c>
      <c r="I875" s="7">
        <v>9</v>
      </c>
    </row>
    <row r="876" spans="1:9">
      <c r="A876" s="6">
        <v>619</v>
      </c>
      <c r="B876" s="2" t="s">
        <v>169</v>
      </c>
      <c r="C876" s="2">
        <v>6611005123</v>
      </c>
      <c r="D876" s="2" t="s">
        <v>1794</v>
      </c>
      <c r="E876" s="2" t="s">
        <v>2138</v>
      </c>
      <c r="F876" s="6" t="s">
        <v>5</v>
      </c>
      <c r="G876" s="2" t="s">
        <v>178</v>
      </c>
      <c r="H876" s="2">
        <v>92</v>
      </c>
      <c r="I876" s="7">
        <v>9</v>
      </c>
    </row>
    <row r="877" spans="1:9">
      <c r="A877" s="6">
        <v>642</v>
      </c>
      <c r="B877" s="2" t="s">
        <v>807</v>
      </c>
      <c r="C877" s="2">
        <v>6658068545</v>
      </c>
      <c r="D877" s="2" t="s">
        <v>1661</v>
      </c>
      <c r="E877" s="2" t="s">
        <v>2142</v>
      </c>
      <c r="F877" s="6" t="s">
        <v>5</v>
      </c>
      <c r="G877" s="2" t="s">
        <v>822</v>
      </c>
      <c r="H877" s="2">
        <v>92</v>
      </c>
      <c r="I877" s="7">
        <v>9</v>
      </c>
    </row>
    <row r="878" spans="1:9">
      <c r="A878" s="6">
        <v>650</v>
      </c>
      <c r="B878" s="2" t="s">
        <v>807</v>
      </c>
      <c r="C878" s="2">
        <v>6658068601</v>
      </c>
      <c r="D878" s="2" t="s">
        <v>1668</v>
      </c>
      <c r="E878" s="2" t="s">
        <v>2142</v>
      </c>
      <c r="F878" s="6" t="s">
        <v>5</v>
      </c>
      <c r="G878" s="2" t="s">
        <v>825</v>
      </c>
      <c r="H878" s="2">
        <v>92</v>
      </c>
      <c r="I878" s="7">
        <v>9</v>
      </c>
    </row>
    <row r="879" spans="1:9">
      <c r="A879" s="6">
        <v>657</v>
      </c>
      <c r="B879" s="2" t="s">
        <v>807</v>
      </c>
      <c r="C879" s="2">
        <v>6658066139</v>
      </c>
      <c r="D879" s="2" t="s">
        <v>1674</v>
      </c>
      <c r="E879" s="2" t="s">
        <v>2142</v>
      </c>
      <c r="F879" s="6" t="s">
        <v>5</v>
      </c>
      <c r="G879" s="2" t="s">
        <v>821</v>
      </c>
      <c r="H879" s="2">
        <v>92</v>
      </c>
      <c r="I879" s="7">
        <v>9</v>
      </c>
    </row>
    <row r="880" spans="1:9">
      <c r="A880" s="6">
        <v>658</v>
      </c>
      <c r="B880" s="2" t="s">
        <v>807</v>
      </c>
      <c r="C880" s="2">
        <v>6658071107</v>
      </c>
      <c r="D880" s="2" t="s">
        <v>1675</v>
      </c>
      <c r="E880" s="2" t="s">
        <v>2142</v>
      </c>
      <c r="F880" s="6" t="s">
        <v>5</v>
      </c>
      <c r="G880" s="2" t="s">
        <v>829</v>
      </c>
      <c r="H880" s="2">
        <v>92</v>
      </c>
      <c r="I880" s="7">
        <v>9</v>
      </c>
    </row>
    <row r="881" spans="1:9">
      <c r="A881" s="6">
        <v>669</v>
      </c>
      <c r="B881" s="2" t="s">
        <v>838</v>
      </c>
      <c r="C881" s="2">
        <v>6659044106</v>
      </c>
      <c r="D881" s="2" t="s">
        <v>1686</v>
      </c>
      <c r="E881" s="2" t="s">
        <v>2142</v>
      </c>
      <c r="F881" s="6" t="s">
        <v>5</v>
      </c>
      <c r="G881" s="2" t="s">
        <v>863</v>
      </c>
      <c r="H881" s="2">
        <v>92</v>
      </c>
      <c r="I881" s="7">
        <v>9</v>
      </c>
    </row>
    <row r="882" spans="1:9">
      <c r="A882" s="6">
        <v>679</v>
      </c>
      <c r="B882" s="2" t="s">
        <v>838</v>
      </c>
      <c r="C882" s="2">
        <v>6659042155</v>
      </c>
      <c r="D882" s="2" t="s">
        <v>1693</v>
      </c>
      <c r="E882" s="2" t="s">
        <v>2142</v>
      </c>
      <c r="F882" s="6" t="s">
        <v>5</v>
      </c>
      <c r="G882" s="2" t="s">
        <v>861</v>
      </c>
      <c r="H882" s="2">
        <v>92</v>
      </c>
      <c r="I882" s="7">
        <v>9</v>
      </c>
    </row>
    <row r="883" spans="1:9">
      <c r="A883" s="6">
        <v>688</v>
      </c>
      <c r="B883" s="2" t="s">
        <v>903</v>
      </c>
      <c r="C883" s="2">
        <v>6661059149</v>
      </c>
      <c r="D883" s="2" t="s">
        <v>1723</v>
      </c>
      <c r="E883" s="2" t="s">
        <v>2142</v>
      </c>
      <c r="F883" s="6" t="s">
        <v>5</v>
      </c>
      <c r="G883" s="2" t="s">
        <v>922</v>
      </c>
      <c r="H883" s="2">
        <v>92</v>
      </c>
      <c r="I883" s="7">
        <v>9</v>
      </c>
    </row>
    <row r="884" spans="1:9">
      <c r="A884" s="6">
        <v>691</v>
      </c>
      <c r="B884" s="2" t="s">
        <v>903</v>
      </c>
      <c r="C884" s="2">
        <v>6661065382</v>
      </c>
      <c r="D884" s="2" t="s">
        <v>1725</v>
      </c>
      <c r="E884" s="2" t="s">
        <v>2142</v>
      </c>
      <c r="F884" s="6" t="s">
        <v>5</v>
      </c>
      <c r="G884" s="2" t="s">
        <v>349</v>
      </c>
      <c r="H884" s="2">
        <v>92</v>
      </c>
      <c r="I884" s="7">
        <v>9</v>
      </c>
    </row>
    <row r="885" spans="1:9">
      <c r="A885" s="6">
        <v>705</v>
      </c>
      <c r="B885" s="2" t="s">
        <v>805</v>
      </c>
      <c r="C885" s="2">
        <v>6662023530</v>
      </c>
      <c r="D885" s="2" t="s">
        <v>1739</v>
      </c>
      <c r="E885" s="2" t="s">
        <v>2142</v>
      </c>
      <c r="F885" s="6" t="s">
        <v>5</v>
      </c>
      <c r="G885" s="2" t="s">
        <v>932</v>
      </c>
      <c r="H885" s="2">
        <v>92</v>
      </c>
      <c r="I885" s="7">
        <v>9</v>
      </c>
    </row>
    <row r="886" spans="1:9">
      <c r="A886" s="6">
        <v>726</v>
      </c>
      <c r="B886" s="2" t="s">
        <v>842</v>
      </c>
      <c r="C886" s="2">
        <v>6663056457</v>
      </c>
      <c r="D886" s="2" t="s">
        <v>1761</v>
      </c>
      <c r="E886" s="2" t="s">
        <v>2142</v>
      </c>
      <c r="F886" s="6" t="s">
        <v>5</v>
      </c>
      <c r="G886" s="2" t="s">
        <v>959</v>
      </c>
      <c r="H886" s="2">
        <v>92</v>
      </c>
      <c r="I886" s="7">
        <v>9</v>
      </c>
    </row>
    <row r="887" spans="1:9">
      <c r="A887" s="6">
        <v>740</v>
      </c>
      <c r="B887" s="2" t="s">
        <v>842</v>
      </c>
      <c r="C887" s="2">
        <v>6663057549</v>
      </c>
      <c r="D887" s="2" t="s">
        <v>1775</v>
      </c>
      <c r="E887" s="2" t="s">
        <v>2142</v>
      </c>
      <c r="F887" s="6" t="s">
        <v>5</v>
      </c>
      <c r="G887" s="2" t="s">
        <v>967</v>
      </c>
      <c r="H887" s="2">
        <v>92</v>
      </c>
      <c r="I887" s="7">
        <v>9</v>
      </c>
    </row>
    <row r="888" spans="1:9">
      <c r="A888" s="6">
        <v>757</v>
      </c>
      <c r="B888" s="2" t="s">
        <v>873</v>
      </c>
      <c r="C888" s="2">
        <v>6664041492</v>
      </c>
      <c r="D888" s="2" t="s">
        <v>2255</v>
      </c>
      <c r="E888" s="2" t="s">
        <v>2142</v>
      </c>
      <c r="F888" s="6" t="s">
        <v>5</v>
      </c>
      <c r="G888" s="2" t="s">
        <v>1013</v>
      </c>
      <c r="H888" s="2">
        <v>92</v>
      </c>
      <c r="I888" s="7">
        <v>9</v>
      </c>
    </row>
    <row r="889" spans="1:9">
      <c r="A889" s="6">
        <v>762</v>
      </c>
      <c r="B889" s="2" t="s">
        <v>873</v>
      </c>
      <c r="C889" s="2">
        <v>6664041929</v>
      </c>
      <c r="D889" s="2" t="s">
        <v>2259</v>
      </c>
      <c r="E889" s="2" t="s">
        <v>2142</v>
      </c>
      <c r="F889" s="6" t="s">
        <v>5</v>
      </c>
      <c r="G889" s="2" t="s">
        <v>1015</v>
      </c>
      <c r="H889" s="2">
        <v>92</v>
      </c>
      <c r="I889" s="7">
        <v>9</v>
      </c>
    </row>
    <row r="890" spans="1:9">
      <c r="A890" s="6">
        <v>766</v>
      </c>
      <c r="B890" s="2" t="s">
        <v>873</v>
      </c>
      <c r="C890" s="2">
        <v>6664036380</v>
      </c>
      <c r="D890" s="2" t="s">
        <v>1787</v>
      </c>
      <c r="E890" s="2" t="s">
        <v>2142</v>
      </c>
      <c r="F890" s="6" t="s">
        <v>5</v>
      </c>
      <c r="G890" s="2" t="s">
        <v>1001</v>
      </c>
      <c r="H890" s="2">
        <v>92</v>
      </c>
      <c r="I890" s="7">
        <v>9</v>
      </c>
    </row>
    <row r="891" spans="1:9">
      <c r="A891" s="6">
        <v>782</v>
      </c>
      <c r="B891" s="2" t="s">
        <v>811</v>
      </c>
      <c r="C891" s="2">
        <v>6660004387</v>
      </c>
      <c r="D891" s="2" t="s">
        <v>1700</v>
      </c>
      <c r="E891" s="2" t="s">
        <v>2142</v>
      </c>
      <c r="F891" s="6" t="s">
        <v>5</v>
      </c>
      <c r="G891" s="2" t="s">
        <v>870</v>
      </c>
      <c r="H891" s="2">
        <v>92</v>
      </c>
      <c r="I891" s="7">
        <v>9</v>
      </c>
    </row>
    <row r="892" spans="1:9">
      <c r="A892" s="6">
        <v>785</v>
      </c>
      <c r="B892" s="2" t="s">
        <v>811</v>
      </c>
      <c r="C892" s="2">
        <v>6660015519</v>
      </c>
      <c r="D892" s="2" t="s">
        <v>1703</v>
      </c>
      <c r="E892" s="2" t="s">
        <v>2142</v>
      </c>
      <c r="F892" s="6" t="s">
        <v>5</v>
      </c>
      <c r="G892" s="2" t="s">
        <v>896</v>
      </c>
      <c r="H892" s="2">
        <v>92</v>
      </c>
      <c r="I892" s="7">
        <v>9</v>
      </c>
    </row>
    <row r="893" spans="1:9">
      <c r="A893" s="6">
        <v>824</v>
      </c>
      <c r="B893" s="2" t="s">
        <v>730</v>
      </c>
      <c r="C893" s="2">
        <v>6653002011</v>
      </c>
      <c r="D893" s="2" t="s">
        <v>2326</v>
      </c>
      <c r="E893" s="2" t="s">
        <v>2147</v>
      </c>
      <c r="F893" s="6" t="s">
        <v>5</v>
      </c>
      <c r="G893" s="2" t="s">
        <v>735</v>
      </c>
      <c r="H893" s="2">
        <v>92</v>
      </c>
      <c r="I893" s="7">
        <v>9</v>
      </c>
    </row>
    <row r="894" spans="1:9">
      <c r="A894" s="6">
        <v>832</v>
      </c>
      <c r="B894" s="2" t="s">
        <v>51</v>
      </c>
      <c r="C894" s="2">
        <v>6603010200</v>
      </c>
      <c r="D894" s="2" t="s">
        <v>1155</v>
      </c>
      <c r="E894" s="2" t="s">
        <v>2148</v>
      </c>
      <c r="F894" s="6" t="s">
        <v>5</v>
      </c>
      <c r="G894" s="2" t="s">
        <v>61</v>
      </c>
      <c r="H894" s="2">
        <v>92</v>
      </c>
      <c r="I894" s="7">
        <v>9</v>
      </c>
    </row>
    <row r="895" spans="1:9">
      <c r="A895" s="6">
        <v>872</v>
      </c>
      <c r="B895" s="2" t="s">
        <v>203</v>
      </c>
      <c r="C895" s="2">
        <v>6612054998</v>
      </c>
      <c r="D895" s="2" t="s">
        <v>2330</v>
      </c>
      <c r="E895" s="2" t="s">
        <v>2149</v>
      </c>
      <c r="F895" s="6" t="s">
        <v>5</v>
      </c>
      <c r="G895" s="2" t="s">
        <v>207</v>
      </c>
      <c r="H895" s="2">
        <v>92</v>
      </c>
      <c r="I895" s="7">
        <v>9</v>
      </c>
    </row>
    <row r="896" spans="1:9">
      <c r="A896" s="6">
        <v>876</v>
      </c>
      <c r="B896" s="2" t="s">
        <v>287</v>
      </c>
      <c r="C896" s="2">
        <v>6619007595</v>
      </c>
      <c r="D896" s="2" t="s">
        <v>1810</v>
      </c>
      <c r="E896" s="2" t="s">
        <v>2150</v>
      </c>
      <c r="F896" s="6" t="s">
        <v>5</v>
      </c>
      <c r="G896" s="2" t="s">
        <v>307</v>
      </c>
      <c r="H896" s="2">
        <v>92</v>
      </c>
      <c r="I896" s="7">
        <v>9</v>
      </c>
    </row>
    <row r="897" spans="1:9">
      <c r="A897" s="6">
        <v>891</v>
      </c>
      <c r="B897" s="2" t="s">
        <v>180</v>
      </c>
      <c r="C897" s="2">
        <v>6611005765</v>
      </c>
      <c r="D897" s="2" t="s">
        <v>1475</v>
      </c>
      <c r="E897" s="2" t="s">
        <v>2151</v>
      </c>
      <c r="F897" s="6" t="s">
        <v>5</v>
      </c>
      <c r="G897" s="2" t="s">
        <v>181</v>
      </c>
      <c r="H897" s="2">
        <v>92</v>
      </c>
      <c r="I897" s="7">
        <v>9</v>
      </c>
    </row>
    <row r="898" spans="1:9">
      <c r="A898" s="6">
        <v>892</v>
      </c>
      <c r="B898" s="2" t="s">
        <v>180</v>
      </c>
      <c r="C898" s="2">
        <v>6611005772</v>
      </c>
      <c r="D898" s="2" t="s">
        <v>1476</v>
      </c>
      <c r="E898" s="2" t="s">
        <v>2151</v>
      </c>
      <c r="F898" s="6" t="s">
        <v>5</v>
      </c>
      <c r="G898" s="2" t="s">
        <v>182</v>
      </c>
      <c r="H898" s="2">
        <v>92</v>
      </c>
      <c r="I898" s="7">
        <v>9</v>
      </c>
    </row>
    <row r="899" spans="1:9">
      <c r="A899" s="6">
        <v>896</v>
      </c>
      <c r="B899" s="2" t="s">
        <v>180</v>
      </c>
      <c r="C899" s="2">
        <v>6611005902</v>
      </c>
      <c r="D899" s="2" t="s">
        <v>1480</v>
      </c>
      <c r="E899" s="2" t="s">
        <v>2151</v>
      </c>
      <c r="F899" s="6" t="s">
        <v>5</v>
      </c>
      <c r="G899" s="2" t="s">
        <v>192</v>
      </c>
      <c r="H899" s="2">
        <v>92</v>
      </c>
      <c r="I899" s="7">
        <v>9</v>
      </c>
    </row>
    <row r="900" spans="1:9">
      <c r="A900" s="6">
        <v>914</v>
      </c>
      <c r="B900" s="2" t="s">
        <v>255</v>
      </c>
      <c r="C900" s="2">
        <v>6616003049</v>
      </c>
      <c r="D900" s="2" t="s">
        <v>1575</v>
      </c>
      <c r="E900" s="2" t="s">
        <v>2152</v>
      </c>
      <c r="F900" s="6" t="s">
        <v>5</v>
      </c>
      <c r="G900" s="2" t="s">
        <v>72</v>
      </c>
      <c r="H900" s="2">
        <v>92</v>
      </c>
      <c r="I900" s="7">
        <v>9</v>
      </c>
    </row>
    <row r="901" spans="1:9">
      <c r="A901" s="6">
        <v>940</v>
      </c>
      <c r="B901" s="2" t="s">
        <v>429</v>
      </c>
      <c r="C901" s="2">
        <v>6628008980</v>
      </c>
      <c r="D901" s="2" t="s">
        <v>1937</v>
      </c>
      <c r="E901" s="2" t="s">
        <v>2155</v>
      </c>
      <c r="F901" s="6" t="s">
        <v>5</v>
      </c>
      <c r="G901" s="2" t="s">
        <v>430</v>
      </c>
      <c r="H901" s="2">
        <v>92</v>
      </c>
      <c r="I901" s="7">
        <v>9</v>
      </c>
    </row>
    <row r="902" spans="1:9">
      <c r="A902" s="6">
        <v>942</v>
      </c>
      <c r="B902" s="2" t="s">
        <v>429</v>
      </c>
      <c r="C902" s="2">
        <v>6628009119</v>
      </c>
      <c r="D902" s="2" t="s">
        <v>1939</v>
      </c>
      <c r="E902" s="2" t="s">
        <v>2155</v>
      </c>
      <c r="F902" s="6" t="s">
        <v>5</v>
      </c>
      <c r="G902" s="2" t="s">
        <v>423</v>
      </c>
      <c r="H902" s="2">
        <v>92</v>
      </c>
      <c r="I902" s="7">
        <v>9</v>
      </c>
    </row>
    <row r="903" spans="1:9">
      <c r="A903" s="6">
        <v>953</v>
      </c>
      <c r="B903" s="2" t="s">
        <v>74</v>
      </c>
      <c r="C903" s="2">
        <v>6604009092</v>
      </c>
      <c r="D903" s="2" t="s">
        <v>2198</v>
      </c>
      <c r="E903" s="2" t="s">
        <v>2156</v>
      </c>
      <c r="F903" s="6" t="s">
        <v>5</v>
      </c>
      <c r="G903" s="6" t="s">
        <v>82</v>
      </c>
      <c r="H903" s="2">
        <v>92</v>
      </c>
      <c r="I903" s="7">
        <v>9</v>
      </c>
    </row>
    <row r="904" spans="1:9">
      <c r="A904" s="6">
        <v>954</v>
      </c>
      <c r="B904" s="2" t="s">
        <v>94</v>
      </c>
      <c r="C904" s="2">
        <v>6605006810</v>
      </c>
      <c r="D904" s="2" t="s">
        <v>1300</v>
      </c>
      <c r="E904" s="2" t="s">
        <v>2156</v>
      </c>
      <c r="F904" s="6" t="s">
        <v>5</v>
      </c>
      <c r="G904" s="2" t="s">
        <v>116</v>
      </c>
      <c r="H904" s="2">
        <v>92</v>
      </c>
      <c r="I904" s="7">
        <v>9</v>
      </c>
    </row>
    <row r="905" spans="1:9">
      <c r="A905" s="6">
        <v>1037</v>
      </c>
      <c r="B905" s="2" t="s">
        <v>873</v>
      </c>
      <c r="C905" s="2">
        <v>6664014153</v>
      </c>
      <c r="D905" s="2" t="s">
        <v>1615</v>
      </c>
      <c r="E905" s="2" t="s">
        <v>2156</v>
      </c>
      <c r="F905" s="6" t="s">
        <v>3</v>
      </c>
      <c r="G905" s="2" t="s">
        <v>986</v>
      </c>
      <c r="H905" s="2">
        <v>92</v>
      </c>
      <c r="I905" s="7">
        <v>9</v>
      </c>
    </row>
    <row r="906" spans="1:9">
      <c r="A906" s="6">
        <v>1042</v>
      </c>
      <c r="B906" s="2" t="s">
        <v>903</v>
      </c>
      <c r="C906" s="2">
        <v>6661003026</v>
      </c>
      <c r="D906" s="2" t="s">
        <v>1620</v>
      </c>
      <c r="E906" s="2" t="s">
        <v>2156</v>
      </c>
      <c r="F906" s="6" t="s">
        <v>3</v>
      </c>
      <c r="G906" s="2" t="s">
        <v>908</v>
      </c>
      <c r="H906" s="2">
        <v>92</v>
      </c>
      <c r="I906" s="7">
        <v>9</v>
      </c>
    </row>
    <row r="907" spans="1:9">
      <c r="A907" s="6">
        <v>1059</v>
      </c>
      <c r="B907" s="2" t="s">
        <v>243</v>
      </c>
      <c r="C907" s="2">
        <v>6615000165</v>
      </c>
      <c r="D907" s="2" t="s">
        <v>1572</v>
      </c>
      <c r="E907" s="2" t="s">
        <v>2156</v>
      </c>
      <c r="F907" s="6" t="s">
        <v>3</v>
      </c>
      <c r="G907" s="2" t="s">
        <v>244</v>
      </c>
      <c r="H907" s="2">
        <v>92</v>
      </c>
      <c r="I907" s="7">
        <v>9</v>
      </c>
    </row>
    <row r="908" spans="1:9">
      <c r="A908" s="6">
        <v>1061</v>
      </c>
      <c r="B908" s="2" t="s">
        <v>263</v>
      </c>
      <c r="C908" s="2">
        <v>6617003500</v>
      </c>
      <c r="D908" s="2" t="s">
        <v>1370</v>
      </c>
      <c r="E908" s="2" t="s">
        <v>2156</v>
      </c>
      <c r="F908" s="6" t="s">
        <v>3</v>
      </c>
      <c r="G908" s="2" t="s">
        <v>264</v>
      </c>
      <c r="H908" s="2">
        <v>92</v>
      </c>
      <c r="I908" s="7">
        <v>9</v>
      </c>
    </row>
    <row r="909" spans="1:9">
      <c r="A909" s="6">
        <v>1062</v>
      </c>
      <c r="B909" s="2" t="s">
        <v>263</v>
      </c>
      <c r="C909" s="2">
        <v>6617005641</v>
      </c>
      <c r="D909" s="2" t="s">
        <v>1371</v>
      </c>
      <c r="E909" s="2" t="s">
        <v>2156</v>
      </c>
      <c r="F909" s="6" t="s">
        <v>3</v>
      </c>
      <c r="G909" s="2" t="s">
        <v>265</v>
      </c>
      <c r="H909" s="2">
        <v>92</v>
      </c>
      <c r="I909" s="7">
        <v>9</v>
      </c>
    </row>
    <row r="910" spans="1:9">
      <c r="A910" s="6">
        <v>1083</v>
      </c>
      <c r="B910" s="2" t="s">
        <v>429</v>
      </c>
      <c r="C910" s="2">
        <v>6677008157</v>
      </c>
      <c r="D910" s="2" t="s">
        <v>1946</v>
      </c>
      <c r="E910" s="2" t="s">
        <v>2156</v>
      </c>
      <c r="F910" s="6" t="s">
        <v>3</v>
      </c>
      <c r="G910" s="2" t="s">
        <v>1093</v>
      </c>
      <c r="H910" s="2">
        <v>92</v>
      </c>
      <c r="I910" s="7">
        <v>9</v>
      </c>
    </row>
    <row r="911" spans="1:9">
      <c r="A911" s="6">
        <v>1108</v>
      </c>
      <c r="B911" s="2" t="s">
        <v>873</v>
      </c>
      <c r="C911" s="2">
        <v>6660008053</v>
      </c>
      <c r="D911" s="2" t="s">
        <v>1636</v>
      </c>
      <c r="E911" s="2" t="s">
        <v>2156</v>
      </c>
      <c r="F911" s="6" t="s">
        <v>3</v>
      </c>
      <c r="G911" s="2" t="s">
        <v>874</v>
      </c>
      <c r="H911" s="2">
        <v>92</v>
      </c>
      <c r="I911" s="7">
        <v>9</v>
      </c>
    </row>
    <row r="912" spans="1:9">
      <c r="A912" s="6">
        <v>1120</v>
      </c>
      <c r="B912" s="2" t="s">
        <v>903</v>
      </c>
      <c r="C912" s="2">
        <v>6661003315</v>
      </c>
      <c r="D912" s="2" t="s">
        <v>1645</v>
      </c>
      <c r="E912" s="2" t="s">
        <v>2159</v>
      </c>
      <c r="F912" s="6" t="s">
        <v>3</v>
      </c>
      <c r="G912" s="2" t="s">
        <v>909</v>
      </c>
      <c r="H912" s="2">
        <v>92</v>
      </c>
      <c r="I912" s="7">
        <v>9</v>
      </c>
    </row>
    <row r="913" spans="1:9">
      <c r="A913" s="6">
        <v>24</v>
      </c>
      <c r="B913" s="2" t="s">
        <v>364</v>
      </c>
      <c r="C913" s="2">
        <v>6624007079</v>
      </c>
      <c r="D913" s="2" t="s">
        <v>1869</v>
      </c>
      <c r="E913" s="2" t="s">
        <v>364</v>
      </c>
      <c r="F913" s="6" t="s">
        <v>5</v>
      </c>
      <c r="G913" s="2" t="s">
        <v>372</v>
      </c>
      <c r="H913" s="2">
        <v>91</v>
      </c>
      <c r="I913" s="7">
        <v>10</v>
      </c>
    </row>
    <row r="914" spans="1:9">
      <c r="A914" s="6">
        <v>32</v>
      </c>
      <c r="B914" s="2" t="s">
        <v>666</v>
      </c>
      <c r="C914" s="2">
        <v>6647002687</v>
      </c>
      <c r="D914" s="2" t="s">
        <v>1878</v>
      </c>
      <c r="E914" s="2" t="s">
        <v>2090</v>
      </c>
      <c r="F914" s="6" t="s">
        <v>5</v>
      </c>
      <c r="G914" s="2" t="s">
        <v>671</v>
      </c>
      <c r="H914" s="2">
        <v>91</v>
      </c>
      <c r="I914" s="7">
        <v>10</v>
      </c>
    </row>
    <row r="915" spans="1:9">
      <c r="A915" s="6">
        <v>39</v>
      </c>
      <c r="B915" s="2" t="s">
        <v>94</v>
      </c>
      <c r="C915" s="2">
        <v>6605006714</v>
      </c>
      <c r="D915" s="2" t="s">
        <v>2275</v>
      </c>
      <c r="E915" s="2" t="s">
        <v>2091</v>
      </c>
      <c r="F915" s="6" t="s">
        <v>5</v>
      </c>
      <c r="G915" s="2" t="s">
        <v>114</v>
      </c>
      <c r="H915" s="2">
        <v>91</v>
      </c>
      <c r="I915" s="7">
        <v>10</v>
      </c>
    </row>
    <row r="916" spans="1:9">
      <c r="A916" s="6">
        <v>42</v>
      </c>
      <c r="B916" s="2" t="s">
        <v>94</v>
      </c>
      <c r="C916" s="2">
        <v>6605006601</v>
      </c>
      <c r="D916" s="2" t="s">
        <v>2278</v>
      </c>
      <c r="E916" s="2" t="s">
        <v>2091</v>
      </c>
      <c r="F916" s="6" t="s">
        <v>5</v>
      </c>
      <c r="G916" s="2" t="s">
        <v>110</v>
      </c>
      <c r="H916" s="2">
        <v>91</v>
      </c>
      <c r="I916" s="7">
        <v>10</v>
      </c>
    </row>
    <row r="917" spans="1:9">
      <c r="A917" s="6">
        <v>68</v>
      </c>
      <c r="B917" s="2" t="s">
        <v>2</v>
      </c>
      <c r="C917" s="2">
        <v>6601005879</v>
      </c>
      <c r="D917" s="2" t="s">
        <v>1805</v>
      </c>
      <c r="E917" s="2" t="s">
        <v>2093</v>
      </c>
      <c r="F917" s="6" t="s">
        <v>5</v>
      </c>
      <c r="G917" s="6" t="s">
        <v>11</v>
      </c>
      <c r="H917" s="2">
        <v>91</v>
      </c>
      <c r="I917" s="7">
        <v>10</v>
      </c>
    </row>
    <row r="918" spans="1:9">
      <c r="A918" s="6">
        <v>87</v>
      </c>
      <c r="B918" s="2" t="s">
        <v>473</v>
      </c>
      <c r="C918" s="2">
        <v>6632014746</v>
      </c>
      <c r="D918" s="2" t="s">
        <v>1965</v>
      </c>
      <c r="E918" s="2" t="s">
        <v>2095</v>
      </c>
      <c r="F918" s="6" t="s">
        <v>5</v>
      </c>
      <c r="G918" s="2" t="s">
        <v>489</v>
      </c>
      <c r="H918" s="2">
        <v>91</v>
      </c>
      <c r="I918" s="7">
        <v>10</v>
      </c>
    </row>
    <row r="919" spans="1:9">
      <c r="A919" s="6">
        <v>133</v>
      </c>
      <c r="B919" s="2" t="s">
        <v>621</v>
      </c>
      <c r="C919" s="2">
        <v>6643007596</v>
      </c>
      <c r="D919" s="2" t="s">
        <v>1499</v>
      </c>
      <c r="E919" s="2" t="s">
        <v>2100</v>
      </c>
      <c r="F919" s="6" t="s">
        <v>5</v>
      </c>
      <c r="G919" s="2" t="s">
        <v>636</v>
      </c>
      <c r="H919" s="2">
        <v>91</v>
      </c>
      <c r="I919" s="7">
        <v>10</v>
      </c>
    </row>
    <row r="920" spans="1:9">
      <c r="A920" s="6">
        <v>148</v>
      </c>
      <c r="B920" s="2" t="s">
        <v>135</v>
      </c>
      <c r="C920" s="2">
        <v>6607008308</v>
      </c>
      <c r="D920" s="2" t="s">
        <v>2168</v>
      </c>
      <c r="E920" s="2" t="s">
        <v>2101</v>
      </c>
      <c r="F920" s="6" t="s">
        <v>5</v>
      </c>
      <c r="G920" s="2" t="s">
        <v>144</v>
      </c>
      <c r="H920" s="2">
        <v>91</v>
      </c>
      <c r="I920" s="7">
        <v>10</v>
      </c>
    </row>
    <row r="921" spans="1:9">
      <c r="A921" s="6">
        <v>157</v>
      </c>
      <c r="B921" s="2" t="s">
        <v>310</v>
      </c>
      <c r="C921" s="2">
        <v>6646008421</v>
      </c>
      <c r="D921" s="2" t="s">
        <v>1843</v>
      </c>
      <c r="E921" s="2" t="s">
        <v>2102</v>
      </c>
      <c r="F921" s="6" t="s">
        <v>5</v>
      </c>
      <c r="G921" s="2" t="s">
        <v>659</v>
      </c>
      <c r="H921" s="2">
        <v>91</v>
      </c>
      <c r="I921" s="7">
        <v>10</v>
      </c>
    </row>
    <row r="922" spans="1:9">
      <c r="A922" s="6">
        <v>182</v>
      </c>
      <c r="B922" s="2" t="s">
        <v>391</v>
      </c>
      <c r="C922" s="2">
        <v>6626003263</v>
      </c>
      <c r="D922" s="2" t="s">
        <v>1903</v>
      </c>
      <c r="E922" s="2" t="s">
        <v>2104</v>
      </c>
      <c r="F922" s="6" t="s">
        <v>5</v>
      </c>
      <c r="G922" s="2" t="s">
        <v>392</v>
      </c>
      <c r="H922" s="2">
        <v>91</v>
      </c>
      <c r="I922" s="7">
        <v>10</v>
      </c>
    </row>
    <row r="923" spans="1:9">
      <c r="A923" s="6">
        <v>197</v>
      </c>
      <c r="B923" s="2" t="s">
        <v>149</v>
      </c>
      <c r="C923" s="2">
        <v>6609007028</v>
      </c>
      <c r="D923" s="2" t="s">
        <v>1356</v>
      </c>
      <c r="E923" s="2" t="s">
        <v>2105</v>
      </c>
      <c r="F923" s="6" t="s">
        <v>5</v>
      </c>
      <c r="G923" s="2" t="s">
        <v>150</v>
      </c>
      <c r="H923" s="2">
        <v>91</v>
      </c>
      <c r="I923" s="7">
        <v>10</v>
      </c>
    </row>
    <row r="924" spans="1:9">
      <c r="A924" s="6">
        <v>201</v>
      </c>
      <c r="B924" s="2" t="s">
        <v>798</v>
      </c>
      <c r="C924" s="2">
        <v>6657003030</v>
      </c>
      <c r="D924" s="2" t="s">
        <v>2080</v>
      </c>
      <c r="E924" s="2" t="s">
        <v>2106</v>
      </c>
      <c r="F924" s="6" t="s">
        <v>5</v>
      </c>
      <c r="G924" s="2" t="s">
        <v>799</v>
      </c>
      <c r="H924" s="2">
        <v>91</v>
      </c>
      <c r="I924" s="7">
        <v>10</v>
      </c>
    </row>
    <row r="925" spans="1:9">
      <c r="A925" s="6">
        <v>204</v>
      </c>
      <c r="B925" s="2" t="s">
        <v>777</v>
      </c>
      <c r="C925" s="2">
        <v>6656004218</v>
      </c>
      <c r="D925" s="2" t="s">
        <v>2236</v>
      </c>
      <c r="E925" s="2" t="s">
        <v>2107</v>
      </c>
      <c r="F925" s="6" t="s">
        <v>5</v>
      </c>
      <c r="G925" s="2" t="s">
        <v>791</v>
      </c>
      <c r="H925" s="2">
        <v>91</v>
      </c>
      <c r="I925" s="7">
        <v>10</v>
      </c>
    </row>
    <row r="926" spans="1:9">
      <c r="A926" s="6">
        <v>209</v>
      </c>
      <c r="B926" s="2" t="s">
        <v>777</v>
      </c>
      <c r="C926" s="2">
        <v>6656004017</v>
      </c>
      <c r="D926" s="2" t="s">
        <v>2308</v>
      </c>
      <c r="E926" s="2" t="s">
        <v>2107</v>
      </c>
      <c r="F926" s="6" t="s">
        <v>5</v>
      </c>
      <c r="G926" s="2" t="s">
        <v>784</v>
      </c>
      <c r="H926" s="2">
        <v>91</v>
      </c>
      <c r="I926" s="7">
        <v>10</v>
      </c>
    </row>
    <row r="927" spans="1:9">
      <c r="A927" s="6">
        <v>214</v>
      </c>
      <c r="B927" s="2" t="s">
        <v>777</v>
      </c>
      <c r="C927" s="2">
        <v>6656004151</v>
      </c>
      <c r="D927" s="2" t="s">
        <v>2243</v>
      </c>
      <c r="E927" s="2" t="s">
        <v>2107</v>
      </c>
      <c r="F927" s="6" t="s">
        <v>5</v>
      </c>
      <c r="G927" s="2" t="s">
        <v>788</v>
      </c>
      <c r="H927" s="2">
        <v>91</v>
      </c>
      <c r="I927" s="7">
        <v>10</v>
      </c>
    </row>
    <row r="928" spans="1:9">
      <c r="A928" s="6">
        <v>233</v>
      </c>
      <c r="B928" s="2" t="s">
        <v>568</v>
      </c>
      <c r="C928" s="2">
        <v>6638002105</v>
      </c>
      <c r="D928" s="2" t="s">
        <v>1173</v>
      </c>
      <c r="E928" s="2" t="s">
        <v>2109</v>
      </c>
      <c r="F928" s="6" t="s">
        <v>5</v>
      </c>
      <c r="G928" s="2" t="s">
        <v>573</v>
      </c>
      <c r="H928" s="2">
        <v>91</v>
      </c>
      <c r="I928" s="7">
        <v>10</v>
      </c>
    </row>
    <row r="929" spans="1:9">
      <c r="A929" s="6">
        <v>265</v>
      </c>
      <c r="B929" s="2" t="s">
        <v>321</v>
      </c>
      <c r="C929" s="2">
        <v>6682015336</v>
      </c>
      <c r="D929" s="2" t="s">
        <v>1830</v>
      </c>
      <c r="E929" s="2" t="s">
        <v>2112</v>
      </c>
      <c r="F929" s="6" t="s">
        <v>5</v>
      </c>
      <c r="G929" s="2" t="s">
        <v>1096</v>
      </c>
      <c r="H929" s="2">
        <v>91</v>
      </c>
      <c r="I929" s="7">
        <v>10</v>
      </c>
    </row>
    <row r="930" spans="1:9">
      <c r="A930" s="6">
        <v>312</v>
      </c>
      <c r="B930" s="2" t="s">
        <v>342</v>
      </c>
      <c r="C930" s="2">
        <v>6667009105</v>
      </c>
      <c r="D930" s="2" t="s">
        <v>1243</v>
      </c>
      <c r="E930" s="2" t="s">
        <v>2115</v>
      </c>
      <c r="F930" s="6" t="s">
        <v>5</v>
      </c>
      <c r="G930" s="2" t="s">
        <v>1056</v>
      </c>
      <c r="H930" s="2">
        <v>91</v>
      </c>
      <c r="I930" s="7">
        <v>10</v>
      </c>
    </row>
    <row r="931" spans="1:9">
      <c r="A931" s="6">
        <v>328</v>
      </c>
      <c r="B931" s="2" t="s">
        <v>342</v>
      </c>
      <c r="C931" s="2">
        <v>6667008817</v>
      </c>
      <c r="D931" s="2" t="s">
        <v>1259</v>
      </c>
      <c r="E931" s="2" t="s">
        <v>2115</v>
      </c>
      <c r="F931" s="6" t="s">
        <v>5</v>
      </c>
      <c r="G931" s="2" t="s">
        <v>1049</v>
      </c>
      <c r="H931" s="2">
        <v>91</v>
      </c>
      <c r="I931" s="7">
        <v>10</v>
      </c>
    </row>
    <row r="932" spans="1:9">
      <c r="A932" s="6">
        <v>382</v>
      </c>
      <c r="B932" s="2" t="s">
        <v>738</v>
      </c>
      <c r="C932" s="2">
        <v>6654008256</v>
      </c>
      <c r="D932" s="2" t="s">
        <v>2059</v>
      </c>
      <c r="E932" s="2" t="s">
        <v>2117</v>
      </c>
      <c r="F932" s="6" t="s">
        <v>5</v>
      </c>
      <c r="G932" s="2" t="s">
        <v>757</v>
      </c>
      <c r="H932" s="2">
        <v>91</v>
      </c>
      <c r="I932" s="7">
        <v>10</v>
      </c>
    </row>
    <row r="933" spans="1:9">
      <c r="A933" s="6">
        <v>385</v>
      </c>
      <c r="B933" s="2" t="s">
        <v>738</v>
      </c>
      <c r="C933" s="2">
        <v>6654008143</v>
      </c>
      <c r="D933" s="2" t="s">
        <v>2062</v>
      </c>
      <c r="E933" s="2" t="s">
        <v>2117</v>
      </c>
      <c r="F933" s="6" t="s">
        <v>5</v>
      </c>
      <c r="G933" s="2" t="s">
        <v>751</v>
      </c>
      <c r="H933" s="2">
        <v>91</v>
      </c>
      <c r="I933" s="7">
        <v>10</v>
      </c>
    </row>
    <row r="934" spans="1:9">
      <c r="A934" s="6">
        <v>433</v>
      </c>
      <c r="B934" s="2" t="s">
        <v>312</v>
      </c>
      <c r="C934" s="2">
        <v>6620007127</v>
      </c>
      <c r="D934" s="2" t="s">
        <v>1583</v>
      </c>
      <c r="E934" s="2" t="s">
        <v>2122</v>
      </c>
      <c r="F934" s="6" t="s">
        <v>5</v>
      </c>
      <c r="G934" s="2" t="s">
        <v>317</v>
      </c>
      <c r="H934" s="2">
        <v>91</v>
      </c>
      <c r="I934" s="7">
        <v>10</v>
      </c>
    </row>
    <row r="935" spans="1:9">
      <c r="A935" s="6">
        <v>484</v>
      </c>
      <c r="B935" s="2" t="s">
        <v>467</v>
      </c>
      <c r="C935" s="2">
        <v>6631006118</v>
      </c>
      <c r="D935" s="2" t="s">
        <v>1955</v>
      </c>
      <c r="E935" s="2" t="s">
        <v>2127</v>
      </c>
      <c r="F935" s="6" t="s">
        <v>5</v>
      </c>
      <c r="G935" s="2" t="s">
        <v>471</v>
      </c>
      <c r="H935" s="2">
        <v>91</v>
      </c>
      <c r="I935" s="7">
        <v>10</v>
      </c>
    </row>
    <row r="936" spans="1:9">
      <c r="A936" s="6">
        <v>498</v>
      </c>
      <c r="B936" s="2" t="s">
        <v>411</v>
      </c>
      <c r="C936" s="2">
        <v>6627009028</v>
      </c>
      <c r="D936" s="2" t="s">
        <v>1426</v>
      </c>
      <c r="E936" s="2" t="s">
        <v>2129</v>
      </c>
      <c r="F936" s="6" t="s">
        <v>5</v>
      </c>
      <c r="G936" s="2" t="s">
        <v>418</v>
      </c>
      <c r="H936" s="2">
        <v>91</v>
      </c>
      <c r="I936" s="7">
        <v>10</v>
      </c>
    </row>
    <row r="937" spans="1:9">
      <c r="A937" s="6">
        <v>519</v>
      </c>
      <c r="B937" s="2" t="s">
        <v>338</v>
      </c>
      <c r="C937" s="2">
        <v>6622002325</v>
      </c>
      <c r="D937" s="2" t="s">
        <v>1390</v>
      </c>
      <c r="E937" s="2" t="s">
        <v>2131</v>
      </c>
      <c r="F937" s="6" t="s">
        <v>5</v>
      </c>
      <c r="G937" s="2" t="s">
        <v>339</v>
      </c>
      <c r="H937" s="2">
        <v>91</v>
      </c>
      <c r="I937" s="7">
        <v>10</v>
      </c>
    </row>
    <row r="938" spans="1:9">
      <c r="A938" s="6">
        <v>532</v>
      </c>
      <c r="B938" s="2" t="s">
        <v>216</v>
      </c>
      <c r="C938" s="2">
        <v>6613004189</v>
      </c>
      <c r="D938" s="2" t="s">
        <v>1561</v>
      </c>
      <c r="E938" s="2" t="s">
        <v>2132</v>
      </c>
      <c r="F938" s="6" t="s">
        <v>5</v>
      </c>
      <c r="G938" s="2" t="s">
        <v>221</v>
      </c>
      <c r="H938" s="2">
        <v>91</v>
      </c>
      <c r="I938" s="7">
        <v>10</v>
      </c>
    </row>
    <row r="939" spans="1:9">
      <c r="A939" s="6">
        <v>535</v>
      </c>
      <c r="B939" s="2" t="s">
        <v>510</v>
      </c>
      <c r="C939" s="2">
        <v>6649002523</v>
      </c>
      <c r="D939" s="2" t="s">
        <v>1917</v>
      </c>
      <c r="E939" s="2" t="s">
        <v>510</v>
      </c>
      <c r="F939" s="6" t="s">
        <v>5</v>
      </c>
      <c r="G939" s="2" t="s">
        <v>690</v>
      </c>
      <c r="H939" s="2">
        <v>91</v>
      </c>
      <c r="I939" s="7">
        <v>10</v>
      </c>
    </row>
    <row r="940" spans="1:9">
      <c r="A940" s="6">
        <v>555</v>
      </c>
      <c r="B940" s="2" t="s">
        <v>74</v>
      </c>
      <c r="C940" s="2">
        <v>6604009046</v>
      </c>
      <c r="D940" s="2" t="s">
        <v>1200</v>
      </c>
      <c r="E940" s="2" t="s">
        <v>2134</v>
      </c>
      <c r="F940" s="6" t="s">
        <v>5</v>
      </c>
      <c r="G940" s="6" t="s">
        <v>79</v>
      </c>
      <c r="H940" s="2">
        <v>91</v>
      </c>
      <c r="I940" s="7">
        <v>10</v>
      </c>
    </row>
    <row r="941" spans="1:9">
      <c r="A941" s="6">
        <v>571</v>
      </c>
      <c r="B941" s="2" t="s">
        <v>35</v>
      </c>
      <c r="C941" s="2">
        <v>6602007163</v>
      </c>
      <c r="D941" s="2" t="s">
        <v>1119</v>
      </c>
      <c r="E941" s="2" t="s">
        <v>2135</v>
      </c>
      <c r="F941" s="6" t="s">
        <v>5</v>
      </c>
      <c r="G941" s="6" t="s">
        <v>42</v>
      </c>
      <c r="H941" s="2">
        <v>91</v>
      </c>
      <c r="I941" s="7">
        <v>10</v>
      </c>
    </row>
    <row r="942" spans="1:9">
      <c r="A942" s="6">
        <v>591</v>
      </c>
      <c r="B942" s="2" t="s">
        <v>375</v>
      </c>
      <c r="C942" s="2">
        <v>6625017390</v>
      </c>
      <c r="D942" s="2" t="s">
        <v>1398</v>
      </c>
      <c r="E942" s="2" t="s">
        <v>2136</v>
      </c>
      <c r="F942" s="6" t="s">
        <v>5</v>
      </c>
      <c r="G942" s="2" t="s">
        <v>6</v>
      </c>
      <c r="H942" s="2">
        <v>91</v>
      </c>
      <c r="I942" s="7">
        <v>10</v>
      </c>
    </row>
    <row r="943" spans="1:9">
      <c r="A943" s="6">
        <v>594</v>
      </c>
      <c r="B943" s="2" t="s">
        <v>375</v>
      </c>
      <c r="C943" s="2">
        <v>6625016460</v>
      </c>
      <c r="D943" s="2" t="s">
        <v>1401</v>
      </c>
      <c r="E943" s="2" t="s">
        <v>2136</v>
      </c>
      <c r="F943" s="6" t="s">
        <v>5</v>
      </c>
      <c r="G943" s="2" t="s">
        <v>378</v>
      </c>
      <c r="H943" s="2">
        <v>91</v>
      </c>
      <c r="I943" s="7">
        <v>10</v>
      </c>
    </row>
    <row r="944" spans="1:9">
      <c r="A944" s="6">
        <v>629</v>
      </c>
      <c r="B944" s="2" t="s">
        <v>263</v>
      </c>
      <c r="C944" s="2">
        <v>6617005987</v>
      </c>
      <c r="D944" s="2" t="s">
        <v>1362</v>
      </c>
      <c r="E944" s="2" t="s">
        <v>2140</v>
      </c>
      <c r="F944" s="6" t="s">
        <v>5</v>
      </c>
      <c r="G944" s="2" t="s">
        <v>268</v>
      </c>
      <c r="H944" s="2">
        <v>91</v>
      </c>
      <c r="I944" s="7">
        <v>10</v>
      </c>
    </row>
    <row r="945" spans="1:9">
      <c r="A945" s="6">
        <v>632</v>
      </c>
      <c r="B945" s="2" t="s">
        <v>263</v>
      </c>
      <c r="C945" s="2">
        <v>6617006035</v>
      </c>
      <c r="D945" s="2" t="s">
        <v>1365</v>
      </c>
      <c r="E945" s="2" t="s">
        <v>2140</v>
      </c>
      <c r="F945" s="6" t="s">
        <v>5</v>
      </c>
      <c r="G945" s="2" t="s">
        <v>271</v>
      </c>
      <c r="H945" s="2">
        <v>91</v>
      </c>
      <c r="I945" s="7">
        <v>10</v>
      </c>
    </row>
    <row r="946" spans="1:9">
      <c r="A946" s="6">
        <v>633</v>
      </c>
      <c r="B946" s="2" t="s">
        <v>263</v>
      </c>
      <c r="C946" s="2">
        <v>6617006042</v>
      </c>
      <c r="D946" s="2" t="s">
        <v>1366</v>
      </c>
      <c r="E946" s="2" t="s">
        <v>2140</v>
      </c>
      <c r="F946" s="6" t="s">
        <v>5</v>
      </c>
      <c r="G946" s="2" t="s">
        <v>272</v>
      </c>
      <c r="H946" s="2">
        <v>91</v>
      </c>
      <c r="I946" s="7">
        <v>10</v>
      </c>
    </row>
    <row r="947" spans="1:9">
      <c r="A947" s="6">
        <v>634</v>
      </c>
      <c r="B947" s="2" t="s">
        <v>263</v>
      </c>
      <c r="C947" s="2">
        <v>6617006050</v>
      </c>
      <c r="D947" s="2" t="s">
        <v>1367</v>
      </c>
      <c r="E947" s="2" t="s">
        <v>2140</v>
      </c>
      <c r="F947" s="6" t="s">
        <v>5</v>
      </c>
      <c r="G947" s="2" t="s">
        <v>127</v>
      </c>
      <c r="H947" s="2">
        <v>91</v>
      </c>
      <c r="I947" s="7">
        <v>10</v>
      </c>
    </row>
    <row r="948" spans="1:9">
      <c r="A948" s="6">
        <v>652</v>
      </c>
      <c r="B948" s="2" t="s">
        <v>807</v>
      </c>
      <c r="C948" s="2">
        <v>6658064981</v>
      </c>
      <c r="D948" s="2" t="s">
        <v>1669</v>
      </c>
      <c r="E948" s="2" t="s">
        <v>2142</v>
      </c>
      <c r="F948" s="6" t="s">
        <v>5</v>
      </c>
      <c r="G948" s="2" t="s">
        <v>820</v>
      </c>
      <c r="H948" s="2">
        <v>91</v>
      </c>
      <c r="I948" s="7">
        <v>10</v>
      </c>
    </row>
    <row r="949" spans="1:9">
      <c r="A949" s="6">
        <v>655</v>
      </c>
      <c r="B949" s="2" t="s">
        <v>807</v>
      </c>
      <c r="C949" s="2">
        <v>6658071869</v>
      </c>
      <c r="D949" s="2" t="s">
        <v>1672</v>
      </c>
      <c r="E949" s="2" t="s">
        <v>2142</v>
      </c>
      <c r="F949" s="6" t="s">
        <v>5</v>
      </c>
      <c r="G949" s="2" t="s">
        <v>832</v>
      </c>
      <c r="H949" s="2">
        <v>91</v>
      </c>
      <c r="I949" s="7">
        <v>10</v>
      </c>
    </row>
    <row r="950" spans="1:9">
      <c r="A950" s="6">
        <v>665</v>
      </c>
      <c r="B950" s="2" t="s">
        <v>838</v>
      </c>
      <c r="C950" s="2">
        <v>6659042162</v>
      </c>
      <c r="D950" s="2" t="s">
        <v>1682</v>
      </c>
      <c r="E950" s="2" t="s">
        <v>2142</v>
      </c>
      <c r="F950" s="6" t="s">
        <v>5</v>
      </c>
      <c r="G950" s="2" t="s">
        <v>862</v>
      </c>
      <c r="H950" s="2">
        <v>91</v>
      </c>
      <c r="I950" s="7">
        <v>10</v>
      </c>
    </row>
    <row r="951" spans="1:9">
      <c r="A951" s="6">
        <v>668</v>
      </c>
      <c r="B951" s="2" t="s">
        <v>838</v>
      </c>
      <c r="C951" s="2">
        <v>6659039346</v>
      </c>
      <c r="D951" s="2" t="s">
        <v>1685</v>
      </c>
      <c r="E951" s="2" t="s">
        <v>2142</v>
      </c>
      <c r="F951" s="6" t="s">
        <v>5</v>
      </c>
      <c r="G951" s="2" t="s">
        <v>859</v>
      </c>
      <c r="H951" s="2">
        <v>91</v>
      </c>
      <c r="I951" s="7">
        <v>10</v>
      </c>
    </row>
    <row r="952" spans="1:9">
      <c r="A952" s="6">
        <v>704</v>
      </c>
      <c r="B952" s="2" t="s">
        <v>805</v>
      </c>
      <c r="C952" s="2">
        <v>6662058821</v>
      </c>
      <c r="D952" s="2" t="s">
        <v>1738</v>
      </c>
      <c r="E952" s="2" t="s">
        <v>2142</v>
      </c>
      <c r="F952" s="6" t="s">
        <v>5</v>
      </c>
      <c r="G952" s="2" t="s">
        <v>935</v>
      </c>
      <c r="H952" s="2">
        <v>91</v>
      </c>
      <c r="I952" s="7">
        <v>10</v>
      </c>
    </row>
    <row r="953" spans="1:9">
      <c r="A953" s="6">
        <v>724</v>
      </c>
      <c r="B953" s="2" t="s">
        <v>842</v>
      </c>
      <c r="C953" s="2">
        <v>6663056954</v>
      </c>
      <c r="D953" s="2" t="s">
        <v>1759</v>
      </c>
      <c r="E953" s="2" t="s">
        <v>2142</v>
      </c>
      <c r="F953" s="6" t="s">
        <v>5</v>
      </c>
      <c r="G953" s="2" t="s">
        <v>963</v>
      </c>
      <c r="H953" s="2">
        <v>91</v>
      </c>
      <c r="I953" s="7">
        <v>10</v>
      </c>
    </row>
    <row r="954" spans="1:9">
      <c r="A954" s="6">
        <v>737</v>
      </c>
      <c r="B954" s="2" t="s">
        <v>842</v>
      </c>
      <c r="C954" s="2">
        <v>6663056922</v>
      </c>
      <c r="D954" s="2" t="s">
        <v>1772</v>
      </c>
      <c r="E954" s="2" t="s">
        <v>2142</v>
      </c>
      <c r="F954" s="6" t="s">
        <v>5</v>
      </c>
      <c r="G954" s="2" t="s">
        <v>962</v>
      </c>
      <c r="H954" s="2">
        <v>91</v>
      </c>
      <c r="I954" s="7">
        <v>10</v>
      </c>
    </row>
    <row r="955" spans="1:9">
      <c r="A955" s="6">
        <v>756</v>
      </c>
      <c r="B955" s="2" t="s">
        <v>873</v>
      </c>
      <c r="C955" s="2">
        <v>6664036213</v>
      </c>
      <c r="D955" s="2" t="s">
        <v>2254</v>
      </c>
      <c r="E955" s="2" t="s">
        <v>2142</v>
      </c>
      <c r="F955" s="6" t="s">
        <v>5</v>
      </c>
      <c r="G955" s="2" t="s">
        <v>999</v>
      </c>
      <c r="H955" s="2">
        <v>91</v>
      </c>
      <c r="I955" s="7">
        <v>10</v>
      </c>
    </row>
    <row r="956" spans="1:9">
      <c r="A956" s="6">
        <v>761</v>
      </c>
      <c r="B956" s="2" t="s">
        <v>873</v>
      </c>
      <c r="C956" s="2">
        <v>6664043267</v>
      </c>
      <c r="D956" s="2" t="s">
        <v>2258</v>
      </c>
      <c r="E956" s="2" t="s">
        <v>2142</v>
      </c>
      <c r="F956" s="6" t="s">
        <v>5</v>
      </c>
      <c r="G956" s="2" t="s">
        <v>1018</v>
      </c>
      <c r="H956" s="2">
        <v>91</v>
      </c>
      <c r="I956" s="7">
        <v>10</v>
      </c>
    </row>
    <row r="957" spans="1:9">
      <c r="A957" s="6">
        <v>775</v>
      </c>
      <c r="B957" s="2" t="s">
        <v>873</v>
      </c>
      <c r="C957" s="2">
        <v>6674308709</v>
      </c>
      <c r="D957" s="2" t="s">
        <v>2269</v>
      </c>
      <c r="E957" s="2" t="s">
        <v>2142</v>
      </c>
      <c r="F957" s="6" t="s">
        <v>5</v>
      </c>
      <c r="G957" s="2" t="s">
        <v>1090</v>
      </c>
      <c r="H957" s="2">
        <v>91</v>
      </c>
      <c r="I957" s="7">
        <v>10</v>
      </c>
    </row>
    <row r="958" spans="1:9">
      <c r="A958" s="6">
        <v>788</v>
      </c>
      <c r="B958" s="2" t="s">
        <v>811</v>
      </c>
      <c r="C958" s="2">
        <v>6660011024</v>
      </c>
      <c r="D958" s="2" t="s">
        <v>1706</v>
      </c>
      <c r="E958" s="2" t="s">
        <v>2142</v>
      </c>
      <c r="F958" s="6" t="s">
        <v>5</v>
      </c>
      <c r="G958" s="2" t="s">
        <v>879</v>
      </c>
      <c r="H958" s="2">
        <v>91</v>
      </c>
      <c r="I958" s="7">
        <v>10</v>
      </c>
    </row>
    <row r="959" spans="1:9">
      <c r="A959" s="6">
        <v>790</v>
      </c>
      <c r="B959" s="2" t="s">
        <v>811</v>
      </c>
      <c r="C959" s="2">
        <v>6660015036</v>
      </c>
      <c r="D959" s="2" t="s">
        <v>1708</v>
      </c>
      <c r="E959" s="2" t="s">
        <v>2142</v>
      </c>
      <c r="F959" s="6" t="s">
        <v>5</v>
      </c>
      <c r="G959" s="2" t="s">
        <v>894</v>
      </c>
      <c r="H959" s="2">
        <v>91</v>
      </c>
      <c r="I959" s="7">
        <v>10</v>
      </c>
    </row>
    <row r="960" spans="1:9">
      <c r="A960" s="6">
        <v>804</v>
      </c>
      <c r="B960" s="2" t="s">
        <v>500</v>
      </c>
      <c r="C960" s="2">
        <v>6633006794</v>
      </c>
      <c r="D960" s="2" t="s">
        <v>1442</v>
      </c>
      <c r="E960" s="2" t="s">
        <v>2143</v>
      </c>
      <c r="F960" s="6" t="s">
        <v>5</v>
      </c>
      <c r="G960" s="2" t="s">
        <v>142</v>
      </c>
      <c r="H960" s="2">
        <v>91</v>
      </c>
      <c r="I960" s="7">
        <v>10</v>
      </c>
    </row>
    <row r="961" spans="1:9">
      <c r="A961" s="6">
        <v>812</v>
      </c>
      <c r="B961" s="2" t="s">
        <v>237</v>
      </c>
      <c r="C961" s="2">
        <v>6614004618</v>
      </c>
      <c r="D961" s="2" t="s">
        <v>2321</v>
      </c>
      <c r="E961" s="2" t="s">
        <v>2144</v>
      </c>
      <c r="F961" s="6" t="s">
        <v>5</v>
      </c>
      <c r="G961" s="2" t="s">
        <v>239</v>
      </c>
      <c r="H961" s="2">
        <v>91</v>
      </c>
      <c r="I961" s="7">
        <v>10</v>
      </c>
    </row>
    <row r="962" spans="1:9">
      <c r="A962" s="6">
        <v>841</v>
      </c>
      <c r="B962" s="2" t="s">
        <v>51</v>
      </c>
      <c r="C962" s="2">
        <v>6603010828</v>
      </c>
      <c r="D962" s="2" t="s">
        <v>1164</v>
      </c>
      <c r="E962" s="2" t="s">
        <v>2148</v>
      </c>
      <c r="F962" s="6" t="s">
        <v>5</v>
      </c>
      <c r="G962" s="2" t="s">
        <v>63</v>
      </c>
      <c r="H962" s="2">
        <v>91</v>
      </c>
      <c r="I962" s="7">
        <v>10</v>
      </c>
    </row>
    <row r="963" spans="1:9">
      <c r="A963" s="6">
        <v>847</v>
      </c>
      <c r="B963" s="2" t="s">
        <v>203</v>
      </c>
      <c r="C963" s="2">
        <v>6665006733</v>
      </c>
      <c r="D963" s="2" t="s">
        <v>1516</v>
      </c>
      <c r="E963" s="2" t="s">
        <v>2149</v>
      </c>
      <c r="F963" s="6" t="s">
        <v>5</v>
      </c>
      <c r="G963" s="2" t="s">
        <v>128</v>
      </c>
      <c r="H963" s="2">
        <v>91</v>
      </c>
      <c r="I963" s="7">
        <v>10</v>
      </c>
    </row>
    <row r="964" spans="1:9">
      <c r="A964" s="6">
        <v>879</v>
      </c>
      <c r="B964" s="2" t="s">
        <v>287</v>
      </c>
      <c r="C964" s="2">
        <v>6619006190</v>
      </c>
      <c r="D964" s="2" t="s">
        <v>1813</v>
      </c>
      <c r="E964" s="2" t="s">
        <v>2150</v>
      </c>
      <c r="F964" s="6" t="s">
        <v>5</v>
      </c>
      <c r="G964" s="2" t="s">
        <v>289</v>
      </c>
      <c r="H964" s="2">
        <v>91</v>
      </c>
      <c r="I964" s="7">
        <v>10</v>
      </c>
    </row>
    <row r="965" spans="1:9">
      <c r="A965" s="6">
        <v>881</v>
      </c>
      <c r="B965" s="2" t="s">
        <v>287</v>
      </c>
      <c r="C965" s="2">
        <v>6619007179</v>
      </c>
      <c r="D965" s="2" t="s">
        <v>1815</v>
      </c>
      <c r="E965" s="2" t="s">
        <v>2150</v>
      </c>
      <c r="F965" s="6" t="s">
        <v>5</v>
      </c>
      <c r="G965" s="2" t="s">
        <v>304</v>
      </c>
      <c r="H965" s="2">
        <v>91</v>
      </c>
      <c r="I965" s="7">
        <v>10</v>
      </c>
    </row>
    <row r="966" spans="1:9">
      <c r="A966" s="6">
        <v>915</v>
      </c>
      <c r="B966" s="2" t="s">
        <v>255</v>
      </c>
      <c r="C966" s="2">
        <v>6616003144</v>
      </c>
      <c r="D966" s="2" t="s">
        <v>1576</v>
      </c>
      <c r="E966" s="2" t="s">
        <v>2152</v>
      </c>
      <c r="F966" s="6" t="s">
        <v>5</v>
      </c>
      <c r="G966" s="2" t="s">
        <v>259</v>
      </c>
      <c r="H966" s="2">
        <v>91</v>
      </c>
      <c r="I966" s="7">
        <v>10</v>
      </c>
    </row>
    <row r="967" spans="1:9">
      <c r="A967" s="6">
        <v>936</v>
      </c>
      <c r="B967" s="2" t="s">
        <v>429</v>
      </c>
      <c r="C967" s="2">
        <v>6628009084</v>
      </c>
      <c r="D967" s="2" t="s">
        <v>1933</v>
      </c>
      <c r="E967" s="2" t="s">
        <v>2155</v>
      </c>
      <c r="F967" s="6" t="s">
        <v>5</v>
      </c>
      <c r="G967" s="2" t="s">
        <v>21</v>
      </c>
      <c r="H967" s="2">
        <v>91</v>
      </c>
      <c r="I967" s="7">
        <v>10</v>
      </c>
    </row>
    <row r="968" spans="1:9">
      <c r="A968" s="6">
        <v>1022</v>
      </c>
      <c r="B968" s="2" t="s">
        <v>35</v>
      </c>
      <c r="C968" s="2">
        <v>6602001884</v>
      </c>
      <c r="D968" s="2" t="s">
        <v>1134</v>
      </c>
      <c r="E968" s="2" t="s">
        <v>2156</v>
      </c>
      <c r="F968" s="6" t="s">
        <v>3</v>
      </c>
      <c r="G968" s="2" t="s">
        <v>36</v>
      </c>
      <c r="H968" s="2">
        <v>91</v>
      </c>
      <c r="I968" s="7">
        <v>10</v>
      </c>
    </row>
    <row r="969" spans="1:9">
      <c r="A969" s="6">
        <v>1043</v>
      </c>
      <c r="B969" s="2" t="s">
        <v>842</v>
      </c>
      <c r="C969" s="2">
        <v>6661000642</v>
      </c>
      <c r="D969" s="2" t="s">
        <v>1621</v>
      </c>
      <c r="E969" s="2" t="s">
        <v>2156</v>
      </c>
      <c r="F969" s="6" t="s">
        <v>3</v>
      </c>
      <c r="G969" s="2" t="s">
        <v>905</v>
      </c>
      <c r="H969" s="2">
        <v>91</v>
      </c>
      <c r="I969" s="7">
        <v>10</v>
      </c>
    </row>
    <row r="970" spans="1:9">
      <c r="A970" s="6">
        <v>1080</v>
      </c>
      <c r="B970" s="2" t="s">
        <v>454</v>
      </c>
      <c r="C970" s="2">
        <v>6630004492</v>
      </c>
      <c r="D970" s="2" t="s">
        <v>1349</v>
      </c>
      <c r="E970" s="2" t="s">
        <v>2156</v>
      </c>
      <c r="F970" s="6" t="s">
        <v>3</v>
      </c>
      <c r="G970" s="2" t="s">
        <v>455</v>
      </c>
      <c r="H970" s="2">
        <v>91</v>
      </c>
      <c r="I970" s="7">
        <v>10</v>
      </c>
    </row>
    <row r="971" spans="1:9">
      <c r="A971" s="6">
        <v>1089</v>
      </c>
      <c r="B971" s="2" t="s">
        <v>473</v>
      </c>
      <c r="C971" s="2">
        <v>6632006819</v>
      </c>
      <c r="D971" s="2" t="s">
        <v>1974</v>
      </c>
      <c r="E971" s="2" t="s">
        <v>2156</v>
      </c>
      <c r="F971" s="6" t="s">
        <v>3</v>
      </c>
      <c r="G971" s="2" t="s">
        <v>475</v>
      </c>
      <c r="H971" s="2">
        <v>91</v>
      </c>
      <c r="I971" s="7">
        <v>10</v>
      </c>
    </row>
    <row r="972" spans="1:9">
      <c r="A972" s="6">
        <v>1097</v>
      </c>
      <c r="B972" s="2" t="s">
        <v>838</v>
      </c>
      <c r="C972" s="2">
        <v>6660008078</v>
      </c>
      <c r="D972" s="2" t="s">
        <v>1627</v>
      </c>
      <c r="E972" s="2" t="s">
        <v>2156</v>
      </c>
      <c r="F972" s="6" t="s">
        <v>3</v>
      </c>
      <c r="G972" s="2" t="s">
        <v>876</v>
      </c>
      <c r="H972" s="2">
        <v>91</v>
      </c>
      <c r="I972" s="7">
        <v>10</v>
      </c>
    </row>
    <row r="973" spans="1:9">
      <c r="A973" s="6">
        <v>4</v>
      </c>
      <c r="B973" s="2" t="s">
        <v>715</v>
      </c>
      <c r="C973" s="2">
        <v>6652011045</v>
      </c>
      <c r="D973" s="2" t="s">
        <v>1115</v>
      </c>
      <c r="E973" s="2" t="s">
        <v>2085</v>
      </c>
      <c r="F973" s="6" t="s">
        <v>5</v>
      </c>
      <c r="G973" s="2" t="s">
        <v>8</v>
      </c>
      <c r="H973" s="2">
        <v>90</v>
      </c>
      <c r="I973" s="7">
        <v>11</v>
      </c>
    </row>
    <row r="974" spans="1:9">
      <c r="A974" s="6">
        <v>6</v>
      </c>
      <c r="B974" s="2" t="s">
        <v>715</v>
      </c>
      <c r="C974" s="2">
        <v>6652011180</v>
      </c>
      <c r="D974" s="2" t="s">
        <v>1117</v>
      </c>
      <c r="E974" s="2" t="s">
        <v>2085</v>
      </c>
      <c r="F974" s="6" t="s">
        <v>5</v>
      </c>
      <c r="G974" s="2" t="s">
        <v>6</v>
      </c>
      <c r="H974" s="2">
        <v>90</v>
      </c>
      <c r="I974" s="7">
        <v>11</v>
      </c>
    </row>
    <row r="975" spans="1:9">
      <c r="A975" s="6">
        <v>14</v>
      </c>
      <c r="B975" s="2" t="s">
        <v>208</v>
      </c>
      <c r="C975" s="2">
        <v>6613002791</v>
      </c>
      <c r="D975" s="2" t="s">
        <v>2273</v>
      </c>
      <c r="E975" s="2" t="s">
        <v>2087</v>
      </c>
      <c r="F975" s="6" t="s">
        <v>5</v>
      </c>
      <c r="G975" s="2" t="s">
        <v>211</v>
      </c>
      <c r="H975" s="2">
        <v>90</v>
      </c>
      <c r="I975" s="7">
        <v>11</v>
      </c>
    </row>
    <row r="976" spans="1:9">
      <c r="A976" s="6">
        <v>15</v>
      </c>
      <c r="B976" s="2" t="s">
        <v>800</v>
      </c>
      <c r="C976" s="2">
        <v>6657003295</v>
      </c>
      <c r="D976" s="2" t="s">
        <v>2274</v>
      </c>
      <c r="E976" s="2" t="s">
        <v>2088</v>
      </c>
      <c r="F976" s="6" t="s">
        <v>5</v>
      </c>
      <c r="G976" s="2" t="s">
        <v>801</v>
      </c>
      <c r="H976" s="2">
        <v>90</v>
      </c>
      <c r="I976" s="7">
        <v>11</v>
      </c>
    </row>
    <row r="977" spans="1:9">
      <c r="A977" s="6">
        <v>67</v>
      </c>
      <c r="B977" s="2" t="s">
        <v>2</v>
      </c>
      <c r="C977" s="2">
        <v>6601006248</v>
      </c>
      <c r="D977" s="2" t="s">
        <v>1804</v>
      </c>
      <c r="E977" s="2" t="s">
        <v>2093</v>
      </c>
      <c r="F977" s="6" t="s">
        <v>5</v>
      </c>
      <c r="G977" s="6" t="s">
        <v>22</v>
      </c>
      <c r="H977" s="2">
        <v>90</v>
      </c>
      <c r="I977" s="7">
        <v>11</v>
      </c>
    </row>
    <row r="978" spans="1:9">
      <c r="A978" s="6">
        <v>86</v>
      </c>
      <c r="B978" s="2" t="s">
        <v>473</v>
      </c>
      <c r="C978" s="2">
        <v>6632010660</v>
      </c>
      <c r="D978" s="2" t="s">
        <v>1964</v>
      </c>
      <c r="E978" s="2" t="s">
        <v>2095</v>
      </c>
      <c r="F978" s="6" t="s">
        <v>5</v>
      </c>
      <c r="G978" s="2" t="s">
        <v>485</v>
      </c>
      <c r="H978" s="2">
        <v>90</v>
      </c>
      <c r="I978" s="7">
        <v>11</v>
      </c>
    </row>
    <row r="979" spans="1:9">
      <c r="A979" s="6">
        <v>191</v>
      </c>
      <c r="B979" s="2" t="s">
        <v>391</v>
      </c>
      <c r="C979" s="2">
        <v>6626009900</v>
      </c>
      <c r="D979" s="2" t="s">
        <v>1912</v>
      </c>
      <c r="E979" s="2" t="s">
        <v>2104</v>
      </c>
      <c r="F979" s="6" t="s">
        <v>5</v>
      </c>
      <c r="G979" s="2" t="s">
        <v>404</v>
      </c>
      <c r="H979" s="2">
        <v>90</v>
      </c>
      <c r="I979" s="7">
        <v>11</v>
      </c>
    </row>
    <row r="980" spans="1:9">
      <c r="A980" s="6">
        <v>200</v>
      </c>
      <c r="B980" s="2" t="s">
        <v>798</v>
      </c>
      <c r="C980" s="2">
        <v>6657003464</v>
      </c>
      <c r="D980" s="2" t="s">
        <v>2079</v>
      </c>
      <c r="E980" s="2" t="s">
        <v>2106</v>
      </c>
      <c r="F980" s="6" t="s">
        <v>5</v>
      </c>
      <c r="G980" s="2" t="s">
        <v>804</v>
      </c>
      <c r="H980" s="2">
        <v>90</v>
      </c>
      <c r="I980" s="7">
        <v>11</v>
      </c>
    </row>
    <row r="981" spans="1:9">
      <c r="A981" s="6">
        <v>207</v>
      </c>
      <c r="B981" s="2" t="s">
        <v>777</v>
      </c>
      <c r="C981" s="2">
        <v>6656003937</v>
      </c>
      <c r="D981" s="2" t="s">
        <v>2307</v>
      </c>
      <c r="E981" s="2" t="s">
        <v>2107</v>
      </c>
      <c r="F981" s="6" t="s">
        <v>5</v>
      </c>
      <c r="G981" s="2" t="s">
        <v>782</v>
      </c>
      <c r="H981" s="2">
        <v>90</v>
      </c>
      <c r="I981" s="7">
        <v>11</v>
      </c>
    </row>
    <row r="982" spans="1:9">
      <c r="A982" s="6">
        <v>220</v>
      </c>
      <c r="B982" s="2" t="s">
        <v>117</v>
      </c>
      <c r="C982" s="2">
        <v>6606011516</v>
      </c>
      <c r="D982" s="2" t="s">
        <v>1310</v>
      </c>
      <c r="E982" s="2" t="s">
        <v>2108</v>
      </c>
      <c r="F982" s="6" t="s">
        <v>5</v>
      </c>
      <c r="G982" s="2" t="s">
        <v>122</v>
      </c>
      <c r="H982" s="2">
        <v>90</v>
      </c>
      <c r="I982" s="7">
        <v>11</v>
      </c>
    </row>
    <row r="983" spans="1:9">
      <c r="A983" s="6">
        <v>246</v>
      </c>
      <c r="B983" s="2" t="s">
        <v>232</v>
      </c>
      <c r="C983" s="2">
        <v>6614004985</v>
      </c>
      <c r="D983" s="2" t="s">
        <v>2180</v>
      </c>
      <c r="E983" s="2" t="s">
        <v>2110</v>
      </c>
      <c r="F983" s="6" t="s">
        <v>5</v>
      </c>
      <c r="G983" s="2" t="s">
        <v>242</v>
      </c>
      <c r="H983" s="2">
        <v>90</v>
      </c>
      <c r="I983" s="7">
        <v>11</v>
      </c>
    </row>
    <row r="984" spans="1:9">
      <c r="A984" s="6">
        <v>275</v>
      </c>
      <c r="B984" s="2" t="s">
        <v>159</v>
      </c>
      <c r="C984" s="2">
        <v>6610002842</v>
      </c>
      <c r="D984" s="2" t="s">
        <v>1467</v>
      </c>
      <c r="E984" s="2" t="s">
        <v>2113</v>
      </c>
      <c r="F984" s="6" t="s">
        <v>5</v>
      </c>
      <c r="G984" s="2" t="s">
        <v>163</v>
      </c>
      <c r="H984" s="2">
        <v>90</v>
      </c>
      <c r="I984" s="7">
        <v>11</v>
      </c>
    </row>
    <row r="985" spans="1:9">
      <c r="A985" s="6">
        <v>453</v>
      </c>
      <c r="B985" s="2" t="s">
        <v>616</v>
      </c>
      <c r="C985" s="2">
        <v>6641001535</v>
      </c>
      <c r="D985" s="2" t="s">
        <v>1294</v>
      </c>
      <c r="E985" s="2" t="s">
        <v>2125</v>
      </c>
      <c r="F985" s="6" t="s">
        <v>5</v>
      </c>
      <c r="G985" s="2" t="s">
        <v>618</v>
      </c>
      <c r="H985" s="2">
        <v>90</v>
      </c>
      <c r="I985" s="7">
        <v>11</v>
      </c>
    </row>
    <row r="986" spans="1:9">
      <c r="A986" s="6">
        <v>461</v>
      </c>
      <c r="B986" s="2" t="s">
        <v>710</v>
      </c>
      <c r="C986" s="2">
        <v>6652011630</v>
      </c>
      <c r="D986" s="2" t="s">
        <v>2004</v>
      </c>
      <c r="E986" s="2" t="s">
        <v>2126</v>
      </c>
      <c r="F986" s="6" t="s">
        <v>5</v>
      </c>
      <c r="G986" s="2" t="s">
        <v>39</v>
      </c>
      <c r="H986" s="2">
        <v>90</v>
      </c>
      <c r="I986" s="7">
        <v>11</v>
      </c>
    </row>
    <row r="987" spans="1:9">
      <c r="A987" s="6">
        <v>462</v>
      </c>
      <c r="B987" s="2" t="s">
        <v>710</v>
      </c>
      <c r="C987" s="2">
        <v>6652011623</v>
      </c>
      <c r="D987" s="2" t="s">
        <v>2005</v>
      </c>
      <c r="E987" s="2" t="s">
        <v>2126</v>
      </c>
      <c r="F987" s="6" t="s">
        <v>5</v>
      </c>
      <c r="G987" s="2" t="s">
        <v>718</v>
      </c>
      <c r="H987" s="2">
        <v>90</v>
      </c>
      <c r="I987" s="7">
        <v>11</v>
      </c>
    </row>
    <row r="988" spans="1:9">
      <c r="A988" s="6">
        <v>485</v>
      </c>
      <c r="B988" s="2" t="s">
        <v>662</v>
      </c>
      <c r="C988" s="2">
        <v>6646009249</v>
      </c>
      <c r="D988" s="2" t="s">
        <v>1215</v>
      </c>
      <c r="E988" s="2" t="s">
        <v>2128</v>
      </c>
      <c r="F988" s="6" t="s">
        <v>5</v>
      </c>
      <c r="G988" s="2" t="s">
        <v>665</v>
      </c>
      <c r="H988" s="2">
        <v>90</v>
      </c>
      <c r="I988" s="7">
        <v>11</v>
      </c>
    </row>
    <row r="989" spans="1:9">
      <c r="A989" s="6">
        <v>512</v>
      </c>
      <c r="B989" s="2" t="s">
        <v>515</v>
      </c>
      <c r="C989" s="2">
        <v>6634007617</v>
      </c>
      <c r="D989" s="2" t="s">
        <v>2033</v>
      </c>
      <c r="E989" s="2" t="s">
        <v>2130</v>
      </c>
      <c r="F989" s="6" t="s">
        <v>5</v>
      </c>
      <c r="G989" s="2" t="s">
        <v>526</v>
      </c>
      <c r="H989" s="2">
        <v>90</v>
      </c>
      <c r="I989" s="7">
        <v>11</v>
      </c>
    </row>
    <row r="990" spans="1:9">
      <c r="A990" s="6">
        <v>524</v>
      </c>
      <c r="B990" s="2" t="s">
        <v>216</v>
      </c>
      <c r="C990" s="2">
        <v>6613004527</v>
      </c>
      <c r="D990" s="2" t="s">
        <v>1553</v>
      </c>
      <c r="E990" s="2" t="s">
        <v>2132</v>
      </c>
      <c r="F990" s="6" t="s">
        <v>5</v>
      </c>
      <c r="G990" s="2" t="s">
        <v>226</v>
      </c>
      <c r="H990" s="2">
        <v>90</v>
      </c>
      <c r="I990" s="7">
        <v>11</v>
      </c>
    </row>
    <row r="991" spans="1:9">
      <c r="A991" s="6">
        <v>525</v>
      </c>
      <c r="B991" s="2" t="s">
        <v>216</v>
      </c>
      <c r="C991" s="2">
        <v>6613004703</v>
      </c>
      <c r="D991" s="2" t="s">
        <v>1554</v>
      </c>
      <c r="E991" s="2" t="s">
        <v>2132</v>
      </c>
      <c r="F991" s="6" t="s">
        <v>5</v>
      </c>
      <c r="G991" s="2" t="s">
        <v>228</v>
      </c>
      <c r="H991" s="2">
        <v>90</v>
      </c>
      <c r="I991" s="7">
        <v>11</v>
      </c>
    </row>
    <row r="992" spans="1:9">
      <c r="A992" s="6">
        <v>556</v>
      </c>
      <c r="B992" s="2" t="s">
        <v>74</v>
      </c>
      <c r="C992" s="2">
        <v>6604009007</v>
      </c>
      <c r="D992" s="2" t="s">
        <v>1201</v>
      </c>
      <c r="E992" s="2" t="s">
        <v>2134</v>
      </c>
      <c r="F992" s="6" t="s">
        <v>5</v>
      </c>
      <c r="G992" s="6" t="s">
        <v>77</v>
      </c>
      <c r="H992" s="2">
        <v>90</v>
      </c>
      <c r="I992" s="7">
        <v>11</v>
      </c>
    </row>
    <row r="993" spans="1:9">
      <c r="A993" s="6">
        <v>563</v>
      </c>
      <c r="B993" s="2" t="s">
        <v>74</v>
      </c>
      <c r="C993" s="2">
        <v>6604011140</v>
      </c>
      <c r="D993" s="2" t="s">
        <v>2184</v>
      </c>
      <c r="E993" s="2" t="s">
        <v>2134</v>
      </c>
      <c r="F993" s="6" t="s">
        <v>5</v>
      </c>
      <c r="G993" s="2" t="s">
        <v>93</v>
      </c>
      <c r="H993" s="2">
        <v>90</v>
      </c>
      <c r="I993" s="7">
        <v>11</v>
      </c>
    </row>
    <row r="994" spans="1:9">
      <c r="A994" s="6">
        <v>580</v>
      </c>
      <c r="B994" s="2" t="s">
        <v>35</v>
      </c>
      <c r="C994" s="2">
        <v>6602007212</v>
      </c>
      <c r="D994" s="2" t="s">
        <v>1127</v>
      </c>
      <c r="E994" s="2" t="s">
        <v>2135</v>
      </c>
      <c r="F994" s="6" t="s">
        <v>5</v>
      </c>
      <c r="G994" s="6" t="s">
        <v>31</v>
      </c>
      <c r="H994" s="2">
        <v>90</v>
      </c>
      <c r="I994" s="7">
        <v>11</v>
      </c>
    </row>
    <row r="995" spans="1:9">
      <c r="A995" s="6">
        <v>590</v>
      </c>
      <c r="B995" s="2" t="s">
        <v>375</v>
      </c>
      <c r="C995" s="2">
        <v>6625017351</v>
      </c>
      <c r="D995" s="2" t="s">
        <v>1397</v>
      </c>
      <c r="E995" s="2" t="s">
        <v>2136</v>
      </c>
      <c r="F995" s="6" t="s">
        <v>5</v>
      </c>
      <c r="G995" s="2" t="s">
        <v>122</v>
      </c>
      <c r="H995" s="2">
        <v>90</v>
      </c>
      <c r="I995" s="7">
        <v>11</v>
      </c>
    </row>
    <row r="996" spans="1:9">
      <c r="A996" s="6">
        <v>598</v>
      </c>
      <c r="B996" s="2" t="s">
        <v>375</v>
      </c>
      <c r="C996" s="2">
        <v>6625015516</v>
      </c>
      <c r="D996" s="2" t="s">
        <v>1405</v>
      </c>
      <c r="E996" s="2" t="s">
        <v>2136</v>
      </c>
      <c r="F996" s="6" t="s">
        <v>5</v>
      </c>
      <c r="G996" s="2" t="s">
        <v>31</v>
      </c>
      <c r="H996" s="2">
        <v>90</v>
      </c>
      <c r="I996" s="7">
        <v>11</v>
      </c>
    </row>
    <row r="997" spans="1:9">
      <c r="A997" s="6">
        <v>606</v>
      </c>
      <c r="B997" s="2" t="s">
        <v>375</v>
      </c>
      <c r="C997" s="2">
        <v>6625024969</v>
      </c>
      <c r="D997" s="2" t="s">
        <v>1413</v>
      </c>
      <c r="E997" s="2" t="s">
        <v>2136</v>
      </c>
      <c r="F997" s="6" t="s">
        <v>5</v>
      </c>
      <c r="G997" s="2" t="s">
        <v>390</v>
      </c>
      <c r="H997" s="2">
        <v>90</v>
      </c>
      <c r="I997" s="7">
        <v>11</v>
      </c>
    </row>
    <row r="998" spans="1:9">
      <c r="A998" s="6">
        <v>643</v>
      </c>
      <c r="B998" s="2" t="s">
        <v>807</v>
      </c>
      <c r="C998" s="2">
        <v>6658475780</v>
      </c>
      <c r="D998" s="2" t="s">
        <v>1662</v>
      </c>
      <c r="E998" s="2" t="s">
        <v>2142</v>
      </c>
      <c r="F998" s="6" t="s">
        <v>5</v>
      </c>
      <c r="G998" s="2" t="s">
        <v>239</v>
      </c>
      <c r="H998" s="2">
        <v>90</v>
      </c>
      <c r="I998" s="7">
        <v>11</v>
      </c>
    </row>
    <row r="999" spans="1:9">
      <c r="A999" s="6">
        <v>651</v>
      </c>
      <c r="B999" s="2" t="s">
        <v>807</v>
      </c>
      <c r="C999" s="2">
        <v>6658530953</v>
      </c>
      <c r="D999" s="2" t="s">
        <v>2335</v>
      </c>
      <c r="E999" s="2" t="s">
        <v>2142</v>
      </c>
      <c r="F999" s="6" t="s">
        <v>5</v>
      </c>
      <c r="G999" s="2" t="s">
        <v>836</v>
      </c>
      <c r="H999" s="2">
        <v>90</v>
      </c>
      <c r="I999" s="7">
        <v>11</v>
      </c>
    </row>
    <row r="1000" spans="1:9">
      <c r="A1000" s="6">
        <v>683</v>
      </c>
      <c r="B1000" s="2" t="s">
        <v>903</v>
      </c>
      <c r="C1000" s="2">
        <v>6661059156</v>
      </c>
      <c r="D1000" s="2" t="s">
        <v>1718</v>
      </c>
      <c r="E1000" s="2" t="s">
        <v>2142</v>
      </c>
      <c r="F1000" s="6" t="s">
        <v>5</v>
      </c>
      <c r="G1000" s="2" t="s">
        <v>923</v>
      </c>
      <c r="H1000" s="2">
        <v>90</v>
      </c>
      <c r="I1000" s="7">
        <v>11</v>
      </c>
    </row>
    <row r="1001" spans="1:9">
      <c r="A1001" s="6">
        <v>700</v>
      </c>
      <c r="B1001" s="2" t="s">
        <v>903</v>
      </c>
      <c r="C1001" s="2">
        <v>6661057127</v>
      </c>
      <c r="D1001" s="2" t="s">
        <v>1734</v>
      </c>
      <c r="E1001" s="2" t="s">
        <v>2142</v>
      </c>
      <c r="F1001" s="6" t="s">
        <v>5</v>
      </c>
      <c r="G1001" s="2" t="s">
        <v>914</v>
      </c>
      <c r="H1001" s="2">
        <v>90</v>
      </c>
      <c r="I1001" s="7">
        <v>11</v>
      </c>
    </row>
    <row r="1002" spans="1:9">
      <c r="A1002" s="6">
        <v>746</v>
      </c>
      <c r="B1002" s="2" t="s">
        <v>842</v>
      </c>
      <c r="C1002" s="2">
        <v>6663057387</v>
      </c>
      <c r="D1002" s="2" t="s">
        <v>1781</v>
      </c>
      <c r="E1002" s="2" t="s">
        <v>2142</v>
      </c>
      <c r="F1002" s="6" t="s">
        <v>5</v>
      </c>
      <c r="G1002" s="2" t="s">
        <v>964</v>
      </c>
      <c r="H1002" s="2">
        <v>90</v>
      </c>
      <c r="I1002" s="7">
        <v>11</v>
      </c>
    </row>
    <row r="1003" spans="1:9">
      <c r="A1003" s="6">
        <v>759</v>
      </c>
      <c r="B1003" s="2" t="s">
        <v>873</v>
      </c>
      <c r="C1003" s="2">
        <v>6664043845</v>
      </c>
      <c r="D1003" s="2" t="s">
        <v>2256</v>
      </c>
      <c r="E1003" s="2" t="s">
        <v>2142</v>
      </c>
      <c r="F1003" s="6" t="s">
        <v>5</v>
      </c>
      <c r="G1003" s="2" t="s">
        <v>1019</v>
      </c>
      <c r="H1003" s="2">
        <v>90</v>
      </c>
      <c r="I1003" s="7">
        <v>11</v>
      </c>
    </row>
    <row r="1004" spans="1:9">
      <c r="A1004" s="6">
        <v>763</v>
      </c>
      <c r="B1004" s="2" t="s">
        <v>873</v>
      </c>
      <c r="C1004" s="2">
        <v>6664036608</v>
      </c>
      <c r="D1004" s="2" t="s">
        <v>2260</v>
      </c>
      <c r="E1004" s="2" t="s">
        <v>2142</v>
      </c>
      <c r="F1004" s="6" t="s">
        <v>5</v>
      </c>
      <c r="G1004" s="2" t="s">
        <v>1002</v>
      </c>
      <c r="H1004" s="2">
        <v>90</v>
      </c>
      <c r="I1004" s="7">
        <v>11</v>
      </c>
    </row>
    <row r="1005" spans="1:9">
      <c r="A1005" s="6">
        <v>794</v>
      </c>
      <c r="B1005" s="2" t="s">
        <v>811</v>
      </c>
      <c r="C1005" s="2">
        <v>6660016061</v>
      </c>
      <c r="D1005" s="2" t="s">
        <v>1712</v>
      </c>
      <c r="E1005" s="2" t="s">
        <v>2142</v>
      </c>
      <c r="F1005" s="6" t="s">
        <v>5</v>
      </c>
      <c r="G1005" s="2" t="s">
        <v>898</v>
      </c>
      <c r="H1005" s="2">
        <v>90</v>
      </c>
      <c r="I1005" s="7">
        <v>11</v>
      </c>
    </row>
    <row r="1006" spans="1:9">
      <c r="A1006" s="6">
        <v>831</v>
      </c>
      <c r="B1006" s="2" t="s">
        <v>51</v>
      </c>
      <c r="C1006" s="2">
        <v>6603000227</v>
      </c>
      <c r="D1006" s="2" t="s">
        <v>1154</v>
      </c>
      <c r="E1006" s="2" t="s">
        <v>2148</v>
      </c>
      <c r="F1006" s="6" t="s">
        <v>5</v>
      </c>
      <c r="G1006" s="6" t="s">
        <v>52</v>
      </c>
      <c r="H1006" s="2">
        <v>90</v>
      </c>
      <c r="I1006" s="7">
        <v>11</v>
      </c>
    </row>
    <row r="1007" spans="1:9">
      <c r="A1007" s="6">
        <v>877</v>
      </c>
      <c r="B1007" s="2" t="s">
        <v>287</v>
      </c>
      <c r="C1007" s="2">
        <v>6645003572</v>
      </c>
      <c r="D1007" s="2" t="s">
        <v>1811</v>
      </c>
      <c r="E1007" s="2" t="s">
        <v>2150</v>
      </c>
      <c r="F1007" s="6" t="s">
        <v>5</v>
      </c>
      <c r="G1007" s="2" t="s">
        <v>637</v>
      </c>
      <c r="H1007" s="2">
        <v>90</v>
      </c>
      <c r="I1007" s="7">
        <v>11</v>
      </c>
    </row>
    <row r="1008" spans="1:9">
      <c r="A1008" s="6">
        <v>918</v>
      </c>
      <c r="B1008" s="2" t="s">
        <v>131</v>
      </c>
      <c r="C1008" s="2">
        <v>6606013087</v>
      </c>
      <c r="D1008" s="2" t="s">
        <v>1433</v>
      </c>
      <c r="E1008" s="2" t="s">
        <v>2153</v>
      </c>
      <c r="F1008" s="6" t="s">
        <v>5</v>
      </c>
      <c r="G1008" s="2" t="s">
        <v>132</v>
      </c>
      <c r="H1008" s="2">
        <v>90</v>
      </c>
      <c r="I1008" s="7">
        <v>11</v>
      </c>
    </row>
    <row r="1009" spans="1:9">
      <c r="A1009" s="6">
        <v>932</v>
      </c>
      <c r="B1009" s="2" t="s">
        <v>429</v>
      </c>
      <c r="C1009" s="2">
        <v>6628008475</v>
      </c>
      <c r="D1009" s="2" t="s">
        <v>1929</v>
      </c>
      <c r="E1009" s="2" t="s">
        <v>2155</v>
      </c>
      <c r="F1009" s="6" t="s">
        <v>5</v>
      </c>
      <c r="G1009" s="2" t="s">
        <v>174</v>
      </c>
      <c r="H1009" s="2">
        <v>90</v>
      </c>
      <c r="I1009" s="7">
        <v>11</v>
      </c>
    </row>
    <row r="1010" spans="1:9">
      <c r="A1010" s="6">
        <v>1021</v>
      </c>
      <c r="B1010" s="2" t="s">
        <v>2</v>
      </c>
      <c r="C1010" s="2">
        <v>6601000077</v>
      </c>
      <c r="D1010" s="2" t="s">
        <v>1807</v>
      </c>
      <c r="E1010" s="2" t="s">
        <v>2156</v>
      </c>
      <c r="F1010" s="6" t="s">
        <v>3</v>
      </c>
      <c r="G1010" s="2" t="s">
        <v>4</v>
      </c>
      <c r="H1010" s="2">
        <v>90</v>
      </c>
      <c r="I1010" s="7">
        <v>11</v>
      </c>
    </row>
    <row r="1011" spans="1:9">
      <c r="A1011" s="6">
        <v>1039</v>
      </c>
      <c r="B1011" s="2" t="s">
        <v>838</v>
      </c>
      <c r="C1011" s="2">
        <v>6659014609</v>
      </c>
      <c r="D1011" s="2" t="s">
        <v>1617</v>
      </c>
      <c r="E1011" s="2" t="s">
        <v>2156</v>
      </c>
      <c r="F1011" s="6" t="s">
        <v>3</v>
      </c>
      <c r="G1011" s="2" t="s">
        <v>839</v>
      </c>
      <c r="H1011" s="2">
        <v>90</v>
      </c>
      <c r="I1011" s="7">
        <v>11</v>
      </c>
    </row>
    <row r="1012" spans="1:9">
      <c r="A1012" s="6">
        <v>1065</v>
      </c>
      <c r="B1012" s="2" t="s">
        <v>283</v>
      </c>
      <c r="C1012" s="2">
        <v>6619003030</v>
      </c>
      <c r="D1012" s="2" t="s">
        <v>1386</v>
      </c>
      <c r="E1012" s="2" t="s">
        <v>2156</v>
      </c>
      <c r="F1012" s="6" t="s">
        <v>3</v>
      </c>
      <c r="G1012" s="2" t="s">
        <v>285</v>
      </c>
      <c r="H1012" s="2">
        <v>90</v>
      </c>
      <c r="I1012" s="7">
        <v>11</v>
      </c>
    </row>
    <row r="1013" spans="1:9">
      <c r="A1013" s="6">
        <v>1076</v>
      </c>
      <c r="B1013" s="2" t="s">
        <v>838</v>
      </c>
      <c r="C1013" s="2">
        <v>6659029404</v>
      </c>
      <c r="D1013" s="2" t="s">
        <v>1624</v>
      </c>
      <c r="E1013" s="2" t="s">
        <v>2156</v>
      </c>
      <c r="F1013" s="6" t="s">
        <v>3</v>
      </c>
      <c r="G1013" s="2" t="s">
        <v>844</v>
      </c>
      <c r="H1013" s="2">
        <v>90</v>
      </c>
      <c r="I1013" s="7">
        <v>11</v>
      </c>
    </row>
    <row r="1014" spans="1:9">
      <c r="A1014" s="6">
        <v>1106</v>
      </c>
      <c r="B1014" s="2" t="s">
        <v>807</v>
      </c>
      <c r="C1014" s="2">
        <v>6658069789</v>
      </c>
      <c r="D1014" s="2" t="s">
        <v>1634</v>
      </c>
      <c r="E1014" s="2" t="s">
        <v>2156</v>
      </c>
      <c r="F1014" s="6" t="s">
        <v>3</v>
      </c>
      <c r="G1014" s="2" t="s">
        <v>826</v>
      </c>
      <c r="H1014" s="2">
        <v>90</v>
      </c>
      <c r="I1014" s="7">
        <v>11</v>
      </c>
    </row>
    <row r="1015" spans="1:9">
      <c r="A1015" s="6">
        <v>1129</v>
      </c>
      <c r="B1015" s="2" t="s">
        <v>807</v>
      </c>
      <c r="C1015" s="2">
        <v>6658528496</v>
      </c>
      <c r="D1015" s="2" t="s">
        <v>2270</v>
      </c>
      <c r="E1015" s="2" t="s">
        <v>2160</v>
      </c>
      <c r="F1015" s="6" t="s">
        <v>5</v>
      </c>
      <c r="G1015" s="2" t="s">
        <v>835</v>
      </c>
      <c r="H1015" s="2">
        <v>90</v>
      </c>
      <c r="I1015" s="7">
        <v>11</v>
      </c>
    </row>
    <row r="1016" spans="1:9">
      <c r="A1016" s="6">
        <v>7</v>
      </c>
      <c r="B1016" s="2" t="s">
        <v>314</v>
      </c>
      <c r="C1016" s="2">
        <v>6620007247</v>
      </c>
      <c r="D1016" s="2" t="s">
        <v>1322</v>
      </c>
      <c r="E1016" s="2" t="s">
        <v>2086</v>
      </c>
      <c r="F1016" s="6" t="s">
        <v>5</v>
      </c>
      <c r="G1016" s="2" t="s">
        <v>318</v>
      </c>
      <c r="H1016" s="2">
        <v>89</v>
      </c>
      <c r="I1016" s="7">
        <v>12</v>
      </c>
    </row>
    <row r="1017" spans="1:9">
      <c r="A1017" s="6">
        <v>8</v>
      </c>
      <c r="B1017" s="2" t="s">
        <v>314</v>
      </c>
      <c r="C1017" s="2">
        <v>6620007230</v>
      </c>
      <c r="D1017" s="2" t="s">
        <v>1323</v>
      </c>
      <c r="E1017" s="2" t="s">
        <v>2086</v>
      </c>
      <c r="F1017" s="6" t="s">
        <v>5</v>
      </c>
      <c r="G1017" s="2" t="s">
        <v>49</v>
      </c>
      <c r="H1017" s="2">
        <v>89</v>
      </c>
      <c r="I1017" s="7">
        <v>12</v>
      </c>
    </row>
    <row r="1018" spans="1:9">
      <c r="A1018" s="6">
        <v>21</v>
      </c>
      <c r="B1018" s="2" t="s">
        <v>364</v>
      </c>
      <c r="C1018" s="2">
        <v>6624006974</v>
      </c>
      <c r="D1018" s="2" t="s">
        <v>1866</v>
      </c>
      <c r="E1018" s="2" t="s">
        <v>364</v>
      </c>
      <c r="F1018" s="6" t="s">
        <v>5</v>
      </c>
      <c r="G1018" s="2" t="s">
        <v>367</v>
      </c>
      <c r="H1018" s="2">
        <v>89</v>
      </c>
      <c r="I1018" s="7">
        <v>12</v>
      </c>
    </row>
    <row r="1019" spans="1:9">
      <c r="A1019" s="6">
        <v>22</v>
      </c>
      <c r="B1019" s="2" t="s">
        <v>364</v>
      </c>
      <c r="C1019" s="2">
        <v>6624007047</v>
      </c>
      <c r="D1019" s="2" t="s">
        <v>1867</v>
      </c>
      <c r="E1019" s="2" t="s">
        <v>364</v>
      </c>
      <c r="F1019" s="6" t="s">
        <v>5</v>
      </c>
      <c r="G1019" s="2" t="s">
        <v>370</v>
      </c>
      <c r="H1019" s="2">
        <v>89</v>
      </c>
      <c r="I1019" s="7">
        <v>12</v>
      </c>
    </row>
    <row r="1020" spans="1:9">
      <c r="A1020" s="6">
        <v>43</v>
      </c>
      <c r="B1020" s="2" t="s">
        <v>94</v>
      </c>
      <c r="C1020" s="2">
        <v>6605006545</v>
      </c>
      <c r="D1020" s="2" t="s">
        <v>2224</v>
      </c>
      <c r="E1020" s="2" t="s">
        <v>2091</v>
      </c>
      <c r="F1020" s="6" t="s">
        <v>5</v>
      </c>
      <c r="G1020" s="6" t="s">
        <v>106</v>
      </c>
      <c r="H1020" s="2">
        <v>89</v>
      </c>
      <c r="I1020" s="7">
        <v>12</v>
      </c>
    </row>
    <row r="1021" spans="1:9">
      <c r="A1021" s="6">
        <v>103</v>
      </c>
      <c r="B1021" s="2" t="s">
        <v>764</v>
      </c>
      <c r="C1021" s="2">
        <v>6655003532</v>
      </c>
      <c r="D1021" s="2" t="s">
        <v>2065</v>
      </c>
      <c r="E1021" s="2" t="s">
        <v>2098</v>
      </c>
      <c r="F1021" s="6" t="s">
        <v>5</v>
      </c>
      <c r="G1021" s="2" t="s">
        <v>770</v>
      </c>
      <c r="H1021" s="2">
        <v>89</v>
      </c>
      <c r="I1021" s="7">
        <v>12</v>
      </c>
    </row>
    <row r="1022" spans="1:9">
      <c r="A1022" s="6">
        <v>125</v>
      </c>
      <c r="B1022" s="2" t="s">
        <v>581</v>
      </c>
      <c r="C1022" s="2">
        <v>6639009022</v>
      </c>
      <c r="D1022" s="2" t="s">
        <v>1192</v>
      </c>
      <c r="E1022" s="2" t="s">
        <v>2099</v>
      </c>
      <c r="F1022" s="6" t="s">
        <v>5</v>
      </c>
      <c r="G1022" s="2" t="s">
        <v>601</v>
      </c>
      <c r="H1022" s="2">
        <v>89</v>
      </c>
      <c r="I1022" s="7">
        <v>12</v>
      </c>
    </row>
    <row r="1023" spans="1:9">
      <c r="A1023" s="6">
        <v>171</v>
      </c>
      <c r="B1023" s="2" t="s">
        <v>310</v>
      </c>
      <c r="C1023" s="2">
        <v>6646008118</v>
      </c>
      <c r="D1023" s="2" t="s">
        <v>1857</v>
      </c>
      <c r="E1023" s="2" t="s">
        <v>2102</v>
      </c>
      <c r="F1023" s="6" t="s">
        <v>5</v>
      </c>
      <c r="G1023" s="2" t="s">
        <v>652</v>
      </c>
      <c r="H1023" s="2">
        <v>89</v>
      </c>
      <c r="I1023" s="7">
        <v>12</v>
      </c>
    </row>
    <row r="1024" spans="1:9">
      <c r="A1024" s="6">
        <v>327</v>
      </c>
      <c r="B1024" s="2" t="s">
        <v>342</v>
      </c>
      <c r="C1024" s="2">
        <v>6623003709</v>
      </c>
      <c r="D1024" s="2" t="s">
        <v>1258</v>
      </c>
      <c r="E1024" s="2" t="s">
        <v>2115</v>
      </c>
      <c r="F1024" s="6" t="s">
        <v>5</v>
      </c>
      <c r="G1024" s="2" t="s">
        <v>348</v>
      </c>
      <c r="H1024" s="2">
        <v>89</v>
      </c>
      <c r="I1024" s="7">
        <v>12</v>
      </c>
    </row>
    <row r="1025" spans="1:9">
      <c r="A1025" s="6">
        <v>343</v>
      </c>
      <c r="B1025" s="2" t="s">
        <v>342</v>
      </c>
      <c r="C1025" s="2">
        <v>6623006594</v>
      </c>
      <c r="D1025" s="2" t="s">
        <v>1274</v>
      </c>
      <c r="E1025" s="2" t="s">
        <v>2115</v>
      </c>
      <c r="F1025" s="6" t="s">
        <v>5</v>
      </c>
      <c r="G1025" s="2" t="s">
        <v>360</v>
      </c>
      <c r="H1025" s="2">
        <v>89</v>
      </c>
      <c r="I1025" s="7">
        <v>12</v>
      </c>
    </row>
    <row r="1026" spans="1:9">
      <c r="A1026" s="6">
        <v>363</v>
      </c>
      <c r="B1026" s="2" t="s">
        <v>738</v>
      </c>
      <c r="C1026" s="2">
        <v>6654003353</v>
      </c>
      <c r="D1026" s="2" t="s">
        <v>2040</v>
      </c>
      <c r="E1026" s="2" t="s">
        <v>2117</v>
      </c>
      <c r="F1026" s="6" t="s">
        <v>5</v>
      </c>
      <c r="G1026" s="2" t="s">
        <v>742</v>
      </c>
      <c r="H1026" s="2">
        <v>89</v>
      </c>
      <c r="I1026" s="7">
        <v>12</v>
      </c>
    </row>
    <row r="1027" spans="1:9">
      <c r="A1027" s="6">
        <v>459</v>
      </c>
      <c r="B1027" s="2" t="s">
        <v>710</v>
      </c>
      <c r="C1027" s="2">
        <v>6652011609</v>
      </c>
      <c r="D1027" s="2" t="s">
        <v>2002</v>
      </c>
      <c r="E1027" s="2" t="s">
        <v>2126</v>
      </c>
      <c r="F1027" s="6" t="s">
        <v>5</v>
      </c>
      <c r="G1027" s="2" t="s">
        <v>717</v>
      </c>
      <c r="H1027" s="2">
        <v>89</v>
      </c>
      <c r="I1027" s="7">
        <v>12</v>
      </c>
    </row>
    <row r="1028" spans="1:9">
      <c r="A1028" s="6">
        <v>473</v>
      </c>
      <c r="B1028" s="2" t="s">
        <v>710</v>
      </c>
      <c r="C1028" s="2">
        <v>6652011775</v>
      </c>
      <c r="D1028" s="2" t="s">
        <v>2016</v>
      </c>
      <c r="E1028" s="2" t="s">
        <v>2126</v>
      </c>
      <c r="F1028" s="6" t="s">
        <v>5</v>
      </c>
      <c r="G1028" s="2" t="s">
        <v>726</v>
      </c>
      <c r="H1028" s="2">
        <v>89</v>
      </c>
      <c r="I1028" s="7">
        <v>12</v>
      </c>
    </row>
    <row r="1029" spans="1:9">
      <c r="A1029" s="6">
        <v>554</v>
      </c>
      <c r="B1029" s="2" t="s">
        <v>74</v>
      </c>
      <c r="C1029" s="2">
        <v>6604009078</v>
      </c>
      <c r="D1029" s="2" t="s">
        <v>1199</v>
      </c>
      <c r="E1029" s="2" t="s">
        <v>2134</v>
      </c>
      <c r="F1029" s="6" t="s">
        <v>5</v>
      </c>
      <c r="G1029" s="2" t="s">
        <v>81</v>
      </c>
      <c r="H1029" s="2">
        <v>89</v>
      </c>
      <c r="I1029" s="7">
        <v>12</v>
      </c>
    </row>
    <row r="1030" spans="1:9">
      <c r="A1030" s="6">
        <v>576</v>
      </c>
      <c r="B1030" s="2" t="s">
        <v>35</v>
      </c>
      <c r="C1030" s="2">
        <v>6602007822</v>
      </c>
      <c r="D1030" s="2" t="s">
        <v>1123</v>
      </c>
      <c r="E1030" s="2" t="s">
        <v>2135</v>
      </c>
      <c r="F1030" s="6" t="s">
        <v>5</v>
      </c>
      <c r="G1030" s="6" t="s">
        <v>48</v>
      </c>
      <c r="H1030" s="2">
        <v>89</v>
      </c>
      <c r="I1030" s="7">
        <v>12</v>
      </c>
    </row>
    <row r="1031" spans="1:9">
      <c r="A1031" s="6">
        <v>586</v>
      </c>
      <c r="B1031" s="2" t="s">
        <v>35</v>
      </c>
      <c r="C1031" s="2">
        <v>6602005279</v>
      </c>
      <c r="D1031" s="2" t="s">
        <v>1132</v>
      </c>
      <c r="E1031" s="2" t="s">
        <v>2135</v>
      </c>
      <c r="F1031" s="6" t="s">
        <v>5</v>
      </c>
      <c r="G1031" s="6" t="s">
        <v>40</v>
      </c>
      <c r="H1031" s="2">
        <v>89</v>
      </c>
      <c r="I1031" s="7">
        <v>12</v>
      </c>
    </row>
    <row r="1032" spans="1:9">
      <c r="A1032" s="6">
        <v>588</v>
      </c>
      <c r="B1032" s="2" t="s">
        <v>375</v>
      </c>
      <c r="C1032" s="2">
        <v>6625017369</v>
      </c>
      <c r="D1032" s="2" t="s">
        <v>1395</v>
      </c>
      <c r="E1032" s="2" t="s">
        <v>2136</v>
      </c>
      <c r="F1032" s="6" t="s">
        <v>5</v>
      </c>
      <c r="G1032" s="2" t="s">
        <v>8</v>
      </c>
      <c r="H1032" s="2">
        <v>89</v>
      </c>
      <c r="I1032" s="7">
        <v>12</v>
      </c>
    </row>
    <row r="1033" spans="1:9">
      <c r="A1033" s="6">
        <v>589</v>
      </c>
      <c r="B1033" s="2" t="s">
        <v>375</v>
      </c>
      <c r="C1033" s="2">
        <v>6625017337</v>
      </c>
      <c r="D1033" s="2" t="s">
        <v>1396</v>
      </c>
      <c r="E1033" s="2" t="s">
        <v>2136</v>
      </c>
      <c r="F1033" s="6" t="s">
        <v>5</v>
      </c>
      <c r="G1033" s="2" t="s">
        <v>7</v>
      </c>
      <c r="H1033" s="2">
        <v>89</v>
      </c>
      <c r="I1033" s="7">
        <v>12</v>
      </c>
    </row>
    <row r="1034" spans="1:9">
      <c r="A1034" s="6">
        <v>596</v>
      </c>
      <c r="B1034" s="2" t="s">
        <v>375</v>
      </c>
      <c r="C1034" s="2">
        <v>6625017440</v>
      </c>
      <c r="D1034" s="2" t="s">
        <v>1403</v>
      </c>
      <c r="E1034" s="2" t="s">
        <v>2136</v>
      </c>
      <c r="F1034" s="6" t="s">
        <v>5</v>
      </c>
      <c r="G1034" s="2" t="s">
        <v>382</v>
      </c>
      <c r="H1034" s="2">
        <v>89</v>
      </c>
      <c r="I1034" s="7">
        <v>12</v>
      </c>
    </row>
    <row r="1035" spans="1:9">
      <c r="A1035" s="6">
        <v>604</v>
      </c>
      <c r="B1035" s="2" t="s">
        <v>375</v>
      </c>
      <c r="C1035" s="2">
        <v>6625017471</v>
      </c>
      <c r="D1035" s="2" t="s">
        <v>1411</v>
      </c>
      <c r="E1035" s="2" t="s">
        <v>2136</v>
      </c>
      <c r="F1035" s="6" t="s">
        <v>5</v>
      </c>
      <c r="G1035" s="2" t="s">
        <v>40</v>
      </c>
      <c r="H1035" s="2">
        <v>89</v>
      </c>
      <c r="I1035" s="7">
        <v>12</v>
      </c>
    </row>
    <row r="1036" spans="1:9">
      <c r="A1036" s="6">
        <v>608</v>
      </c>
      <c r="B1036" s="2" t="s">
        <v>375</v>
      </c>
      <c r="C1036" s="2">
        <v>6625024655</v>
      </c>
      <c r="D1036" s="2" t="s">
        <v>1415</v>
      </c>
      <c r="E1036" s="2" t="s">
        <v>2136</v>
      </c>
      <c r="F1036" s="6" t="s">
        <v>5</v>
      </c>
      <c r="G1036" s="2" t="s">
        <v>385</v>
      </c>
      <c r="H1036" s="2">
        <v>89</v>
      </c>
      <c r="I1036" s="7">
        <v>12</v>
      </c>
    </row>
    <row r="1037" spans="1:9">
      <c r="A1037" s="6">
        <v>661</v>
      </c>
      <c r="B1037" s="2" t="s">
        <v>807</v>
      </c>
      <c r="C1037" s="2">
        <v>6658014067</v>
      </c>
      <c r="D1037" s="2" t="s">
        <v>1678</v>
      </c>
      <c r="E1037" s="2" t="s">
        <v>2142</v>
      </c>
      <c r="F1037" s="6" t="s">
        <v>5</v>
      </c>
      <c r="G1037" s="2" t="s">
        <v>808</v>
      </c>
      <c r="H1037" s="2">
        <v>89</v>
      </c>
      <c r="I1037" s="7">
        <v>12</v>
      </c>
    </row>
    <row r="1038" spans="1:9">
      <c r="A1038" s="6">
        <v>682</v>
      </c>
      <c r="B1038" s="2" t="s">
        <v>903</v>
      </c>
      <c r="C1038" s="2">
        <v>6661058882</v>
      </c>
      <c r="D1038" s="2" t="s">
        <v>1717</v>
      </c>
      <c r="E1038" s="2" t="s">
        <v>2142</v>
      </c>
      <c r="F1038" s="6" t="s">
        <v>5</v>
      </c>
      <c r="G1038" s="2" t="s">
        <v>921</v>
      </c>
      <c r="H1038" s="2">
        <v>89</v>
      </c>
      <c r="I1038" s="7">
        <v>12</v>
      </c>
    </row>
    <row r="1039" spans="1:9">
      <c r="A1039" s="6">
        <v>711</v>
      </c>
      <c r="B1039" s="2" t="s">
        <v>805</v>
      </c>
      <c r="C1039" s="2">
        <v>6662079363</v>
      </c>
      <c r="D1039" s="2" t="s">
        <v>1745</v>
      </c>
      <c r="E1039" s="2" t="s">
        <v>2142</v>
      </c>
      <c r="F1039" s="6" t="s">
        <v>5</v>
      </c>
      <c r="G1039" s="2" t="s">
        <v>941</v>
      </c>
      <c r="H1039" s="2">
        <v>89</v>
      </c>
      <c r="I1039" s="7">
        <v>12</v>
      </c>
    </row>
    <row r="1040" spans="1:9">
      <c r="A1040" s="6">
        <v>733</v>
      </c>
      <c r="B1040" s="2" t="s">
        <v>842</v>
      </c>
      <c r="C1040" s="2">
        <v>6663058831</v>
      </c>
      <c r="D1040" s="2" t="s">
        <v>1768</v>
      </c>
      <c r="E1040" s="2" t="s">
        <v>2142</v>
      </c>
      <c r="F1040" s="6" t="s">
        <v>5</v>
      </c>
      <c r="G1040" s="2" t="s">
        <v>980</v>
      </c>
      <c r="H1040" s="2">
        <v>89</v>
      </c>
      <c r="I1040" s="7">
        <v>12</v>
      </c>
    </row>
    <row r="1041" spans="1:9">
      <c r="A1041" s="6">
        <v>744</v>
      </c>
      <c r="B1041" s="2" t="s">
        <v>842</v>
      </c>
      <c r="C1041" s="2">
        <v>6663057940</v>
      </c>
      <c r="D1041" s="2" t="s">
        <v>1779</v>
      </c>
      <c r="E1041" s="2" t="s">
        <v>2142</v>
      </c>
      <c r="F1041" s="6" t="s">
        <v>5</v>
      </c>
      <c r="G1041" s="6" t="s">
        <v>968</v>
      </c>
      <c r="H1041" s="2">
        <v>89</v>
      </c>
      <c r="I1041" s="7">
        <v>12</v>
      </c>
    </row>
    <row r="1042" spans="1:9">
      <c r="A1042" s="6">
        <v>747</v>
      </c>
      <c r="B1042" s="2" t="s">
        <v>842</v>
      </c>
      <c r="C1042" s="2">
        <v>6663019110</v>
      </c>
      <c r="D1042" s="2" t="s">
        <v>1782</v>
      </c>
      <c r="E1042" s="2" t="s">
        <v>2142</v>
      </c>
      <c r="F1042" s="6" t="s">
        <v>5</v>
      </c>
      <c r="G1042" s="2" t="s">
        <v>950</v>
      </c>
      <c r="H1042" s="2">
        <v>89</v>
      </c>
      <c r="I1042" s="7">
        <v>12</v>
      </c>
    </row>
    <row r="1043" spans="1:9">
      <c r="A1043" s="6">
        <v>752</v>
      </c>
      <c r="B1043" s="2" t="s">
        <v>873</v>
      </c>
      <c r="C1043" s="2">
        <v>6664035900</v>
      </c>
      <c r="D1043" s="2" t="s">
        <v>2251</v>
      </c>
      <c r="E1043" s="2" t="s">
        <v>2142</v>
      </c>
      <c r="F1043" s="6" t="s">
        <v>5</v>
      </c>
      <c r="G1043" s="2" t="s">
        <v>497</v>
      </c>
      <c r="H1043" s="2">
        <v>89</v>
      </c>
      <c r="I1043" s="7">
        <v>12</v>
      </c>
    </row>
    <row r="1044" spans="1:9">
      <c r="A1044" s="6">
        <v>755</v>
      </c>
      <c r="B1044" s="2" t="s">
        <v>873</v>
      </c>
      <c r="C1044" s="2">
        <v>6664033124</v>
      </c>
      <c r="D1044" s="2" t="s">
        <v>2253</v>
      </c>
      <c r="E1044" s="2" t="s">
        <v>2142</v>
      </c>
      <c r="F1044" s="6" t="s">
        <v>5</v>
      </c>
      <c r="G1044" s="2" t="s">
        <v>991</v>
      </c>
      <c r="H1044" s="2">
        <v>89</v>
      </c>
      <c r="I1044" s="7">
        <v>12</v>
      </c>
    </row>
    <row r="1045" spans="1:9">
      <c r="A1045" s="6">
        <v>791</v>
      </c>
      <c r="B1045" s="2" t="s">
        <v>811</v>
      </c>
      <c r="C1045" s="2">
        <v>6660011257</v>
      </c>
      <c r="D1045" s="2" t="s">
        <v>1709</v>
      </c>
      <c r="E1045" s="2" t="s">
        <v>2142</v>
      </c>
      <c r="F1045" s="6" t="s">
        <v>5</v>
      </c>
      <c r="G1045" s="2" t="s">
        <v>880</v>
      </c>
      <c r="H1045" s="2">
        <v>89</v>
      </c>
      <c r="I1045" s="7">
        <v>12</v>
      </c>
    </row>
    <row r="1046" spans="1:9">
      <c r="A1046" s="6">
        <v>842</v>
      </c>
      <c r="B1046" s="2" t="s">
        <v>203</v>
      </c>
      <c r="C1046" s="2">
        <v>6666007786</v>
      </c>
      <c r="D1046" s="2" t="s">
        <v>1511</v>
      </c>
      <c r="E1046" s="2" t="s">
        <v>2149</v>
      </c>
      <c r="F1046" s="6" t="s">
        <v>5</v>
      </c>
      <c r="G1046" s="2" t="s">
        <v>1034</v>
      </c>
      <c r="H1046" s="2">
        <v>89</v>
      </c>
      <c r="I1046" s="7">
        <v>12</v>
      </c>
    </row>
    <row r="1047" spans="1:9">
      <c r="A1047" s="6">
        <v>848</v>
      </c>
      <c r="B1047" s="2" t="s">
        <v>203</v>
      </c>
      <c r="C1047" s="2">
        <v>6612013871</v>
      </c>
      <c r="D1047" s="2" t="s">
        <v>1517</v>
      </c>
      <c r="E1047" s="2" t="s">
        <v>2149</v>
      </c>
      <c r="F1047" s="6" t="s">
        <v>5</v>
      </c>
      <c r="G1047" s="2" t="s">
        <v>206</v>
      </c>
      <c r="H1047" s="2">
        <v>89</v>
      </c>
      <c r="I1047" s="7">
        <v>12</v>
      </c>
    </row>
    <row r="1048" spans="1:9">
      <c r="A1048" s="6">
        <v>1038</v>
      </c>
      <c r="B1048" s="2" t="s">
        <v>842</v>
      </c>
      <c r="C1048" s="2">
        <v>6663019600</v>
      </c>
      <c r="D1048" s="2" t="s">
        <v>1616</v>
      </c>
      <c r="E1048" s="2" t="s">
        <v>2156</v>
      </c>
      <c r="F1048" s="6" t="s">
        <v>3</v>
      </c>
      <c r="G1048" s="2" t="s">
        <v>951</v>
      </c>
      <c r="H1048" s="2">
        <v>89</v>
      </c>
      <c r="I1048" s="7">
        <v>12</v>
      </c>
    </row>
    <row r="1049" spans="1:9">
      <c r="A1049" s="6">
        <v>1101</v>
      </c>
      <c r="B1049" s="2" t="s">
        <v>838</v>
      </c>
      <c r="C1049" s="2">
        <v>6659027478</v>
      </c>
      <c r="D1049" s="2" t="s">
        <v>1629</v>
      </c>
      <c r="E1049" s="2" t="s">
        <v>2156</v>
      </c>
      <c r="F1049" s="6" t="s">
        <v>3</v>
      </c>
      <c r="G1049" s="2" t="s">
        <v>841</v>
      </c>
      <c r="H1049" s="2">
        <v>89</v>
      </c>
      <c r="I1049" s="7">
        <v>12</v>
      </c>
    </row>
    <row r="1050" spans="1:9">
      <c r="A1050" s="6">
        <v>117</v>
      </c>
      <c r="B1050" s="2" t="s">
        <v>581</v>
      </c>
      <c r="C1050" s="2">
        <v>6639002789</v>
      </c>
      <c r="D1050" s="2" t="s">
        <v>1184</v>
      </c>
      <c r="E1050" s="2" t="s">
        <v>2099</v>
      </c>
      <c r="F1050" s="6" t="s">
        <v>5</v>
      </c>
      <c r="G1050" s="2" t="s">
        <v>584</v>
      </c>
      <c r="H1050" s="2">
        <v>88</v>
      </c>
      <c r="I1050" s="7">
        <v>13</v>
      </c>
    </row>
    <row r="1051" spans="1:9">
      <c r="A1051" s="6">
        <v>184</v>
      </c>
      <c r="B1051" s="2" t="s">
        <v>391</v>
      </c>
      <c r="C1051" s="2">
        <v>6626009868</v>
      </c>
      <c r="D1051" s="2" t="s">
        <v>1905</v>
      </c>
      <c r="E1051" s="2" t="s">
        <v>2104</v>
      </c>
      <c r="F1051" s="6" t="s">
        <v>5</v>
      </c>
      <c r="G1051" s="2" t="s">
        <v>401</v>
      </c>
      <c r="H1051" s="2">
        <v>88</v>
      </c>
      <c r="I1051" s="7">
        <v>13</v>
      </c>
    </row>
    <row r="1052" spans="1:9">
      <c r="A1052" s="6">
        <v>192</v>
      </c>
      <c r="B1052" s="2" t="s">
        <v>391</v>
      </c>
      <c r="C1052" s="2">
        <v>6626009956</v>
      </c>
      <c r="D1052" s="2" t="s">
        <v>1913</v>
      </c>
      <c r="E1052" s="2" t="s">
        <v>2104</v>
      </c>
      <c r="F1052" s="6" t="s">
        <v>5</v>
      </c>
      <c r="G1052" s="2" t="s">
        <v>407</v>
      </c>
      <c r="H1052" s="2">
        <v>88</v>
      </c>
      <c r="I1052" s="7">
        <v>13</v>
      </c>
    </row>
    <row r="1053" spans="1:9">
      <c r="A1053" s="6">
        <v>428</v>
      </c>
      <c r="B1053" s="2" t="s">
        <v>277</v>
      </c>
      <c r="C1053" s="2">
        <v>6618002989</v>
      </c>
      <c r="D1053" s="2" t="s">
        <v>2312</v>
      </c>
      <c r="E1053" s="2" t="s">
        <v>2121</v>
      </c>
      <c r="F1053" s="6" t="s">
        <v>5</v>
      </c>
      <c r="G1053" s="2" t="s">
        <v>281</v>
      </c>
      <c r="H1053" s="2">
        <v>88</v>
      </c>
      <c r="I1053" s="7">
        <v>13</v>
      </c>
    </row>
    <row r="1054" spans="1:9">
      <c r="A1054" s="6">
        <v>430</v>
      </c>
      <c r="B1054" s="2" t="s">
        <v>312</v>
      </c>
      <c r="C1054" s="2">
        <v>6620007180</v>
      </c>
      <c r="D1054" s="2" t="s">
        <v>1580</v>
      </c>
      <c r="E1054" s="2" t="s">
        <v>2122</v>
      </c>
      <c r="F1054" s="6" t="s">
        <v>5</v>
      </c>
      <c r="G1054" s="2" t="s">
        <v>258</v>
      </c>
      <c r="H1054" s="2">
        <v>88</v>
      </c>
      <c r="I1054" s="7">
        <v>13</v>
      </c>
    </row>
    <row r="1055" spans="1:9">
      <c r="A1055" s="6">
        <v>528</v>
      </c>
      <c r="B1055" s="2" t="s">
        <v>216</v>
      </c>
      <c r="C1055" s="2">
        <v>6613004710</v>
      </c>
      <c r="D1055" s="2" t="s">
        <v>1557</v>
      </c>
      <c r="E1055" s="2" t="s">
        <v>2132</v>
      </c>
      <c r="F1055" s="6" t="s">
        <v>5</v>
      </c>
      <c r="G1055" s="2" t="s">
        <v>229</v>
      </c>
      <c r="H1055" s="2">
        <v>88</v>
      </c>
      <c r="I1055" s="7">
        <v>13</v>
      </c>
    </row>
    <row r="1056" spans="1:9">
      <c r="A1056" s="6">
        <v>561</v>
      </c>
      <c r="B1056" s="2" t="s">
        <v>74</v>
      </c>
      <c r="C1056" s="2">
        <v>6604010588</v>
      </c>
      <c r="D1056" s="2" t="s">
        <v>1205</v>
      </c>
      <c r="E1056" s="2" t="s">
        <v>2134</v>
      </c>
      <c r="F1056" s="6" t="s">
        <v>5</v>
      </c>
      <c r="G1056" s="6" t="s">
        <v>89</v>
      </c>
      <c r="H1056" s="2">
        <v>88</v>
      </c>
      <c r="I1056" s="7">
        <v>13</v>
      </c>
    </row>
    <row r="1057" spans="1:9">
      <c r="A1057" s="6">
        <v>597</v>
      </c>
      <c r="B1057" s="2" t="s">
        <v>375</v>
      </c>
      <c r="C1057" s="2">
        <v>6625024849</v>
      </c>
      <c r="D1057" s="2" t="s">
        <v>1404</v>
      </c>
      <c r="E1057" s="2" t="s">
        <v>2136</v>
      </c>
      <c r="F1057" s="6" t="s">
        <v>5</v>
      </c>
      <c r="G1057" s="2" t="s">
        <v>388</v>
      </c>
      <c r="H1057" s="2">
        <v>88</v>
      </c>
      <c r="I1057" s="7">
        <v>13</v>
      </c>
    </row>
    <row r="1058" spans="1:9">
      <c r="A1058" s="6">
        <v>653</v>
      </c>
      <c r="B1058" s="2" t="s">
        <v>807</v>
      </c>
      <c r="C1058" s="2">
        <v>6658041751</v>
      </c>
      <c r="D1058" s="2" t="s">
        <v>1670</v>
      </c>
      <c r="E1058" s="2" t="s">
        <v>2142</v>
      </c>
      <c r="F1058" s="6" t="s">
        <v>5</v>
      </c>
      <c r="G1058" s="2" t="s">
        <v>818</v>
      </c>
      <c r="H1058" s="2">
        <v>88</v>
      </c>
      <c r="I1058" s="7">
        <v>13</v>
      </c>
    </row>
    <row r="1059" spans="1:9">
      <c r="A1059" s="6">
        <v>703</v>
      </c>
      <c r="B1059" s="2" t="s">
        <v>805</v>
      </c>
      <c r="C1059" s="2">
        <v>6662080707</v>
      </c>
      <c r="D1059" s="2" t="s">
        <v>1737</v>
      </c>
      <c r="E1059" s="2" t="s">
        <v>2142</v>
      </c>
      <c r="F1059" s="6" t="s">
        <v>5</v>
      </c>
      <c r="G1059" s="2" t="s">
        <v>944</v>
      </c>
      <c r="H1059" s="2">
        <v>88</v>
      </c>
      <c r="I1059" s="7">
        <v>13</v>
      </c>
    </row>
    <row r="1060" spans="1:9">
      <c r="A1060" s="6">
        <v>718</v>
      </c>
      <c r="B1060" s="2" t="s">
        <v>805</v>
      </c>
      <c r="C1060" s="2">
        <v>6662074196</v>
      </c>
      <c r="D1060" s="2" t="s">
        <v>1752</v>
      </c>
      <c r="E1060" s="2" t="s">
        <v>2142</v>
      </c>
      <c r="F1060" s="6" t="s">
        <v>5</v>
      </c>
      <c r="G1060" s="2" t="s">
        <v>938</v>
      </c>
      <c r="H1060" s="2">
        <v>88</v>
      </c>
      <c r="I1060" s="7">
        <v>13</v>
      </c>
    </row>
    <row r="1061" spans="1:9">
      <c r="A1061" s="6">
        <v>780</v>
      </c>
      <c r="B1061" s="2" t="s">
        <v>811</v>
      </c>
      <c r="C1061" s="2">
        <v>6660013649</v>
      </c>
      <c r="D1061" s="2" t="s">
        <v>1698</v>
      </c>
      <c r="E1061" s="2" t="s">
        <v>2142</v>
      </c>
      <c r="F1061" s="6" t="s">
        <v>5</v>
      </c>
      <c r="G1061" s="2" t="s">
        <v>888</v>
      </c>
      <c r="H1061" s="2">
        <v>88</v>
      </c>
      <c r="I1061" s="7">
        <v>13</v>
      </c>
    </row>
    <row r="1062" spans="1:9">
      <c r="A1062" s="6">
        <v>783</v>
      </c>
      <c r="B1062" s="2" t="s">
        <v>811</v>
      </c>
      <c r="C1062" s="2">
        <v>6660000255</v>
      </c>
      <c r="D1062" s="2" t="s">
        <v>1701</v>
      </c>
      <c r="E1062" s="2" t="s">
        <v>2142</v>
      </c>
      <c r="F1062" s="6" t="s">
        <v>5</v>
      </c>
      <c r="G1062" s="2" t="s">
        <v>868</v>
      </c>
      <c r="H1062" s="2">
        <v>88</v>
      </c>
      <c r="I1062" s="7">
        <v>13</v>
      </c>
    </row>
    <row r="1063" spans="1:9">
      <c r="A1063" s="6">
        <v>789</v>
      </c>
      <c r="B1063" s="2" t="s">
        <v>811</v>
      </c>
      <c r="C1063" s="2">
        <v>6660015981</v>
      </c>
      <c r="D1063" s="2" t="s">
        <v>1707</v>
      </c>
      <c r="E1063" s="2" t="s">
        <v>2142</v>
      </c>
      <c r="F1063" s="6" t="s">
        <v>5</v>
      </c>
      <c r="G1063" s="2" t="s">
        <v>897</v>
      </c>
      <c r="H1063" s="2">
        <v>88</v>
      </c>
      <c r="I1063" s="7">
        <v>13</v>
      </c>
    </row>
    <row r="1064" spans="1:9">
      <c r="A1064" s="6">
        <v>797</v>
      </c>
      <c r="B1064" s="2" t="s">
        <v>811</v>
      </c>
      <c r="C1064" s="2">
        <v>6660011426</v>
      </c>
      <c r="D1064" s="2" t="s">
        <v>2195</v>
      </c>
      <c r="E1064" s="2" t="s">
        <v>2142</v>
      </c>
      <c r="F1064" s="6" t="s">
        <v>5</v>
      </c>
      <c r="G1064" s="2" t="s">
        <v>882</v>
      </c>
      <c r="H1064" s="2">
        <v>88</v>
      </c>
      <c r="I1064" s="7">
        <v>13</v>
      </c>
    </row>
    <row r="1065" spans="1:9">
      <c r="A1065" s="6">
        <v>845</v>
      </c>
      <c r="B1065" s="2" t="s">
        <v>203</v>
      </c>
      <c r="C1065" s="2">
        <v>6666008652</v>
      </c>
      <c r="D1065" s="2" t="s">
        <v>1514</v>
      </c>
      <c r="E1065" s="2" t="s">
        <v>2149</v>
      </c>
      <c r="F1065" s="6" t="s">
        <v>5</v>
      </c>
      <c r="G1065" s="2" t="s">
        <v>1044</v>
      </c>
      <c r="H1065" s="2">
        <v>88</v>
      </c>
      <c r="I1065" s="7">
        <v>13</v>
      </c>
    </row>
    <row r="1066" spans="1:9">
      <c r="A1066" s="6">
        <v>854</v>
      </c>
      <c r="B1066" s="2" t="s">
        <v>203</v>
      </c>
      <c r="C1066" s="2">
        <v>6665005779</v>
      </c>
      <c r="D1066" s="2" t="s">
        <v>1523</v>
      </c>
      <c r="E1066" s="2" t="s">
        <v>2149</v>
      </c>
      <c r="F1066" s="6" t="s">
        <v>5</v>
      </c>
      <c r="G1066" s="2" t="s">
        <v>1024</v>
      </c>
      <c r="H1066" s="2">
        <v>88</v>
      </c>
      <c r="I1066" s="7">
        <v>13</v>
      </c>
    </row>
    <row r="1067" spans="1:9">
      <c r="A1067" s="6">
        <v>1060</v>
      </c>
      <c r="B1067" s="2" t="s">
        <v>807</v>
      </c>
      <c r="C1067" s="2">
        <v>6662021300</v>
      </c>
      <c r="D1067" s="2" t="s">
        <v>1623</v>
      </c>
      <c r="E1067" s="2" t="s">
        <v>2156</v>
      </c>
      <c r="F1067" s="6" t="s">
        <v>3</v>
      </c>
      <c r="G1067" s="2" t="s">
        <v>930</v>
      </c>
      <c r="H1067" s="2">
        <v>88</v>
      </c>
      <c r="I1067" s="7">
        <v>13</v>
      </c>
    </row>
    <row r="1068" spans="1:9">
      <c r="A1068" s="6">
        <v>1100</v>
      </c>
      <c r="B1068" s="2" t="s">
        <v>903</v>
      </c>
      <c r="C1068" s="2">
        <v>6661000628</v>
      </c>
      <c r="D1068" s="2" t="s">
        <v>1628</v>
      </c>
      <c r="E1068" s="2" t="s">
        <v>2156</v>
      </c>
      <c r="F1068" s="6" t="s">
        <v>3</v>
      </c>
      <c r="G1068" s="2" t="s">
        <v>904</v>
      </c>
      <c r="H1068" s="2">
        <v>88</v>
      </c>
      <c r="I1068" s="7">
        <v>13</v>
      </c>
    </row>
    <row r="1069" spans="1:9">
      <c r="A1069" s="6">
        <v>16</v>
      </c>
      <c r="B1069" s="2" t="s">
        <v>588</v>
      </c>
      <c r="C1069" s="2">
        <v>6639004722</v>
      </c>
      <c r="D1069" s="2" t="s">
        <v>1302</v>
      </c>
      <c r="E1069" s="2" t="s">
        <v>2089</v>
      </c>
      <c r="F1069" s="6" t="s">
        <v>5</v>
      </c>
      <c r="G1069" s="2" t="s">
        <v>589</v>
      </c>
      <c r="H1069" s="2">
        <v>87</v>
      </c>
      <c r="I1069" s="7">
        <v>14</v>
      </c>
    </row>
    <row r="1070" spans="1:9">
      <c r="A1070" s="6">
        <v>71</v>
      </c>
      <c r="B1070" s="2" t="s">
        <v>68</v>
      </c>
      <c r="C1070" s="2">
        <v>6603011490</v>
      </c>
      <c r="D1070" s="2" t="s">
        <v>2293</v>
      </c>
      <c r="E1070" s="2" t="s">
        <v>2094</v>
      </c>
      <c r="F1070" s="6" t="s">
        <v>5</v>
      </c>
      <c r="G1070" s="2" t="s">
        <v>71</v>
      </c>
      <c r="H1070" s="2">
        <v>87</v>
      </c>
      <c r="I1070" s="7">
        <v>14</v>
      </c>
    </row>
    <row r="1071" spans="1:9">
      <c r="A1071" s="6">
        <v>88</v>
      </c>
      <c r="B1071" s="2" t="s">
        <v>473</v>
      </c>
      <c r="C1071" s="2">
        <v>6632008358</v>
      </c>
      <c r="D1071" s="2" t="s">
        <v>1966</v>
      </c>
      <c r="E1071" s="2" t="s">
        <v>2095</v>
      </c>
      <c r="F1071" s="6" t="s">
        <v>5</v>
      </c>
      <c r="G1071" s="2" t="s">
        <v>482</v>
      </c>
      <c r="H1071" s="2">
        <v>87</v>
      </c>
      <c r="I1071" s="7">
        <v>14</v>
      </c>
    </row>
    <row r="1072" spans="1:9">
      <c r="A1072" s="6">
        <v>104</v>
      </c>
      <c r="B1072" s="2" t="s">
        <v>764</v>
      </c>
      <c r="C1072" s="2">
        <v>6655003557</v>
      </c>
      <c r="D1072" s="2" t="s">
        <v>2066</v>
      </c>
      <c r="E1072" s="2" t="s">
        <v>2098</v>
      </c>
      <c r="F1072" s="6" t="s">
        <v>5</v>
      </c>
      <c r="G1072" s="2" t="s">
        <v>772</v>
      </c>
      <c r="H1072" s="2">
        <v>87</v>
      </c>
      <c r="I1072" s="7">
        <v>14</v>
      </c>
    </row>
    <row r="1073" spans="1:9">
      <c r="A1073" s="6">
        <v>115</v>
      </c>
      <c r="B1073" s="2" t="s">
        <v>581</v>
      </c>
      <c r="C1073" s="2">
        <v>6639004909</v>
      </c>
      <c r="D1073" s="2" t="s">
        <v>1182</v>
      </c>
      <c r="E1073" s="2" t="s">
        <v>2099</v>
      </c>
      <c r="F1073" s="6" t="s">
        <v>5</v>
      </c>
      <c r="G1073" s="2" t="s">
        <v>590</v>
      </c>
      <c r="H1073" s="2">
        <v>87</v>
      </c>
      <c r="I1073" s="7">
        <v>14</v>
      </c>
    </row>
    <row r="1074" spans="1:9">
      <c r="A1074" s="6">
        <v>128</v>
      </c>
      <c r="B1074" s="2" t="s">
        <v>581</v>
      </c>
      <c r="C1074" s="2">
        <v>6639005028</v>
      </c>
      <c r="D1074" s="2" t="s">
        <v>1195</v>
      </c>
      <c r="E1074" s="2" t="s">
        <v>2099</v>
      </c>
      <c r="F1074" s="6" t="s">
        <v>5</v>
      </c>
      <c r="G1074" s="2" t="s">
        <v>591</v>
      </c>
      <c r="H1074" s="2">
        <v>87</v>
      </c>
      <c r="I1074" s="7">
        <v>14</v>
      </c>
    </row>
    <row r="1075" spans="1:9">
      <c r="A1075" s="6">
        <v>150</v>
      </c>
      <c r="B1075" s="2" t="s">
        <v>135</v>
      </c>
      <c r="C1075" s="2">
        <v>6607006861</v>
      </c>
      <c r="D1075" s="2" t="s">
        <v>2170</v>
      </c>
      <c r="E1075" s="2" t="s">
        <v>2101</v>
      </c>
      <c r="F1075" s="6" t="s">
        <v>5</v>
      </c>
      <c r="G1075" s="2" t="s">
        <v>140</v>
      </c>
      <c r="H1075" s="2">
        <v>87</v>
      </c>
      <c r="I1075" s="7">
        <v>14</v>
      </c>
    </row>
    <row r="1076" spans="1:9">
      <c r="A1076" s="6">
        <v>218</v>
      </c>
      <c r="B1076" s="2" t="s">
        <v>117</v>
      </c>
      <c r="C1076" s="2">
        <v>6606011530</v>
      </c>
      <c r="D1076" s="2" t="s">
        <v>1308</v>
      </c>
      <c r="E1076" s="2" t="s">
        <v>2108</v>
      </c>
      <c r="F1076" s="6" t="s">
        <v>5</v>
      </c>
      <c r="G1076" s="2" t="s">
        <v>124</v>
      </c>
      <c r="H1076" s="2">
        <v>87</v>
      </c>
      <c r="I1076" s="7">
        <v>14</v>
      </c>
    </row>
    <row r="1077" spans="1:9">
      <c r="A1077" s="6">
        <v>222</v>
      </c>
      <c r="B1077" s="2" t="s">
        <v>117</v>
      </c>
      <c r="C1077" s="2">
        <v>6606011643</v>
      </c>
      <c r="D1077" s="2" t="s">
        <v>1312</v>
      </c>
      <c r="E1077" s="2" t="s">
        <v>2108</v>
      </c>
      <c r="F1077" s="6" t="s">
        <v>5</v>
      </c>
      <c r="G1077" s="2" t="s">
        <v>128</v>
      </c>
      <c r="H1077" s="2">
        <v>87</v>
      </c>
      <c r="I1077" s="7">
        <v>14</v>
      </c>
    </row>
    <row r="1078" spans="1:9">
      <c r="A1078" s="6">
        <v>390</v>
      </c>
      <c r="B1078" s="2" t="s">
        <v>603</v>
      </c>
      <c r="C1078" s="2">
        <v>6640002832</v>
      </c>
      <c r="D1078" s="2" t="s">
        <v>1329</v>
      </c>
      <c r="E1078" s="2" t="s">
        <v>2118</v>
      </c>
      <c r="F1078" s="6" t="s">
        <v>5</v>
      </c>
      <c r="G1078" s="2" t="s">
        <v>609</v>
      </c>
      <c r="H1078" s="2">
        <v>87</v>
      </c>
      <c r="I1078" s="7">
        <v>14</v>
      </c>
    </row>
    <row r="1079" spans="1:9">
      <c r="A1079" s="6">
        <v>471</v>
      </c>
      <c r="B1079" s="2" t="s">
        <v>710</v>
      </c>
      <c r="C1079" s="2">
        <v>6652011800</v>
      </c>
      <c r="D1079" s="2" t="s">
        <v>2014</v>
      </c>
      <c r="E1079" s="2" t="s">
        <v>2126</v>
      </c>
      <c r="F1079" s="6" t="s">
        <v>5</v>
      </c>
      <c r="G1079" s="2" t="s">
        <v>728</v>
      </c>
      <c r="H1079" s="2">
        <v>87</v>
      </c>
      <c r="I1079" s="7">
        <v>14</v>
      </c>
    </row>
    <row r="1080" spans="1:9">
      <c r="A1080" s="6">
        <v>520</v>
      </c>
      <c r="B1080" s="2" t="s">
        <v>338</v>
      </c>
      <c r="C1080" s="2">
        <v>6622003093</v>
      </c>
      <c r="D1080" s="2" t="s">
        <v>1391</v>
      </c>
      <c r="E1080" s="2" t="s">
        <v>2131</v>
      </c>
      <c r="F1080" s="6" t="s">
        <v>5</v>
      </c>
      <c r="G1080" s="2" t="s">
        <v>341</v>
      </c>
      <c r="H1080" s="2">
        <v>87</v>
      </c>
      <c r="I1080" s="7">
        <v>14</v>
      </c>
    </row>
    <row r="1081" spans="1:9">
      <c r="A1081" s="6">
        <v>581</v>
      </c>
      <c r="B1081" s="2" t="s">
        <v>35</v>
      </c>
      <c r="C1081" s="2">
        <v>6602007830</v>
      </c>
      <c r="D1081" s="2" t="s">
        <v>1128</v>
      </c>
      <c r="E1081" s="2" t="s">
        <v>2135</v>
      </c>
      <c r="F1081" s="6" t="s">
        <v>5</v>
      </c>
      <c r="G1081" s="6" t="s">
        <v>49</v>
      </c>
      <c r="H1081" s="2">
        <v>87</v>
      </c>
      <c r="I1081" s="7">
        <v>14</v>
      </c>
    </row>
    <row r="1082" spans="1:9">
      <c r="A1082" s="6">
        <v>670</v>
      </c>
      <c r="B1082" s="2" t="s">
        <v>838</v>
      </c>
      <c r="C1082" s="2">
        <v>6659039057</v>
      </c>
      <c r="D1082" s="2" t="s">
        <v>1687</v>
      </c>
      <c r="E1082" s="2" t="s">
        <v>2142</v>
      </c>
      <c r="F1082" s="6" t="s">
        <v>5</v>
      </c>
      <c r="G1082" s="2" t="s">
        <v>854</v>
      </c>
      <c r="H1082" s="2">
        <v>87</v>
      </c>
      <c r="I1082" s="7">
        <v>14</v>
      </c>
    </row>
    <row r="1083" spans="1:9">
      <c r="A1083" s="6">
        <v>773</v>
      </c>
      <c r="B1083" s="2" t="s">
        <v>873</v>
      </c>
      <c r="C1083" s="2">
        <v>6664034142</v>
      </c>
      <c r="D1083" s="2" t="s">
        <v>2319</v>
      </c>
      <c r="E1083" s="2" t="s">
        <v>2142</v>
      </c>
      <c r="F1083" s="6" t="s">
        <v>5</v>
      </c>
      <c r="G1083" s="2" t="s">
        <v>994</v>
      </c>
      <c r="H1083" s="2">
        <v>87</v>
      </c>
      <c r="I1083" s="7">
        <v>14</v>
      </c>
    </row>
    <row r="1084" spans="1:9">
      <c r="A1084" s="6">
        <v>778</v>
      </c>
      <c r="B1084" s="2" t="s">
        <v>811</v>
      </c>
      <c r="C1084" s="2">
        <v>6660012941</v>
      </c>
      <c r="D1084" s="2" t="s">
        <v>1696</v>
      </c>
      <c r="E1084" s="2" t="s">
        <v>2142</v>
      </c>
      <c r="F1084" s="6" t="s">
        <v>5</v>
      </c>
      <c r="G1084" s="2" t="s">
        <v>887</v>
      </c>
      <c r="H1084" s="2">
        <v>87</v>
      </c>
      <c r="I1084" s="7">
        <v>14</v>
      </c>
    </row>
    <row r="1085" spans="1:9">
      <c r="A1085" s="6">
        <v>861</v>
      </c>
      <c r="B1085" s="2" t="s">
        <v>203</v>
      </c>
      <c r="C1085" s="2">
        <v>6666008204</v>
      </c>
      <c r="D1085" s="2" t="s">
        <v>1530</v>
      </c>
      <c r="E1085" s="2" t="s">
        <v>2149</v>
      </c>
      <c r="F1085" s="6" t="s">
        <v>5</v>
      </c>
      <c r="G1085" s="2" t="s">
        <v>1036</v>
      </c>
      <c r="H1085" s="2">
        <v>87</v>
      </c>
      <c r="I1085" s="7">
        <v>14</v>
      </c>
    </row>
    <row r="1086" spans="1:9">
      <c r="A1086" s="6">
        <v>884</v>
      </c>
      <c r="B1086" s="2" t="s">
        <v>287</v>
      </c>
      <c r="C1086" s="2">
        <v>6619006961</v>
      </c>
      <c r="D1086" s="2" t="s">
        <v>1818</v>
      </c>
      <c r="E1086" s="2" t="s">
        <v>2150</v>
      </c>
      <c r="F1086" s="6" t="s">
        <v>5</v>
      </c>
      <c r="G1086" s="2" t="s">
        <v>298</v>
      </c>
      <c r="H1086" s="2">
        <v>87</v>
      </c>
      <c r="I1086" s="7">
        <v>14</v>
      </c>
    </row>
    <row r="1087" spans="1:9">
      <c r="A1087" s="6">
        <v>937</v>
      </c>
      <c r="B1087" s="2" t="s">
        <v>429</v>
      </c>
      <c r="C1087" s="2">
        <v>6628009020</v>
      </c>
      <c r="D1087" s="2" t="s">
        <v>1934</v>
      </c>
      <c r="E1087" s="2" t="s">
        <v>2155</v>
      </c>
      <c r="F1087" s="6" t="s">
        <v>5</v>
      </c>
      <c r="G1087" s="2" t="s">
        <v>48</v>
      </c>
      <c r="H1087" s="2">
        <v>87</v>
      </c>
      <c r="I1087" s="7">
        <v>14</v>
      </c>
    </row>
    <row r="1088" spans="1:9">
      <c r="A1088" s="6">
        <v>976</v>
      </c>
      <c r="B1088" s="2" t="s">
        <v>903</v>
      </c>
      <c r="C1088" s="2">
        <v>6661058681</v>
      </c>
      <c r="D1088" s="2" t="s">
        <v>1607</v>
      </c>
      <c r="E1088" s="2" t="s">
        <v>2156</v>
      </c>
      <c r="F1088" s="6" t="s">
        <v>5</v>
      </c>
      <c r="G1088" s="2" t="s">
        <v>918</v>
      </c>
      <c r="H1088" s="2">
        <v>87</v>
      </c>
      <c r="I1088" s="7">
        <v>14</v>
      </c>
    </row>
    <row r="1089" spans="1:9">
      <c r="A1089" s="6">
        <v>1034</v>
      </c>
      <c r="B1089" s="2" t="s">
        <v>811</v>
      </c>
      <c r="C1089" s="2">
        <v>6660008046</v>
      </c>
      <c r="D1089" s="2" t="s">
        <v>1612</v>
      </c>
      <c r="E1089" s="2" t="s">
        <v>2156</v>
      </c>
      <c r="F1089" s="6" t="s">
        <v>3</v>
      </c>
      <c r="G1089" s="2" t="s">
        <v>872</v>
      </c>
      <c r="H1089" s="2">
        <v>87</v>
      </c>
      <c r="I1089" s="7">
        <v>14</v>
      </c>
    </row>
    <row r="1090" spans="1:9">
      <c r="A1090" s="6">
        <v>1102</v>
      </c>
      <c r="B1090" s="2" t="s">
        <v>873</v>
      </c>
      <c r="C1090" s="2">
        <v>6664017147</v>
      </c>
      <c r="D1090" s="2" t="s">
        <v>1630</v>
      </c>
      <c r="E1090" s="2" t="s">
        <v>2156</v>
      </c>
      <c r="F1090" s="6" t="s">
        <v>3</v>
      </c>
      <c r="G1090" s="2" t="s">
        <v>987</v>
      </c>
      <c r="H1090" s="2">
        <v>87</v>
      </c>
      <c r="I1090" s="7">
        <v>14</v>
      </c>
    </row>
    <row r="1091" spans="1:9">
      <c r="A1091" s="6">
        <v>1105</v>
      </c>
      <c r="B1091" s="2" t="s">
        <v>811</v>
      </c>
      <c r="C1091" s="2">
        <v>6660008060</v>
      </c>
      <c r="D1091" s="2" t="s">
        <v>1633</v>
      </c>
      <c r="E1091" s="2" t="s">
        <v>2156</v>
      </c>
      <c r="F1091" s="6" t="s">
        <v>3</v>
      </c>
      <c r="G1091" s="2" t="s">
        <v>875</v>
      </c>
      <c r="H1091" s="2">
        <v>87</v>
      </c>
      <c r="I1091" s="7">
        <v>14</v>
      </c>
    </row>
    <row r="1092" spans="1:9">
      <c r="A1092" s="6">
        <v>1113</v>
      </c>
      <c r="B1092" s="2" t="s">
        <v>263</v>
      </c>
      <c r="C1092" s="2">
        <v>6617010465</v>
      </c>
      <c r="D1092" s="2" t="s">
        <v>1372</v>
      </c>
      <c r="E1092" s="2" t="s">
        <v>2157</v>
      </c>
      <c r="F1092" s="6" t="s">
        <v>3</v>
      </c>
      <c r="G1092" s="2" t="s">
        <v>276</v>
      </c>
      <c r="H1092" s="2">
        <v>87</v>
      </c>
      <c r="I1092" s="7">
        <v>14</v>
      </c>
    </row>
    <row r="1093" spans="1:9">
      <c r="A1093" s="6">
        <v>219</v>
      </c>
      <c r="B1093" s="2" t="s">
        <v>117</v>
      </c>
      <c r="C1093" s="2">
        <v>6606011509</v>
      </c>
      <c r="D1093" s="2" t="s">
        <v>1309</v>
      </c>
      <c r="E1093" s="2" t="s">
        <v>2108</v>
      </c>
      <c r="F1093" s="6" t="s">
        <v>5</v>
      </c>
      <c r="G1093" s="2" t="s">
        <v>121</v>
      </c>
      <c r="H1093" s="2">
        <v>86</v>
      </c>
      <c r="I1093" s="7">
        <v>15</v>
      </c>
    </row>
    <row r="1094" spans="1:9">
      <c r="A1094" s="6">
        <v>458</v>
      </c>
      <c r="B1094" s="2" t="s">
        <v>710</v>
      </c>
      <c r="C1094" s="2">
        <v>6652011662</v>
      </c>
      <c r="D1094" s="2" t="s">
        <v>2001</v>
      </c>
      <c r="E1094" s="2" t="s">
        <v>2126</v>
      </c>
      <c r="F1094" s="6" t="s">
        <v>5</v>
      </c>
      <c r="G1094" s="2" t="s">
        <v>720</v>
      </c>
      <c r="H1094" s="2">
        <v>86</v>
      </c>
      <c r="I1094" s="7">
        <v>15</v>
      </c>
    </row>
    <row r="1095" spans="1:9">
      <c r="A1095" s="6">
        <v>460</v>
      </c>
      <c r="B1095" s="2" t="s">
        <v>710</v>
      </c>
      <c r="C1095" s="2">
        <v>6652011817</v>
      </c>
      <c r="D1095" s="2" t="s">
        <v>2003</v>
      </c>
      <c r="E1095" s="2" t="s">
        <v>2126</v>
      </c>
      <c r="F1095" s="6" t="s">
        <v>5</v>
      </c>
      <c r="G1095" s="2" t="s">
        <v>128</v>
      </c>
      <c r="H1095" s="2">
        <v>86</v>
      </c>
      <c r="I1095" s="7">
        <v>15</v>
      </c>
    </row>
    <row r="1096" spans="1:9">
      <c r="A1096" s="6">
        <v>544</v>
      </c>
      <c r="B1096" s="2" t="s">
        <v>510</v>
      </c>
      <c r="C1096" s="2">
        <v>6633023013</v>
      </c>
      <c r="D1096" s="2" t="s">
        <v>1926</v>
      </c>
      <c r="E1096" s="2" t="s">
        <v>510</v>
      </c>
      <c r="F1096" s="6" t="s">
        <v>5</v>
      </c>
      <c r="G1096" s="2" t="s">
        <v>513</v>
      </c>
      <c r="H1096" s="2">
        <v>86</v>
      </c>
      <c r="I1096" s="7">
        <v>15</v>
      </c>
    </row>
    <row r="1097" spans="1:9">
      <c r="A1097" s="6">
        <v>568</v>
      </c>
      <c r="B1097" s="2" t="s">
        <v>74</v>
      </c>
      <c r="C1097" s="2">
        <v>6604010482</v>
      </c>
      <c r="D1097" s="2" t="s">
        <v>1211</v>
      </c>
      <c r="E1097" s="2" t="s">
        <v>2134</v>
      </c>
      <c r="F1097" s="6" t="s">
        <v>5</v>
      </c>
      <c r="G1097" s="2" t="s">
        <v>88</v>
      </c>
      <c r="H1097" s="2">
        <v>86</v>
      </c>
      <c r="I1097" s="7">
        <v>15</v>
      </c>
    </row>
    <row r="1098" spans="1:9">
      <c r="A1098" s="6">
        <v>639</v>
      </c>
      <c r="B1098" s="2" t="s">
        <v>807</v>
      </c>
      <c r="C1098" s="2">
        <v>6658041832</v>
      </c>
      <c r="D1098" s="2" t="s">
        <v>1658</v>
      </c>
      <c r="E1098" s="2" t="s">
        <v>2142</v>
      </c>
      <c r="F1098" s="6" t="s">
        <v>5</v>
      </c>
      <c r="G1098" s="2" t="s">
        <v>819</v>
      </c>
      <c r="H1098" s="2">
        <v>86</v>
      </c>
      <c r="I1098" s="7">
        <v>15</v>
      </c>
    </row>
    <row r="1099" spans="1:9">
      <c r="A1099" s="6">
        <v>644</v>
      </c>
      <c r="B1099" s="2" t="s">
        <v>807</v>
      </c>
      <c r="C1099" s="2">
        <v>6658039992</v>
      </c>
      <c r="D1099" s="2" t="s">
        <v>1663</v>
      </c>
      <c r="E1099" s="2" t="s">
        <v>2142</v>
      </c>
      <c r="F1099" s="6" t="s">
        <v>5</v>
      </c>
      <c r="G1099" s="2" t="s">
        <v>816</v>
      </c>
      <c r="H1099" s="2">
        <v>86</v>
      </c>
      <c r="I1099" s="7">
        <v>15</v>
      </c>
    </row>
    <row r="1100" spans="1:9">
      <c r="A1100" s="6">
        <v>678</v>
      </c>
      <c r="B1100" s="2" t="s">
        <v>838</v>
      </c>
      <c r="C1100" s="2">
        <v>6659126581</v>
      </c>
      <c r="D1100" s="2" t="s">
        <v>1692</v>
      </c>
      <c r="E1100" s="2" t="s">
        <v>2142</v>
      </c>
      <c r="F1100" s="6" t="s">
        <v>5</v>
      </c>
      <c r="G1100" s="2" t="s">
        <v>866</v>
      </c>
      <c r="H1100" s="2">
        <v>86</v>
      </c>
      <c r="I1100" s="7">
        <v>15</v>
      </c>
    </row>
    <row r="1101" spans="1:9">
      <c r="A1101" s="6">
        <v>699</v>
      </c>
      <c r="B1101" s="2" t="s">
        <v>903</v>
      </c>
      <c r="C1101" s="2">
        <v>6661012180</v>
      </c>
      <c r="D1101" s="2" t="s">
        <v>1733</v>
      </c>
      <c r="E1101" s="2" t="s">
        <v>2142</v>
      </c>
      <c r="F1101" s="6" t="s">
        <v>5</v>
      </c>
      <c r="G1101" s="2" t="s">
        <v>911</v>
      </c>
      <c r="H1101" s="2">
        <v>86</v>
      </c>
      <c r="I1101" s="7">
        <v>15</v>
      </c>
    </row>
    <row r="1102" spans="1:9">
      <c r="A1102" s="6">
        <v>779</v>
      </c>
      <c r="B1102" s="2" t="s">
        <v>811</v>
      </c>
      <c r="C1102" s="2">
        <v>6660013769</v>
      </c>
      <c r="D1102" s="2" t="s">
        <v>1697</v>
      </c>
      <c r="E1102" s="2" t="s">
        <v>2142</v>
      </c>
      <c r="F1102" s="6" t="s">
        <v>5</v>
      </c>
      <c r="G1102" s="2" t="s">
        <v>890</v>
      </c>
      <c r="H1102" s="2">
        <v>86</v>
      </c>
      <c r="I1102" s="7">
        <v>15</v>
      </c>
    </row>
    <row r="1103" spans="1:9">
      <c r="A1103" s="6">
        <v>870</v>
      </c>
      <c r="B1103" s="2" t="s">
        <v>203</v>
      </c>
      <c r="C1103" s="2">
        <v>6666008613</v>
      </c>
      <c r="D1103" s="2" t="s">
        <v>1539</v>
      </c>
      <c r="E1103" s="2" t="s">
        <v>2149</v>
      </c>
      <c r="F1103" s="6" t="s">
        <v>5</v>
      </c>
      <c r="G1103" s="2" t="s">
        <v>1043</v>
      </c>
      <c r="H1103" s="2">
        <v>86</v>
      </c>
      <c r="I1103" s="7">
        <v>15</v>
      </c>
    </row>
    <row r="1104" spans="1:9">
      <c r="A1104" s="6">
        <v>878</v>
      </c>
      <c r="B1104" s="2" t="s">
        <v>287</v>
      </c>
      <c r="C1104" s="2">
        <v>6619007034</v>
      </c>
      <c r="D1104" s="2" t="s">
        <v>1812</v>
      </c>
      <c r="E1104" s="2" t="s">
        <v>2150</v>
      </c>
      <c r="F1104" s="6" t="s">
        <v>5</v>
      </c>
      <c r="G1104" s="2" t="s">
        <v>302</v>
      </c>
      <c r="H1104" s="2">
        <v>86</v>
      </c>
      <c r="I1104" s="7">
        <v>15</v>
      </c>
    </row>
    <row r="1105" spans="1:9">
      <c r="A1105" s="6">
        <v>29</v>
      </c>
      <c r="B1105" s="2" t="s">
        <v>666</v>
      </c>
      <c r="C1105" s="2">
        <v>6647002863</v>
      </c>
      <c r="D1105" s="2" t="s">
        <v>1875</v>
      </c>
      <c r="E1105" s="2" t="s">
        <v>2090</v>
      </c>
      <c r="F1105" s="6" t="s">
        <v>5</v>
      </c>
      <c r="G1105" s="2" t="s">
        <v>675</v>
      </c>
      <c r="H1105" s="2">
        <v>85</v>
      </c>
      <c r="I1105" s="7">
        <v>16</v>
      </c>
    </row>
    <row r="1106" spans="1:9">
      <c r="A1106" s="6">
        <v>89</v>
      </c>
      <c r="B1106" s="2" t="s">
        <v>473</v>
      </c>
      <c r="C1106" s="2">
        <v>6632014810</v>
      </c>
      <c r="D1106" s="2" t="s">
        <v>1967</v>
      </c>
      <c r="E1106" s="2" t="s">
        <v>2095</v>
      </c>
      <c r="F1106" s="6" t="s">
        <v>5</v>
      </c>
      <c r="G1106" s="2" t="s">
        <v>490</v>
      </c>
      <c r="H1106" s="2">
        <v>85</v>
      </c>
      <c r="I1106" s="7">
        <v>16</v>
      </c>
    </row>
    <row r="1107" spans="1:9">
      <c r="A1107" s="6">
        <v>123</v>
      </c>
      <c r="B1107" s="2" t="s">
        <v>581</v>
      </c>
      <c r="C1107" s="2">
        <v>6639002796</v>
      </c>
      <c r="D1107" s="2" t="s">
        <v>1190</v>
      </c>
      <c r="E1107" s="2" t="s">
        <v>2099</v>
      </c>
      <c r="F1107" s="6" t="s">
        <v>5</v>
      </c>
      <c r="G1107" s="2" t="s">
        <v>585</v>
      </c>
      <c r="H1107" s="2">
        <v>85</v>
      </c>
      <c r="I1107" s="7">
        <v>16</v>
      </c>
    </row>
    <row r="1108" spans="1:9">
      <c r="A1108" s="6">
        <v>283</v>
      </c>
      <c r="B1108" s="2" t="s">
        <v>479</v>
      </c>
      <c r="C1108" s="2">
        <v>6632014721</v>
      </c>
      <c r="D1108" s="2" t="s">
        <v>1993</v>
      </c>
      <c r="E1108" s="2" t="s">
        <v>2114</v>
      </c>
      <c r="F1108" s="6" t="s">
        <v>5</v>
      </c>
      <c r="G1108" s="2" t="s">
        <v>487</v>
      </c>
      <c r="H1108" s="2">
        <v>85</v>
      </c>
      <c r="I1108" s="7">
        <v>16</v>
      </c>
    </row>
    <row r="1109" spans="1:9">
      <c r="A1109" s="6">
        <v>559</v>
      </c>
      <c r="B1109" s="2" t="s">
        <v>74</v>
      </c>
      <c r="C1109" s="2">
        <v>6604009550</v>
      </c>
      <c r="D1109" s="2" t="s">
        <v>2183</v>
      </c>
      <c r="E1109" s="2" t="s">
        <v>2134</v>
      </c>
      <c r="F1109" s="6" t="s">
        <v>5</v>
      </c>
      <c r="G1109" s="6" t="s">
        <v>86</v>
      </c>
      <c r="H1109" s="2">
        <v>85</v>
      </c>
      <c r="I1109" s="7">
        <v>16</v>
      </c>
    </row>
    <row r="1110" spans="1:9">
      <c r="A1110" s="6">
        <v>625</v>
      </c>
      <c r="B1110" s="2" t="s">
        <v>263</v>
      </c>
      <c r="C1110" s="2">
        <v>6617005874</v>
      </c>
      <c r="D1110" s="2" t="s">
        <v>2186</v>
      </c>
      <c r="E1110" s="2" t="s">
        <v>2140</v>
      </c>
      <c r="F1110" s="6" t="s">
        <v>5</v>
      </c>
      <c r="G1110" s="2" t="s">
        <v>122</v>
      </c>
      <c r="H1110" s="2">
        <v>85</v>
      </c>
      <c r="I1110" s="7">
        <v>16</v>
      </c>
    </row>
    <row r="1111" spans="1:9">
      <c r="A1111" s="6">
        <v>701</v>
      </c>
      <c r="B1111" s="2" t="s">
        <v>903</v>
      </c>
      <c r="C1111" s="2">
        <v>6661062374</v>
      </c>
      <c r="D1111" s="2" t="s">
        <v>1735</v>
      </c>
      <c r="E1111" s="2" t="s">
        <v>2142</v>
      </c>
      <c r="F1111" s="6" t="s">
        <v>5</v>
      </c>
      <c r="G1111" s="2" t="s">
        <v>927</v>
      </c>
      <c r="H1111" s="2">
        <v>85</v>
      </c>
      <c r="I1111" s="7">
        <v>16</v>
      </c>
    </row>
    <row r="1112" spans="1:9">
      <c r="A1112" s="6">
        <v>770</v>
      </c>
      <c r="B1112" s="2" t="s">
        <v>873</v>
      </c>
      <c r="C1112" s="2">
        <v>6664036365</v>
      </c>
      <c r="D1112" s="2" t="s">
        <v>2265</v>
      </c>
      <c r="E1112" s="2" t="s">
        <v>2142</v>
      </c>
      <c r="F1112" s="6" t="s">
        <v>5</v>
      </c>
      <c r="G1112" s="2" t="s">
        <v>1000</v>
      </c>
      <c r="H1112" s="2">
        <v>85</v>
      </c>
      <c r="I1112" s="7">
        <v>16</v>
      </c>
    </row>
    <row r="1113" spans="1:9">
      <c r="A1113" s="6">
        <v>836</v>
      </c>
      <c r="B1113" s="2" t="s">
        <v>51</v>
      </c>
      <c r="C1113" s="2">
        <v>6603009678</v>
      </c>
      <c r="D1113" s="2" t="s">
        <v>1159</v>
      </c>
      <c r="E1113" s="2" t="s">
        <v>2148</v>
      </c>
      <c r="F1113" s="6" t="s">
        <v>5</v>
      </c>
      <c r="G1113" s="6" t="s">
        <v>45</v>
      </c>
      <c r="H1113" s="2">
        <v>85</v>
      </c>
      <c r="I1113" s="7">
        <v>16</v>
      </c>
    </row>
    <row r="1114" spans="1:9">
      <c r="A1114" s="6">
        <v>1122</v>
      </c>
      <c r="B1114" s="2" t="s">
        <v>811</v>
      </c>
      <c r="C1114" s="2">
        <v>6660144190</v>
      </c>
      <c r="D1114" s="2" t="s">
        <v>1646</v>
      </c>
      <c r="E1114" s="2" t="s">
        <v>2160</v>
      </c>
      <c r="F1114" s="6" t="s">
        <v>5</v>
      </c>
      <c r="G1114" s="2" t="s">
        <v>902</v>
      </c>
      <c r="H1114" s="2">
        <v>85</v>
      </c>
      <c r="I1114" s="7">
        <v>16</v>
      </c>
    </row>
    <row r="1115" spans="1:9">
      <c r="A1115" s="6">
        <v>165</v>
      </c>
      <c r="B1115" s="2" t="s">
        <v>310</v>
      </c>
      <c r="C1115" s="2">
        <v>6646008125</v>
      </c>
      <c r="D1115" s="2" t="s">
        <v>1851</v>
      </c>
      <c r="E1115" s="2" t="s">
        <v>2102</v>
      </c>
      <c r="F1115" s="6" t="s">
        <v>5</v>
      </c>
      <c r="G1115" s="2" t="s">
        <v>653</v>
      </c>
      <c r="H1115" s="2">
        <v>84</v>
      </c>
      <c r="I1115" s="7">
        <v>17</v>
      </c>
    </row>
    <row r="1116" spans="1:9">
      <c r="A1116" s="6">
        <v>676</v>
      </c>
      <c r="B1116" s="2" t="s">
        <v>838</v>
      </c>
      <c r="C1116" s="2">
        <v>6659035052</v>
      </c>
      <c r="D1116" s="2" t="s">
        <v>2192</v>
      </c>
      <c r="E1116" s="2" t="s">
        <v>2142</v>
      </c>
      <c r="F1116" s="6" t="s">
        <v>5</v>
      </c>
      <c r="G1116" s="2" t="s">
        <v>848</v>
      </c>
      <c r="H1116" s="2">
        <v>84</v>
      </c>
      <c r="I1116" s="7">
        <v>17</v>
      </c>
    </row>
    <row r="1117" spans="1:9">
      <c r="A1117" s="6">
        <v>677</v>
      </c>
      <c r="B1117" s="2" t="s">
        <v>838</v>
      </c>
      <c r="C1117" s="2">
        <v>6659039071</v>
      </c>
      <c r="D1117" s="2" t="s">
        <v>2193</v>
      </c>
      <c r="E1117" s="2" t="s">
        <v>2142</v>
      </c>
      <c r="F1117" s="6" t="s">
        <v>5</v>
      </c>
      <c r="G1117" s="2" t="s">
        <v>856</v>
      </c>
      <c r="H1117" s="2">
        <v>84</v>
      </c>
      <c r="I1117" s="7">
        <v>17</v>
      </c>
    </row>
    <row r="1118" spans="1:9">
      <c r="A1118" s="6">
        <v>727</v>
      </c>
      <c r="B1118" s="2" t="s">
        <v>842</v>
      </c>
      <c r="C1118" s="2">
        <v>6663058408</v>
      </c>
      <c r="D1118" s="2" t="s">
        <v>1762</v>
      </c>
      <c r="E1118" s="2" t="s">
        <v>2142</v>
      </c>
      <c r="F1118" s="6" t="s">
        <v>5</v>
      </c>
      <c r="G1118" s="2" t="s">
        <v>979</v>
      </c>
      <c r="H1118" s="2">
        <v>84</v>
      </c>
      <c r="I1118" s="7">
        <v>17</v>
      </c>
    </row>
    <row r="1119" spans="1:9">
      <c r="A1119" s="6">
        <v>917</v>
      </c>
      <c r="B1119" s="2" t="s">
        <v>255</v>
      </c>
      <c r="C1119" s="2">
        <v>6616003240</v>
      </c>
      <c r="D1119" s="2" t="s">
        <v>1578</v>
      </c>
      <c r="E1119" s="2" t="s">
        <v>2152</v>
      </c>
      <c r="F1119" s="6" t="s">
        <v>5</v>
      </c>
      <c r="G1119" s="2" t="s">
        <v>260</v>
      </c>
      <c r="H1119" s="2">
        <v>84</v>
      </c>
      <c r="I1119" s="7">
        <v>17</v>
      </c>
    </row>
    <row r="1120" spans="1:9">
      <c r="A1120" s="6">
        <v>959</v>
      </c>
      <c r="B1120" s="2" t="s">
        <v>117</v>
      </c>
      <c r="C1120" s="2">
        <v>6606011594</v>
      </c>
      <c r="D1120" s="2" t="s">
        <v>1320</v>
      </c>
      <c r="E1120" s="2" t="s">
        <v>2156</v>
      </c>
      <c r="F1120" s="6" t="s">
        <v>5</v>
      </c>
      <c r="G1120" s="2" t="s">
        <v>126</v>
      </c>
      <c r="H1120" s="2">
        <v>84</v>
      </c>
      <c r="I1120" s="7">
        <v>17</v>
      </c>
    </row>
    <row r="1121" spans="1:9">
      <c r="A1121" s="6">
        <v>1109</v>
      </c>
      <c r="B1121" s="2" t="s">
        <v>807</v>
      </c>
      <c r="C1121" s="2">
        <v>6670087833</v>
      </c>
      <c r="D1121" s="2" t="s">
        <v>1637</v>
      </c>
      <c r="E1121" s="2" t="s">
        <v>2156</v>
      </c>
      <c r="F1121" s="6" t="s">
        <v>5</v>
      </c>
      <c r="G1121" s="2" t="s">
        <v>1085</v>
      </c>
      <c r="H1121" s="2">
        <v>84</v>
      </c>
      <c r="I1121" s="7">
        <v>17</v>
      </c>
    </row>
    <row r="1122" spans="1:9">
      <c r="A1122" s="6">
        <v>2</v>
      </c>
      <c r="B1122" s="2" t="s">
        <v>157</v>
      </c>
      <c r="C1122" s="2">
        <v>6610002779</v>
      </c>
      <c r="D1122" s="2" t="s">
        <v>1393</v>
      </c>
      <c r="E1122" s="3" t="s">
        <v>2084</v>
      </c>
      <c r="F1122" s="6" t="s">
        <v>5</v>
      </c>
      <c r="G1122" s="2" t="s">
        <v>162</v>
      </c>
      <c r="H1122" s="2">
        <v>83</v>
      </c>
      <c r="I1122" s="7">
        <v>18</v>
      </c>
    </row>
    <row r="1123" spans="1:9">
      <c r="A1123" s="6">
        <v>271</v>
      </c>
      <c r="B1123" s="2" t="s">
        <v>321</v>
      </c>
      <c r="C1123" s="2">
        <v>6621008518</v>
      </c>
      <c r="D1123" s="2" t="s">
        <v>1836</v>
      </c>
      <c r="E1123" s="2" t="s">
        <v>2112</v>
      </c>
      <c r="F1123" s="6" t="s">
        <v>5</v>
      </c>
      <c r="G1123" s="2" t="s">
        <v>330</v>
      </c>
      <c r="H1123" s="2">
        <v>83</v>
      </c>
      <c r="I1123" s="7">
        <v>18</v>
      </c>
    </row>
    <row r="1124" spans="1:9">
      <c r="A1124" s="6">
        <v>526</v>
      </c>
      <c r="B1124" s="2" t="s">
        <v>216</v>
      </c>
      <c r="C1124" s="2">
        <v>6613004213</v>
      </c>
      <c r="D1124" s="2" t="s">
        <v>1555</v>
      </c>
      <c r="E1124" s="2" t="s">
        <v>2132</v>
      </c>
      <c r="F1124" s="6" t="s">
        <v>5</v>
      </c>
      <c r="G1124" s="2" t="s">
        <v>222</v>
      </c>
      <c r="H1124" s="2">
        <v>83</v>
      </c>
      <c r="I1124" s="7">
        <v>18</v>
      </c>
    </row>
    <row r="1125" spans="1:9">
      <c r="A1125" s="6">
        <v>611</v>
      </c>
      <c r="B1125" s="2" t="s">
        <v>375</v>
      </c>
      <c r="C1125" s="2">
        <v>6625024831</v>
      </c>
      <c r="D1125" s="2" t="s">
        <v>1418</v>
      </c>
      <c r="E1125" s="2" t="s">
        <v>2136</v>
      </c>
      <c r="F1125" s="6" t="s">
        <v>5</v>
      </c>
      <c r="G1125" s="2" t="s">
        <v>387</v>
      </c>
      <c r="H1125" s="2">
        <v>83</v>
      </c>
      <c r="I1125" s="7">
        <v>18</v>
      </c>
    </row>
    <row r="1126" spans="1:9">
      <c r="A1126" s="6">
        <v>118</v>
      </c>
      <c r="B1126" s="2" t="s">
        <v>581</v>
      </c>
      <c r="C1126" s="2">
        <v>6639008822</v>
      </c>
      <c r="D1126" s="2" t="s">
        <v>1185</v>
      </c>
      <c r="E1126" s="2" t="s">
        <v>2099</v>
      </c>
      <c r="F1126" s="6" t="s">
        <v>5</v>
      </c>
      <c r="G1126" s="2" t="s">
        <v>597</v>
      </c>
      <c r="H1126" s="2">
        <v>81</v>
      </c>
      <c r="I1126" s="7">
        <v>19</v>
      </c>
    </row>
    <row r="1127" spans="1:9">
      <c r="A1127" s="6">
        <v>324</v>
      </c>
      <c r="B1127" s="2" t="s">
        <v>342</v>
      </c>
      <c r="C1127" s="2">
        <v>6668015951</v>
      </c>
      <c r="D1127" s="2" t="s">
        <v>1255</v>
      </c>
      <c r="E1127" s="2" t="s">
        <v>2115</v>
      </c>
      <c r="F1127" s="6" t="s">
        <v>5</v>
      </c>
      <c r="G1127" s="2" t="s">
        <v>1065</v>
      </c>
      <c r="H1127" s="2">
        <v>81</v>
      </c>
      <c r="I1127" s="7">
        <v>19</v>
      </c>
    </row>
    <row r="1128" spans="1:9">
      <c r="A1128" s="6">
        <v>521</v>
      </c>
      <c r="B1128" s="2" t="s">
        <v>338</v>
      </c>
      <c r="C1128" s="2">
        <v>6622002526</v>
      </c>
      <c r="D1128" s="2" t="s">
        <v>1392</v>
      </c>
      <c r="E1128" s="2" t="s">
        <v>2131</v>
      </c>
      <c r="F1128" s="6" t="s">
        <v>5</v>
      </c>
      <c r="G1128" s="2" t="s">
        <v>340</v>
      </c>
      <c r="H1128" s="2">
        <v>80</v>
      </c>
      <c r="I1128" s="7">
        <v>20</v>
      </c>
    </row>
    <row r="1129" spans="1:9">
      <c r="A1129" s="6">
        <v>626</v>
      </c>
      <c r="B1129" s="2" t="s">
        <v>263</v>
      </c>
      <c r="C1129" s="2">
        <v>6617005916</v>
      </c>
      <c r="D1129" s="2" t="s">
        <v>2187</v>
      </c>
      <c r="E1129" s="2" t="s">
        <v>2140</v>
      </c>
      <c r="F1129" s="6" t="s">
        <v>5</v>
      </c>
      <c r="G1129" s="2" t="s">
        <v>266</v>
      </c>
      <c r="H1129" s="2">
        <v>80</v>
      </c>
      <c r="I1129" s="7">
        <v>20</v>
      </c>
    </row>
    <row r="1130" spans="1:9">
      <c r="A1130" s="6">
        <v>270</v>
      </c>
      <c r="B1130" s="2" t="s">
        <v>321</v>
      </c>
      <c r="C1130" s="2">
        <v>6621004344</v>
      </c>
      <c r="D1130" s="2" t="s">
        <v>1835</v>
      </c>
      <c r="E1130" s="2" t="s">
        <v>2112</v>
      </c>
      <c r="F1130" s="6" t="s">
        <v>5</v>
      </c>
      <c r="G1130" s="2" t="s">
        <v>322</v>
      </c>
      <c r="H1130" s="2">
        <v>79</v>
      </c>
      <c r="I1130" s="7">
        <v>21</v>
      </c>
    </row>
    <row r="1131" spans="1:9">
      <c r="A1131" s="6">
        <v>601</v>
      </c>
      <c r="B1131" s="2" t="s">
        <v>375</v>
      </c>
      <c r="C1131" s="2">
        <v>6625024905</v>
      </c>
      <c r="D1131" s="2" t="s">
        <v>1408</v>
      </c>
      <c r="E1131" s="2" t="s">
        <v>2136</v>
      </c>
      <c r="F1131" s="6" t="s">
        <v>5</v>
      </c>
      <c r="G1131" s="2" t="s">
        <v>45</v>
      </c>
      <c r="H1131" s="2">
        <v>79</v>
      </c>
      <c r="I1131" s="7">
        <v>21</v>
      </c>
    </row>
    <row r="1132" spans="1:9">
      <c r="A1132" s="6">
        <v>1103</v>
      </c>
      <c r="B1132" s="2" t="s">
        <v>811</v>
      </c>
      <c r="C1132" s="2">
        <v>6660008039</v>
      </c>
      <c r="D1132" s="2" t="s">
        <v>1631</v>
      </c>
      <c r="E1132" s="2" t="s">
        <v>2156</v>
      </c>
      <c r="F1132" s="6" t="s">
        <v>3</v>
      </c>
      <c r="G1132" s="2" t="s">
        <v>871</v>
      </c>
      <c r="H1132" s="2">
        <v>79</v>
      </c>
      <c r="I1132" s="7">
        <v>21</v>
      </c>
    </row>
    <row r="1133" spans="1:9">
      <c r="A1133" s="6">
        <v>671</v>
      </c>
      <c r="B1133" s="2" t="s">
        <v>838</v>
      </c>
      <c r="C1133" s="2">
        <v>6659039064</v>
      </c>
      <c r="D1133" s="2" t="s">
        <v>1688</v>
      </c>
      <c r="E1133" s="2" t="s">
        <v>2142</v>
      </c>
      <c r="F1133" s="6" t="s">
        <v>5</v>
      </c>
      <c r="G1133" s="2" t="s">
        <v>855</v>
      </c>
      <c r="H1133" s="2">
        <v>77</v>
      </c>
      <c r="I1133" s="7">
        <v>22</v>
      </c>
    </row>
    <row r="1134" spans="1:9">
      <c r="A1134" s="6">
        <v>121</v>
      </c>
      <c r="B1134" s="2" t="s">
        <v>581</v>
      </c>
      <c r="C1134" s="2">
        <v>6639005483</v>
      </c>
      <c r="D1134" s="2" t="s">
        <v>1188</v>
      </c>
      <c r="E1134" s="2" t="s">
        <v>2099</v>
      </c>
      <c r="F1134" s="6" t="s">
        <v>5</v>
      </c>
      <c r="G1134" s="2" t="s">
        <v>594</v>
      </c>
      <c r="H1134" s="2">
        <v>76</v>
      </c>
      <c r="I1134" s="7">
        <v>23</v>
      </c>
    </row>
    <row r="1135" spans="1:9">
      <c r="A1135" s="6">
        <v>217</v>
      </c>
      <c r="B1135" s="2" t="s">
        <v>777</v>
      </c>
      <c r="C1135" s="2">
        <v>6656004169</v>
      </c>
      <c r="D1135" s="2" t="s">
        <v>2246</v>
      </c>
      <c r="E1135" s="2" t="s">
        <v>2107</v>
      </c>
      <c r="F1135" s="6" t="s">
        <v>5</v>
      </c>
      <c r="G1135" s="2" t="s">
        <v>789</v>
      </c>
      <c r="H1135" s="2">
        <v>64</v>
      </c>
      <c r="I1135" s="7">
        <v>24</v>
      </c>
    </row>
    <row r="1136" spans="1:9">
      <c r="A1136" s="6">
        <v>560</v>
      </c>
      <c r="B1136" s="2" t="s">
        <v>74</v>
      </c>
      <c r="C1136" s="2">
        <v>6604009053</v>
      </c>
      <c r="D1136" s="2" t="s">
        <v>1204</v>
      </c>
      <c r="E1136" s="2" t="s">
        <v>2134</v>
      </c>
      <c r="F1136" s="6" t="s">
        <v>5</v>
      </c>
      <c r="G1136" s="6" t="s">
        <v>80</v>
      </c>
      <c r="H1136" s="2">
        <v>8</v>
      </c>
      <c r="I1136" s="7">
        <v>25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zoomScale="80" zoomScaleNormal="80" workbookViewId="0">
      <selection sqref="A1:E26"/>
    </sheetView>
  </sheetViews>
  <sheetFormatPr defaultColWidth="8.85546875" defaultRowHeight="15.75"/>
  <cols>
    <col min="1" max="1" width="7.28515625" style="2" customWidth="1"/>
    <col min="2" max="2" width="50" style="2" customWidth="1"/>
    <col min="3" max="3" width="10" style="2" customWidth="1"/>
    <col min="4" max="16384" width="8.85546875" style="2"/>
  </cols>
  <sheetData>
    <row r="1" spans="1:5">
      <c r="A1" s="19" t="s">
        <v>2337</v>
      </c>
      <c r="B1" s="19"/>
      <c r="C1" s="19"/>
      <c r="D1" s="19"/>
      <c r="E1" s="19"/>
    </row>
    <row r="2" spans="1:5" s="1" customFormat="1" ht="38.450000000000003" customHeight="1">
      <c r="A2" s="9" t="s">
        <v>1</v>
      </c>
      <c r="B2" s="9" t="s">
        <v>2220</v>
      </c>
      <c r="C2" s="10" t="s">
        <v>2215</v>
      </c>
      <c r="D2" s="9" t="s">
        <v>2223</v>
      </c>
      <c r="E2" s="9"/>
    </row>
    <row r="3" spans="1:5">
      <c r="A3" s="11">
        <v>1</v>
      </c>
      <c r="B3" s="13" t="s">
        <v>188</v>
      </c>
      <c r="C3" s="14">
        <v>97.5</v>
      </c>
      <c r="D3" s="13">
        <v>16</v>
      </c>
      <c r="E3" s="13"/>
    </row>
    <row r="4" spans="1:5">
      <c r="A4" s="11">
        <v>2</v>
      </c>
      <c r="B4" s="13" t="s">
        <v>194</v>
      </c>
      <c r="C4" s="14">
        <v>95.5</v>
      </c>
      <c r="D4" s="13">
        <v>36</v>
      </c>
      <c r="E4" s="13"/>
    </row>
    <row r="5" spans="1:5">
      <c r="A5" s="11">
        <v>3</v>
      </c>
      <c r="B5" s="13" t="s">
        <v>200</v>
      </c>
      <c r="C5" s="14">
        <v>95.5</v>
      </c>
      <c r="D5" s="13">
        <v>36</v>
      </c>
      <c r="E5" s="13"/>
    </row>
    <row r="6" spans="1:5">
      <c r="A6" s="11">
        <v>4</v>
      </c>
      <c r="B6" s="13" t="s">
        <v>183</v>
      </c>
      <c r="C6" s="14">
        <v>95.4</v>
      </c>
      <c r="D6" s="13">
        <v>37</v>
      </c>
      <c r="E6" s="13"/>
    </row>
    <row r="7" spans="1:5">
      <c r="A7" s="11">
        <v>5</v>
      </c>
      <c r="B7" s="13" t="s">
        <v>201</v>
      </c>
      <c r="C7" s="14">
        <v>95.2</v>
      </c>
      <c r="D7" s="13">
        <v>39</v>
      </c>
      <c r="E7" s="13"/>
    </row>
    <row r="8" spans="1:5">
      <c r="A8" s="11">
        <v>6</v>
      </c>
      <c r="B8" s="13" t="s">
        <v>195</v>
      </c>
      <c r="C8" s="14">
        <v>95.1</v>
      </c>
      <c r="D8" s="13">
        <v>40</v>
      </c>
      <c r="E8" s="13"/>
    </row>
    <row r="9" spans="1:5">
      <c r="A9" s="11">
        <v>7</v>
      </c>
      <c r="B9" s="13" t="s">
        <v>191</v>
      </c>
      <c r="C9" s="14">
        <v>95.1</v>
      </c>
      <c r="D9" s="13">
        <v>40</v>
      </c>
      <c r="E9" s="13"/>
    </row>
    <row r="10" spans="1:5">
      <c r="A10" s="11">
        <v>8</v>
      </c>
      <c r="B10" s="13" t="s">
        <v>196</v>
      </c>
      <c r="C10" s="14">
        <v>94.7</v>
      </c>
      <c r="D10" s="13">
        <v>44</v>
      </c>
      <c r="E10" s="13"/>
    </row>
    <row r="11" spans="1:5">
      <c r="A11" s="11">
        <v>9</v>
      </c>
      <c r="B11" s="13" t="s">
        <v>189</v>
      </c>
      <c r="C11" s="14">
        <v>94.6</v>
      </c>
      <c r="D11" s="13">
        <v>45</v>
      </c>
      <c r="E11" s="13"/>
    </row>
    <row r="12" spans="1:5">
      <c r="A12" s="11">
        <v>10</v>
      </c>
      <c r="B12" s="13" t="s">
        <v>199</v>
      </c>
      <c r="C12" s="14">
        <v>94.4</v>
      </c>
      <c r="D12" s="13">
        <v>47</v>
      </c>
      <c r="E12" s="13"/>
    </row>
    <row r="13" spans="1:5">
      <c r="A13" s="11">
        <v>11</v>
      </c>
      <c r="B13" s="13" t="s">
        <v>197</v>
      </c>
      <c r="C13" s="14">
        <v>94.4</v>
      </c>
      <c r="D13" s="13">
        <v>47</v>
      </c>
      <c r="E13" s="13"/>
    </row>
    <row r="14" spans="1:5">
      <c r="A14" s="11">
        <v>12</v>
      </c>
      <c r="B14" s="16" t="s">
        <v>193</v>
      </c>
      <c r="C14" s="17">
        <v>93.9</v>
      </c>
      <c r="D14" s="16">
        <v>52</v>
      </c>
      <c r="E14" s="13"/>
    </row>
    <row r="15" spans="1:5">
      <c r="A15" s="11">
        <v>13</v>
      </c>
      <c r="B15" s="13" t="s">
        <v>187</v>
      </c>
      <c r="C15" s="14">
        <v>93.8</v>
      </c>
      <c r="D15" s="13">
        <v>53</v>
      </c>
      <c r="E15" s="13"/>
    </row>
    <row r="16" spans="1:5">
      <c r="A16" s="11">
        <v>14</v>
      </c>
      <c r="B16" s="13" t="s">
        <v>190</v>
      </c>
      <c r="C16" s="14">
        <v>93.7</v>
      </c>
      <c r="D16" s="13">
        <v>54</v>
      </c>
      <c r="E16" s="13"/>
    </row>
    <row r="17" spans="1:5">
      <c r="A17" s="11">
        <v>15</v>
      </c>
      <c r="B17" s="13" t="s">
        <v>184</v>
      </c>
      <c r="C17" s="14">
        <v>93.5</v>
      </c>
      <c r="D17" s="13">
        <v>56</v>
      </c>
      <c r="E17" s="13"/>
    </row>
    <row r="18" spans="1:5">
      <c r="A18" s="11">
        <v>16</v>
      </c>
      <c r="B18" s="13" t="s">
        <v>186</v>
      </c>
      <c r="C18" s="14">
        <v>93.4</v>
      </c>
      <c r="D18" s="13">
        <v>57</v>
      </c>
      <c r="E18" s="13"/>
    </row>
    <row r="19" spans="1:5">
      <c r="A19" s="11">
        <v>17</v>
      </c>
      <c r="B19" s="13" t="s">
        <v>185</v>
      </c>
      <c r="C19" s="14">
        <v>92.7</v>
      </c>
      <c r="D19" s="13">
        <v>64</v>
      </c>
      <c r="E19" s="13"/>
    </row>
    <row r="20" spans="1:5">
      <c r="A20" s="11">
        <v>18</v>
      </c>
      <c r="B20" s="13" t="s">
        <v>619</v>
      </c>
      <c r="C20" s="14">
        <v>92.5</v>
      </c>
      <c r="D20" s="13">
        <v>66</v>
      </c>
      <c r="E20" s="13"/>
    </row>
    <row r="21" spans="1:5">
      <c r="A21" s="11">
        <v>19</v>
      </c>
      <c r="B21" s="13" t="s">
        <v>182</v>
      </c>
      <c r="C21" s="14">
        <v>92.300000000000011</v>
      </c>
      <c r="D21" s="13">
        <v>68</v>
      </c>
      <c r="E21" s="13"/>
    </row>
    <row r="22" spans="1:5">
      <c r="A22" s="11">
        <v>20</v>
      </c>
      <c r="B22" s="13" t="s">
        <v>202</v>
      </c>
      <c r="C22" s="14">
        <v>91.6</v>
      </c>
      <c r="D22" s="13">
        <v>75</v>
      </c>
      <c r="E22" s="13"/>
    </row>
    <row r="23" spans="1:5">
      <c r="A23" s="11">
        <v>21</v>
      </c>
      <c r="B23" s="13" t="s">
        <v>198</v>
      </c>
      <c r="C23" s="14">
        <v>91.2</v>
      </c>
      <c r="D23" s="13">
        <v>79</v>
      </c>
      <c r="E23" s="13"/>
    </row>
    <row r="24" spans="1:5">
      <c r="A24" s="11">
        <v>22</v>
      </c>
      <c r="B24" s="13" t="s">
        <v>181</v>
      </c>
      <c r="C24" s="14">
        <v>91.1</v>
      </c>
      <c r="D24" s="13">
        <v>80</v>
      </c>
      <c r="E24" s="13"/>
    </row>
    <row r="25" spans="1:5">
      <c r="A25" s="11">
        <v>23</v>
      </c>
      <c r="B25" s="13" t="s">
        <v>192</v>
      </c>
      <c r="C25" s="14">
        <v>91.1</v>
      </c>
      <c r="D25" s="13">
        <v>80</v>
      </c>
      <c r="E25" s="13"/>
    </row>
    <row r="26" spans="1:5" ht="15">
      <c r="A26" s="13"/>
      <c r="B26" s="13"/>
      <c r="C26" s="13">
        <f>AVERAGE(C3:C25)</f>
        <v>93.834782608695662</v>
      </c>
      <c r="D26" s="13"/>
      <c r="E26" s="1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.7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4" t="s">
        <v>2203</v>
      </c>
      <c r="I1" s="1" t="s">
        <v>2223</v>
      </c>
    </row>
    <row r="2" spans="1:9">
      <c r="A2" s="6">
        <v>1</v>
      </c>
      <c r="B2" s="2" t="s">
        <v>595</v>
      </c>
      <c r="C2" s="2">
        <v>6639008068</v>
      </c>
      <c r="D2" s="2" t="s">
        <v>2271</v>
      </c>
      <c r="E2" s="2" t="s">
        <v>595</v>
      </c>
      <c r="F2" s="6" t="s">
        <v>5</v>
      </c>
      <c r="G2" s="2" t="s">
        <v>596</v>
      </c>
      <c r="H2" s="2">
        <v>100</v>
      </c>
      <c r="I2" s="7">
        <v>1</v>
      </c>
    </row>
    <row r="3" spans="1:9">
      <c r="A3" s="6">
        <v>4</v>
      </c>
      <c r="B3" s="2" t="s">
        <v>715</v>
      </c>
      <c r="C3" s="2">
        <v>6652011045</v>
      </c>
      <c r="D3" s="2" t="s">
        <v>1115</v>
      </c>
      <c r="E3" s="2" t="s">
        <v>2085</v>
      </c>
      <c r="F3" s="6" t="s">
        <v>5</v>
      </c>
      <c r="G3" s="2" t="s">
        <v>8</v>
      </c>
      <c r="H3" s="2">
        <v>100</v>
      </c>
      <c r="I3" s="7">
        <v>1</v>
      </c>
    </row>
    <row r="4" spans="1:9">
      <c r="A4" s="6">
        <v>6</v>
      </c>
      <c r="B4" s="2" t="s">
        <v>715</v>
      </c>
      <c r="C4" s="2">
        <v>6652011180</v>
      </c>
      <c r="D4" s="2" t="s">
        <v>1117</v>
      </c>
      <c r="E4" s="2" t="s">
        <v>2085</v>
      </c>
      <c r="F4" s="6" t="s">
        <v>5</v>
      </c>
      <c r="G4" s="2" t="s">
        <v>6</v>
      </c>
      <c r="H4" s="2">
        <v>100</v>
      </c>
      <c r="I4" s="7">
        <v>1</v>
      </c>
    </row>
    <row r="5" spans="1:9">
      <c r="A5" s="6">
        <v>7</v>
      </c>
      <c r="B5" s="2" t="s">
        <v>314</v>
      </c>
      <c r="C5" s="2">
        <v>6620007247</v>
      </c>
      <c r="D5" s="2" t="s">
        <v>1322</v>
      </c>
      <c r="E5" s="2" t="s">
        <v>2086</v>
      </c>
      <c r="F5" s="6" t="s">
        <v>5</v>
      </c>
      <c r="G5" s="2" t="s">
        <v>318</v>
      </c>
      <c r="H5" s="2">
        <v>100</v>
      </c>
      <c r="I5" s="7">
        <v>1</v>
      </c>
    </row>
    <row r="6" spans="1:9">
      <c r="A6" s="6">
        <v>8</v>
      </c>
      <c r="B6" s="2" t="s">
        <v>314</v>
      </c>
      <c r="C6" s="2">
        <v>6620007230</v>
      </c>
      <c r="D6" s="2" t="s">
        <v>1323</v>
      </c>
      <c r="E6" s="2" t="s">
        <v>2086</v>
      </c>
      <c r="F6" s="6" t="s">
        <v>5</v>
      </c>
      <c r="G6" s="2" t="s">
        <v>49</v>
      </c>
      <c r="H6" s="2">
        <v>100</v>
      </c>
      <c r="I6" s="7">
        <v>1</v>
      </c>
    </row>
    <row r="7" spans="1:9">
      <c r="A7" s="6">
        <v>9</v>
      </c>
      <c r="B7" s="2" t="s">
        <v>208</v>
      </c>
      <c r="C7" s="2">
        <v>6613004037</v>
      </c>
      <c r="D7" s="2" t="s">
        <v>1547</v>
      </c>
      <c r="E7" s="2" t="s">
        <v>2087</v>
      </c>
      <c r="F7" s="6" t="s">
        <v>5</v>
      </c>
      <c r="G7" s="2" t="s">
        <v>215</v>
      </c>
      <c r="H7" s="2">
        <v>100</v>
      </c>
      <c r="I7" s="7">
        <v>1</v>
      </c>
    </row>
    <row r="8" spans="1:9">
      <c r="A8" s="6">
        <v>10</v>
      </c>
      <c r="B8" s="2" t="s">
        <v>208</v>
      </c>
      <c r="C8" s="2">
        <v>6613006299</v>
      </c>
      <c r="D8" s="2" t="s">
        <v>2225</v>
      </c>
      <c r="E8" s="2" t="s">
        <v>2087</v>
      </c>
      <c r="F8" s="6" t="s">
        <v>5</v>
      </c>
      <c r="G8" s="2" t="s">
        <v>231</v>
      </c>
      <c r="H8" s="2">
        <v>100</v>
      </c>
      <c r="I8" s="7">
        <v>1</v>
      </c>
    </row>
    <row r="9" spans="1:9">
      <c r="A9" s="6">
        <v>11</v>
      </c>
      <c r="B9" s="2" t="s">
        <v>208</v>
      </c>
      <c r="C9" s="2">
        <v>6613004894</v>
      </c>
      <c r="D9" s="2" t="s">
        <v>2272</v>
      </c>
      <c r="E9" s="2" t="s">
        <v>2087</v>
      </c>
      <c r="F9" s="6" t="s">
        <v>5</v>
      </c>
      <c r="G9" s="2" t="s">
        <v>230</v>
      </c>
      <c r="H9" s="2">
        <v>100</v>
      </c>
      <c r="I9" s="7">
        <v>1</v>
      </c>
    </row>
    <row r="10" spans="1:9">
      <c r="A10" s="6">
        <v>12</v>
      </c>
      <c r="B10" s="2" t="s">
        <v>208</v>
      </c>
      <c r="C10" s="2">
        <v>6613003876</v>
      </c>
      <c r="D10" s="2" t="s">
        <v>2226</v>
      </c>
      <c r="E10" s="2" t="s">
        <v>2087</v>
      </c>
      <c r="F10" s="6" t="s">
        <v>5</v>
      </c>
      <c r="G10" s="2" t="s">
        <v>213</v>
      </c>
      <c r="H10" s="2">
        <v>100</v>
      </c>
      <c r="I10" s="7">
        <v>1</v>
      </c>
    </row>
    <row r="11" spans="1:9">
      <c r="A11" s="6">
        <v>13</v>
      </c>
      <c r="B11" s="2" t="s">
        <v>208</v>
      </c>
      <c r="C11" s="2">
        <v>6613004005</v>
      </c>
      <c r="D11" s="2" t="s">
        <v>2227</v>
      </c>
      <c r="E11" s="2" t="s">
        <v>2087</v>
      </c>
      <c r="F11" s="6" t="s">
        <v>5</v>
      </c>
      <c r="G11" s="2" t="s">
        <v>214</v>
      </c>
      <c r="H11" s="2">
        <v>100</v>
      </c>
      <c r="I11" s="7">
        <v>1</v>
      </c>
    </row>
    <row r="12" spans="1:9">
      <c r="A12" s="6">
        <v>14</v>
      </c>
      <c r="B12" s="2" t="s">
        <v>208</v>
      </c>
      <c r="C12" s="2">
        <v>6613002791</v>
      </c>
      <c r="D12" s="2" t="s">
        <v>2273</v>
      </c>
      <c r="E12" s="2" t="s">
        <v>2087</v>
      </c>
      <c r="F12" s="6" t="s">
        <v>5</v>
      </c>
      <c r="G12" s="2" t="s">
        <v>211</v>
      </c>
      <c r="H12" s="2">
        <v>100</v>
      </c>
      <c r="I12" s="7">
        <v>1</v>
      </c>
    </row>
    <row r="13" spans="1:9">
      <c r="A13" s="6">
        <v>15</v>
      </c>
      <c r="B13" s="2" t="s">
        <v>800</v>
      </c>
      <c r="C13" s="2">
        <v>6657003295</v>
      </c>
      <c r="D13" s="2" t="s">
        <v>2274</v>
      </c>
      <c r="E13" s="2" t="s">
        <v>2088</v>
      </c>
      <c r="F13" s="6" t="s">
        <v>5</v>
      </c>
      <c r="G13" s="2" t="s">
        <v>801</v>
      </c>
      <c r="H13" s="2">
        <v>100</v>
      </c>
      <c r="I13" s="7">
        <v>1</v>
      </c>
    </row>
    <row r="14" spans="1:9">
      <c r="A14" s="6">
        <v>16</v>
      </c>
      <c r="B14" s="2" t="s">
        <v>588</v>
      </c>
      <c r="C14" s="2">
        <v>6639004722</v>
      </c>
      <c r="D14" s="2" t="s">
        <v>1302</v>
      </c>
      <c r="E14" s="2" t="s">
        <v>2089</v>
      </c>
      <c r="F14" s="6" t="s">
        <v>5</v>
      </c>
      <c r="G14" s="2" t="s">
        <v>589</v>
      </c>
      <c r="H14" s="2">
        <v>100</v>
      </c>
      <c r="I14" s="7">
        <v>1</v>
      </c>
    </row>
    <row r="15" spans="1:9">
      <c r="A15" s="6">
        <v>18</v>
      </c>
      <c r="B15" s="2" t="s">
        <v>364</v>
      </c>
      <c r="C15" s="2">
        <v>6624007086</v>
      </c>
      <c r="D15" s="2" t="s">
        <v>1863</v>
      </c>
      <c r="E15" s="2" t="s">
        <v>364</v>
      </c>
      <c r="F15" s="6" t="s">
        <v>5</v>
      </c>
      <c r="G15" s="2" t="s">
        <v>373</v>
      </c>
      <c r="H15" s="2">
        <v>100</v>
      </c>
      <c r="I15" s="7">
        <v>1</v>
      </c>
    </row>
    <row r="16" spans="1:9">
      <c r="A16" s="6">
        <v>19</v>
      </c>
      <c r="B16" s="2" t="s">
        <v>364</v>
      </c>
      <c r="C16" s="2">
        <v>6624007054</v>
      </c>
      <c r="D16" s="2" t="s">
        <v>1864</v>
      </c>
      <c r="E16" s="2" t="s">
        <v>364</v>
      </c>
      <c r="F16" s="6" t="s">
        <v>5</v>
      </c>
      <c r="G16" s="2" t="s">
        <v>371</v>
      </c>
      <c r="H16" s="2">
        <v>100</v>
      </c>
      <c r="I16" s="7">
        <v>1</v>
      </c>
    </row>
    <row r="17" spans="1:9">
      <c r="A17" s="6">
        <v>20</v>
      </c>
      <c r="B17" s="2" t="s">
        <v>364</v>
      </c>
      <c r="C17" s="2">
        <v>6624006727</v>
      </c>
      <c r="D17" s="2" t="s">
        <v>1865</v>
      </c>
      <c r="E17" s="2" t="s">
        <v>364</v>
      </c>
      <c r="F17" s="6" t="s">
        <v>5</v>
      </c>
      <c r="G17" s="2" t="s">
        <v>366</v>
      </c>
      <c r="H17" s="2">
        <v>100</v>
      </c>
      <c r="I17" s="7">
        <v>1</v>
      </c>
    </row>
    <row r="18" spans="1:9">
      <c r="A18" s="6">
        <v>21</v>
      </c>
      <c r="B18" s="2" t="s">
        <v>364</v>
      </c>
      <c r="C18" s="2">
        <v>6624006974</v>
      </c>
      <c r="D18" s="2" t="s">
        <v>1866</v>
      </c>
      <c r="E18" s="2" t="s">
        <v>364</v>
      </c>
      <c r="F18" s="6" t="s">
        <v>5</v>
      </c>
      <c r="G18" s="2" t="s">
        <v>367</v>
      </c>
      <c r="H18" s="2">
        <v>100</v>
      </c>
      <c r="I18" s="7">
        <v>1</v>
      </c>
    </row>
    <row r="19" spans="1:9">
      <c r="A19" s="6">
        <v>22</v>
      </c>
      <c r="B19" s="2" t="s">
        <v>364</v>
      </c>
      <c r="C19" s="2">
        <v>6624007047</v>
      </c>
      <c r="D19" s="2" t="s">
        <v>1867</v>
      </c>
      <c r="E19" s="2" t="s">
        <v>364</v>
      </c>
      <c r="F19" s="6" t="s">
        <v>5</v>
      </c>
      <c r="G19" s="2" t="s">
        <v>370</v>
      </c>
      <c r="H19" s="2">
        <v>100</v>
      </c>
      <c r="I19" s="7">
        <v>1</v>
      </c>
    </row>
    <row r="20" spans="1:9">
      <c r="A20" s="6">
        <v>23</v>
      </c>
      <c r="B20" s="2" t="s">
        <v>364</v>
      </c>
      <c r="C20" s="2">
        <v>6624007008</v>
      </c>
      <c r="D20" s="2" t="s">
        <v>1868</v>
      </c>
      <c r="E20" s="2" t="s">
        <v>364</v>
      </c>
      <c r="F20" s="6" t="s">
        <v>5</v>
      </c>
      <c r="G20" s="2" t="s">
        <v>368</v>
      </c>
      <c r="H20" s="2">
        <v>100</v>
      </c>
      <c r="I20" s="7">
        <v>1</v>
      </c>
    </row>
    <row r="21" spans="1:9">
      <c r="A21" s="6">
        <v>24</v>
      </c>
      <c r="B21" s="2" t="s">
        <v>364</v>
      </c>
      <c r="C21" s="2">
        <v>6624007079</v>
      </c>
      <c r="D21" s="2" t="s">
        <v>1869</v>
      </c>
      <c r="E21" s="2" t="s">
        <v>364</v>
      </c>
      <c r="F21" s="6" t="s">
        <v>5</v>
      </c>
      <c r="G21" s="2" t="s">
        <v>372</v>
      </c>
      <c r="H21" s="2">
        <v>100</v>
      </c>
      <c r="I21" s="7">
        <v>1</v>
      </c>
    </row>
    <row r="22" spans="1:9">
      <c r="A22" s="6">
        <v>25</v>
      </c>
      <c r="B22" s="2" t="s">
        <v>364</v>
      </c>
      <c r="C22" s="2">
        <v>6624007093</v>
      </c>
      <c r="D22" s="2" t="s">
        <v>1870</v>
      </c>
      <c r="E22" s="2" t="s">
        <v>364</v>
      </c>
      <c r="F22" s="6" t="s">
        <v>5</v>
      </c>
      <c r="G22" s="2" t="s">
        <v>374</v>
      </c>
      <c r="H22" s="2">
        <v>100</v>
      </c>
      <c r="I22" s="7">
        <v>1</v>
      </c>
    </row>
    <row r="23" spans="1:9">
      <c r="A23" s="6">
        <v>26</v>
      </c>
      <c r="B23" s="2" t="s">
        <v>666</v>
      </c>
      <c r="C23" s="2">
        <v>6647002976</v>
      </c>
      <c r="D23" s="2" t="s">
        <v>1872</v>
      </c>
      <c r="E23" s="2" t="s">
        <v>2090</v>
      </c>
      <c r="F23" s="6" t="s">
        <v>5</v>
      </c>
      <c r="G23" s="2" t="s">
        <v>676</v>
      </c>
      <c r="H23" s="2">
        <v>100</v>
      </c>
      <c r="I23" s="7">
        <v>1</v>
      </c>
    </row>
    <row r="24" spans="1:9">
      <c r="A24" s="6">
        <v>27</v>
      </c>
      <c r="B24" s="2" t="s">
        <v>666</v>
      </c>
      <c r="C24" s="2">
        <v>6647002768</v>
      </c>
      <c r="D24" s="2" t="s">
        <v>1873</v>
      </c>
      <c r="E24" s="2" t="s">
        <v>2090</v>
      </c>
      <c r="F24" s="6" t="s">
        <v>5</v>
      </c>
      <c r="G24" s="2" t="s">
        <v>673</v>
      </c>
      <c r="H24" s="2">
        <v>100</v>
      </c>
      <c r="I24" s="7">
        <v>1</v>
      </c>
    </row>
    <row r="25" spans="1:9">
      <c r="A25" s="6">
        <v>28</v>
      </c>
      <c r="B25" s="2" t="s">
        <v>666</v>
      </c>
      <c r="C25" s="2">
        <v>6647002662</v>
      </c>
      <c r="D25" s="2" t="s">
        <v>1874</v>
      </c>
      <c r="E25" s="2" t="s">
        <v>2090</v>
      </c>
      <c r="F25" s="6" t="s">
        <v>5</v>
      </c>
      <c r="G25" s="2" t="s">
        <v>670</v>
      </c>
      <c r="H25" s="2">
        <v>100</v>
      </c>
      <c r="I25" s="7">
        <v>1</v>
      </c>
    </row>
    <row r="26" spans="1:9">
      <c r="A26" s="6">
        <v>29</v>
      </c>
      <c r="B26" s="2" t="s">
        <v>666</v>
      </c>
      <c r="C26" s="2">
        <v>6647002863</v>
      </c>
      <c r="D26" s="2" t="s">
        <v>1875</v>
      </c>
      <c r="E26" s="2" t="s">
        <v>2090</v>
      </c>
      <c r="F26" s="6" t="s">
        <v>5</v>
      </c>
      <c r="G26" s="2" t="s">
        <v>675</v>
      </c>
      <c r="H26" s="2">
        <v>100</v>
      </c>
      <c r="I26" s="7">
        <v>1</v>
      </c>
    </row>
    <row r="27" spans="1:9">
      <c r="A27" s="6">
        <v>30</v>
      </c>
      <c r="B27" s="2" t="s">
        <v>666</v>
      </c>
      <c r="C27" s="2">
        <v>6647002655</v>
      </c>
      <c r="D27" s="2" t="s">
        <v>1876</v>
      </c>
      <c r="E27" s="2" t="s">
        <v>2090</v>
      </c>
      <c r="F27" s="6" t="s">
        <v>5</v>
      </c>
      <c r="G27" s="2" t="s">
        <v>669</v>
      </c>
      <c r="H27" s="2">
        <v>100</v>
      </c>
      <c r="I27" s="7">
        <v>1</v>
      </c>
    </row>
    <row r="28" spans="1:9">
      <c r="A28" s="6">
        <v>31</v>
      </c>
      <c r="B28" s="2" t="s">
        <v>666</v>
      </c>
      <c r="C28" s="2">
        <v>6647000922</v>
      </c>
      <c r="D28" s="2" t="s">
        <v>1877</v>
      </c>
      <c r="E28" s="2" t="s">
        <v>2090</v>
      </c>
      <c r="F28" s="6" t="s">
        <v>5</v>
      </c>
      <c r="G28" s="2" t="s">
        <v>667</v>
      </c>
      <c r="H28" s="2">
        <v>100</v>
      </c>
      <c r="I28" s="7">
        <v>1</v>
      </c>
    </row>
    <row r="29" spans="1:9">
      <c r="A29" s="6">
        <v>32</v>
      </c>
      <c r="B29" s="2" t="s">
        <v>666</v>
      </c>
      <c r="C29" s="2">
        <v>6647002687</v>
      </c>
      <c r="D29" s="2" t="s">
        <v>1878</v>
      </c>
      <c r="E29" s="2" t="s">
        <v>2090</v>
      </c>
      <c r="F29" s="6" t="s">
        <v>5</v>
      </c>
      <c r="G29" s="2" t="s">
        <v>671</v>
      </c>
      <c r="H29" s="2">
        <v>100</v>
      </c>
      <c r="I29" s="7">
        <v>1</v>
      </c>
    </row>
    <row r="30" spans="1:9">
      <c r="A30" s="6">
        <v>33</v>
      </c>
      <c r="B30" s="2" t="s">
        <v>666</v>
      </c>
      <c r="C30" s="2">
        <v>6647002704</v>
      </c>
      <c r="D30" s="2" t="s">
        <v>1879</v>
      </c>
      <c r="E30" s="2" t="s">
        <v>2090</v>
      </c>
      <c r="F30" s="6" t="s">
        <v>5</v>
      </c>
      <c r="G30" s="2" t="s">
        <v>672</v>
      </c>
      <c r="H30" s="2">
        <v>100</v>
      </c>
      <c r="I30" s="7">
        <v>1</v>
      </c>
    </row>
    <row r="31" spans="1:9">
      <c r="A31" s="6">
        <v>34</v>
      </c>
      <c r="B31" s="2" t="s">
        <v>666</v>
      </c>
      <c r="C31" s="2">
        <v>6647002856</v>
      </c>
      <c r="D31" s="2" t="s">
        <v>1880</v>
      </c>
      <c r="E31" s="2" t="s">
        <v>2090</v>
      </c>
      <c r="F31" s="6" t="s">
        <v>5</v>
      </c>
      <c r="G31" s="2" t="s">
        <v>674</v>
      </c>
      <c r="H31" s="2">
        <v>100</v>
      </c>
      <c r="I31" s="7">
        <v>1</v>
      </c>
    </row>
    <row r="32" spans="1:9">
      <c r="A32" s="6">
        <v>35</v>
      </c>
      <c r="B32" s="2" t="s">
        <v>666</v>
      </c>
      <c r="C32" s="2">
        <v>6647002574</v>
      </c>
      <c r="D32" s="2" t="s">
        <v>1881</v>
      </c>
      <c r="E32" s="2" t="s">
        <v>2090</v>
      </c>
      <c r="F32" s="6" t="s">
        <v>5</v>
      </c>
      <c r="G32" s="2" t="s">
        <v>668</v>
      </c>
      <c r="H32" s="2">
        <v>100</v>
      </c>
      <c r="I32" s="7">
        <v>1</v>
      </c>
    </row>
    <row r="33" spans="1:9">
      <c r="A33" s="6">
        <v>36</v>
      </c>
      <c r="B33" s="2" t="s">
        <v>94</v>
      </c>
      <c r="C33" s="2">
        <v>6605004298</v>
      </c>
      <c r="D33" s="2" t="s">
        <v>1296</v>
      </c>
      <c r="E33" s="2" t="s">
        <v>2091</v>
      </c>
      <c r="F33" s="6" t="s">
        <v>5</v>
      </c>
      <c r="G33" s="2" t="s">
        <v>97</v>
      </c>
      <c r="H33" s="2">
        <v>100</v>
      </c>
      <c r="I33" s="7">
        <v>1</v>
      </c>
    </row>
    <row r="34" spans="1:9">
      <c r="A34" s="6">
        <v>37</v>
      </c>
      <c r="B34" s="2" t="s">
        <v>94</v>
      </c>
      <c r="C34" s="2">
        <v>6605005728</v>
      </c>
      <c r="D34" s="2" t="s">
        <v>1297</v>
      </c>
      <c r="E34" s="2" t="s">
        <v>2091</v>
      </c>
      <c r="F34" s="6" t="s">
        <v>5</v>
      </c>
      <c r="G34" s="2" t="s">
        <v>98</v>
      </c>
      <c r="H34" s="2">
        <v>100</v>
      </c>
      <c r="I34" s="7">
        <v>1</v>
      </c>
    </row>
    <row r="35" spans="1:9">
      <c r="A35" s="6">
        <v>38</v>
      </c>
      <c r="B35" s="2" t="s">
        <v>94</v>
      </c>
      <c r="C35" s="2">
        <v>6605006320</v>
      </c>
      <c r="D35" s="2" t="s">
        <v>1298</v>
      </c>
      <c r="E35" s="2" t="s">
        <v>2091</v>
      </c>
      <c r="F35" s="6" t="s">
        <v>5</v>
      </c>
      <c r="G35" s="2" t="s">
        <v>100</v>
      </c>
      <c r="H35" s="2">
        <v>100</v>
      </c>
      <c r="I35" s="7">
        <v>1</v>
      </c>
    </row>
    <row r="36" spans="1:9">
      <c r="A36" s="6">
        <v>39</v>
      </c>
      <c r="B36" s="2" t="s">
        <v>94</v>
      </c>
      <c r="C36" s="2">
        <v>6605006714</v>
      </c>
      <c r="D36" s="2" t="s">
        <v>2275</v>
      </c>
      <c r="E36" s="2" t="s">
        <v>2091</v>
      </c>
      <c r="F36" s="6" t="s">
        <v>5</v>
      </c>
      <c r="G36" s="2" t="s">
        <v>114</v>
      </c>
      <c r="H36" s="2">
        <v>100</v>
      </c>
      <c r="I36" s="7">
        <v>1</v>
      </c>
    </row>
    <row r="37" spans="1:9">
      <c r="A37" s="6">
        <v>40</v>
      </c>
      <c r="B37" s="2" t="s">
        <v>94</v>
      </c>
      <c r="C37" s="2">
        <v>6605006400</v>
      </c>
      <c r="D37" s="2" t="s">
        <v>2276</v>
      </c>
      <c r="E37" s="2" t="s">
        <v>2091</v>
      </c>
      <c r="F37" s="6" t="s">
        <v>5</v>
      </c>
      <c r="G37" s="2" t="s">
        <v>103</v>
      </c>
      <c r="H37" s="2">
        <v>100</v>
      </c>
      <c r="I37" s="7">
        <v>1</v>
      </c>
    </row>
    <row r="38" spans="1:9">
      <c r="A38" s="6">
        <v>43</v>
      </c>
      <c r="B38" s="2" t="s">
        <v>94</v>
      </c>
      <c r="C38" s="2">
        <v>6605006545</v>
      </c>
      <c r="D38" s="2" t="s">
        <v>2224</v>
      </c>
      <c r="E38" s="2" t="s">
        <v>2091</v>
      </c>
      <c r="F38" s="6" t="s">
        <v>5</v>
      </c>
      <c r="G38" s="6" t="s">
        <v>106</v>
      </c>
      <c r="H38" s="2">
        <v>100</v>
      </c>
      <c r="I38" s="7">
        <v>1</v>
      </c>
    </row>
    <row r="39" spans="1:9">
      <c r="A39" s="6">
        <v>44</v>
      </c>
      <c r="B39" s="2" t="s">
        <v>94</v>
      </c>
      <c r="C39" s="2">
        <v>6605006633</v>
      </c>
      <c r="D39" s="2" t="s">
        <v>1299</v>
      </c>
      <c r="E39" s="2" t="s">
        <v>2091</v>
      </c>
      <c r="F39" s="6" t="s">
        <v>5</v>
      </c>
      <c r="G39" s="6" t="s">
        <v>112</v>
      </c>
      <c r="H39" s="2">
        <v>100</v>
      </c>
      <c r="I39" s="7">
        <v>1</v>
      </c>
    </row>
    <row r="40" spans="1:9">
      <c r="A40" s="6">
        <v>45</v>
      </c>
      <c r="B40" s="2" t="s">
        <v>94</v>
      </c>
      <c r="C40" s="2">
        <v>6605006721</v>
      </c>
      <c r="D40" s="2" t="s">
        <v>2228</v>
      </c>
      <c r="E40" s="2" t="s">
        <v>2091</v>
      </c>
      <c r="F40" s="6" t="s">
        <v>5</v>
      </c>
      <c r="G40" s="2" t="s">
        <v>115</v>
      </c>
      <c r="H40" s="2">
        <v>100</v>
      </c>
      <c r="I40" s="7">
        <v>1</v>
      </c>
    </row>
    <row r="41" spans="1:9">
      <c r="A41" s="6">
        <v>46</v>
      </c>
      <c r="B41" s="2" t="s">
        <v>94</v>
      </c>
      <c r="C41" s="2">
        <v>6605006538</v>
      </c>
      <c r="D41" s="2" t="s">
        <v>2229</v>
      </c>
      <c r="E41" s="2" t="s">
        <v>2091</v>
      </c>
      <c r="F41" s="6" t="s">
        <v>5</v>
      </c>
      <c r="G41" s="2" t="s">
        <v>105</v>
      </c>
      <c r="H41" s="2">
        <v>100</v>
      </c>
      <c r="I41" s="7">
        <v>1</v>
      </c>
    </row>
    <row r="42" spans="1:9">
      <c r="A42" s="6">
        <v>47</v>
      </c>
      <c r="B42" s="2" t="s">
        <v>94</v>
      </c>
      <c r="C42" s="2">
        <v>6605006591</v>
      </c>
      <c r="D42" s="2" t="s">
        <v>2279</v>
      </c>
      <c r="E42" s="2" t="s">
        <v>2091</v>
      </c>
      <c r="F42" s="6" t="s">
        <v>5</v>
      </c>
      <c r="G42" s="2" t="s">
        <v>109</v>
      </c>
      <c r="H42" s="2">
        <v>100</v>
      </c>
      <c r="I42" s="7">
        <v>1</v>
      </c>
    </row>
    <row r="43" spans="1:9">
      <c r="A43" s="6">
        <v>48</v>
      </c>
      <c r="B43" s="2" t="s">
        <v>94</v>
      </c>
      <c r="C43" s="2">
        <v>6605006552</v>
      </c>
      <c r="D43" s="2" t="s">
        <v>2280</v>
      </c>
      <c r="E43" s="2" t="s">
        <v>2091</v>
      </c>
      <c r="F43" s="6" t="s">
        <v>5</v>
      </c>
      <c r="G43" s="2" t="s">
        <v>107</v>
      </c>
      <c r="H43" s="2">
        <v>100</v>
      </c>
      <c r="I43" s="7">
        <v>1</v>
      </c>
    </row>
    <row r="44" spans="1:9">
      <c r="A44" s="6">
        <v>49</v>
      </c>
      <c r="B44" s="2" t="s">
        <v>94</v>
      </c>
      <c r="C44" s="2">
        <v>6605006658</v>
      </c>
      <c r="D44" s="2" t="s">
        <v>2230</v>
      </c>
      <c r="E44" s="2" t="s">
        <v>2091</v>
      </c>
      <c r="F44" s="6" t="s">
        <v>5</v>
      </c>
      <c r="G44" s="2" t="s">
        <v>113</v>
      </c>
      <c r="H44" s="2">
        <v>100</v>
      </c>
      <c r="I44" s="7">
        <v>1</v>
      </c>
    </row>
    <row r="45" spans="1:9">
      <c r="A45" s="6">
        <v>50</v>
      </c>
      <c r="B45" s="2" t="s">
        <v>94</v>
      </c>
      <c r="C45" s="2">
        <v>6605006231</v>
      </c>
      <c r="D45" s="2" t="s">
        <v>2281</v>
      </c>
      <c r="E45" s="2" t="s">
        <v>2091</v>
      </c>
      <c r="F45" s="6" t="s">
        <v>5</v>
      </c>
      <c r="G45" s="2" t="s">
        <v>99</v>
      </c>
      <c r="H45" s="2">
        <v>100</v>
      </c>
      <c r="I45" s="7">
        <v>1</v>
      </c>
    </row>
    <row r="46" spans="1:9">
      <c r="A46" s="6">
        <v>51</v>
      </c>
      <c r="B46" s="2" t="s">
        <v>94</v>
      </c>
      <c r="C46" s="2">
        <v>6605006560</v>
      </c>
      <c r="D46" s="2" t="s">
        <v>2282</v>
      </c>
      <c r="E46" s="2" t="s">
        <v>2091</v>
      </c>
      <c r="F46" s="6" t="s">
        <v>5</v>
      </c>
      <c r="G46" s="2" t="s">
        <v>108</v>
      </c>
      <c r="H46" s="2">
        <v>100</v>
      </c>
      <c r="I46" s="7">
        <v>1</v>
      </c>
    </row>
    <row r="47" spans="1:9">
      <c r="A47" s="6">
        <v>52</v>
      </c>
      <c r="B47" s="2" t="s">
        <v>94</v>
      </c>
      <c r="C47" s="2">
        <v>6605006626</v>
      </c>
      <c r="D47" s="2" t="s">
        <v>2283</v>
      </c>
      <c r="E47" s="2" t="s">
        <v>2091</v>
      </c>
      <c r="F47" s="6" t="s">
        <v>5</v>
      </c>
      <c r="G47" s="2" t="s">
        <v>111</v>
      </c>
      <c r="H47" s="2">
        <v>100</v>
      </c>
      <c r="I47" s="7">
        <v>1</v>
      </c>
    </row>
    <row r="48" spans="1:9">
      <c r="A48" s="6">
        <v>53</v>
      </c>
      <c r="B48" s="2" t="s">
        <v>94</v>
      </c>
      <c r="C48" s="2">
        <v>6605006376</v>
      </c>
      <c r="D48" s="2" t="s">
        <v>2284</v>
      </c>
      <c r="E48" s="2" t="s">
        <v>2091</v>
      </c>
      <c r="F48" s="6" t="s">
        <v>5</v>
      </c>
      <c r="G48" s="2" t="s">
        <v>102</v>
      </c>
      <c r="H48" s="2">
        <v>100</v>
      </c>
      <c r="I48" s="7">
        <v>1</v>
      </c>
    </row>
    <row r="49" spans="1:9">
      <c r="A49" s="6">
        <v>54</v>
      </c>
      <c r="B49" s="2" t="s">
        <v>94</v>
      </c>
      <c r="C49" s="2">
        <v>6605006489</v>
      </c>
      <c r="D49" s="2" t="s">
        <v>2285</v>
      </c>
      <c r="E49" s="2" t="s">
        <v>2091</v>
      </c>
      <c r="F49" s="6" t="s">
        <v>5</v>
      </c>
      <c r="G49" s="2" t="s">
        <v>104</v>
      </c>
      <c r="H49" s="2">
        <v>100</v>
      </c>
      <c r="I49" s="7">
        <v>1</v>
      </c>
    </row>
    <row r="50" spans="1:9">
      <c r="A50" s="6">
        <v>55</v>
      </c>
      <c r="B50" s="2" t="s">
        <v>94</v>
      </c>
      <c r="C50" s="2">
        <v>6605006344</v>
      </c>
      <c r="D50" s="2" t="s">
        <v>2231</v>
      </c>
      <c r="E50" s="2" t="s">
        <v>2091</v>
      </c>
      <c r="F50" s="6" t="s">
        <v>5</v>
      </c>
      <c r="G50" s="2" t="s">
        <v>101</v>
      </c>
      <c r="H50" s="2">
        <v>100</v>
      </c>
      <c r="I50" s="7">
        <v>1</v>
      </c>
    </row>
    <row r="51" spans="1:9">
      <c r="A51" s="6">
        <v>56</v>
      </c>
      <c r="B51" s="2" t="s">
        <v>422</v>
      </c>
      <c r="C51" s="2">
        <v>6627012888</v>
      </c>
      <c r="D51" s="2" t="s">
        <v>2286</v>
      </c>
      <c r="E51" s="2" t="s">
        <v>2092</v>
      </c>
      <c r="F51" s="6" t="s">
        <v>5</v>
      </c>
      <c r="G51" s="2" t="s">
        <v>120</v>
      </c>
      <c r="H51" s="2">
        <v>100</v>
      </c>
      <c r="I51" s="7">
        <v>1</v>
      </c>
    </row>
    <row r="52" spans="1:9">
      <c r="A52" s="6">
        <v>57</v>
      </c>
      <c r="B52" s="2" t="s">
        <v>422</v>
      </c>
      <c r="C52" s="2">
        <v>6627012895</v>
      </c>
      <c r="D52" s="2" t="s">
        <v>2287</v>
      </c>
      <c r="E52" s="2" t="s">
        <v>2092</v>
      </c>
      <c r="F52" s="6" t="s">
        <v>5</v>
      </c>
      <c r="G52" s="2" t="s">
        <v>423</v>
      </c>
      <c r="H52" s="2">
        <v>100</v>
      </c>
      <c r="I52" s="7">
        <v>1</v>
      </c>
    </row>
    <row r="53" spans="1:9">
      <c r="A53" s="6">
        <v>58</v>
      </c>
      <c r="B53" s="2" t="s">
        <v>422</v>
      </c>
      <c r="C53" s="2">
        <v>6627012905</v>
      </c>
      <c r="D53" s="2" t="s">
        <v>1350</v>
      </c>
      <c r="E53" s="2" t="s">
        <v>2092</v>
      </c>
      <c r="F53" s="6" t="s">
        <v>5</v>
      </c>
      <c r="G53" s="2" t="s">
        <v>424</v>
      </c>
      <c r="H53" s="2">
        <v>100</v>
      </c>
      <c r="I53" s="7">
        <v>1</v>
      </c>
    </row>
    <row r="54" spans="1:9">
      <c r="A54" s="6">
        <v>59</v>
      </c>
      <c r="B54" s="2" t="s">
        <v>422</v>
      </c>
      <c r="C54" s="2">
        <v>6627012937</v>
      </c>
      <c r="D54" s="2" t="s">
        <v>2162</v>
      </c>
      <c r="E54" s="2" t="s">
        <v>2092</v>
      </c>
      <c r="F54" s="6" t="s">
        <v>5</v>
      </c>
      <c r="G54" s="2" t="s">
        <v>426</v>
      </c>
      <c r="H54" s="2">
        <v>100</v>
      </c>
      <c r="I54" s="7">
        <v>1</v>
      </c>
    </row>
    <row r="55" spans="1:9">
      <c r="A55" s="6">
        <v>60</v>
      </c>
      <c r="B55" s="2" t="s">
        <v>2</v>
      </c>
      <c r="C55" s="2">
        <v>6601005043</v>
      </c>
      <c r="D55" s="2" t="s">
        <v>2288</v>
      </c>
      <c r="E55" s="2" t="s">
        <v>2093</v>
      </c>
      <c r="F55" s="6" t="s">
        <v>5</v>
      </c>
      <c r="G55" s="6" t="s">
        <v>8</v>
      </c>
      <c r="H55" s="2">
        <v>100</v>
      </c>
      <c r="I55" s="7">
        <v>1</v>
      </c>
    </row>
    <row r="56" spans="1:9">
      <c r="A56" s="6">
        <v>61</v>
      </c>
      <c r="B56" s="2" t="s">
        <v>2</v>
      </c>
      <c r="C56" s="2">
        <v>6601005011</v>
      </c>
      <c r="D56" s="2" t="s">
        <v>2334</v>
      </c>
      <c r="E56" s="2" t="s">
        <v>2093</v>
      </c>
      <c r="F56" s="6" t="s">
        <v>5</v>
      </c>
      <c r="G56" s="6" t="s">
        <v>7</v>
      </c>
      <c r="H56" s="2">
        <v>100</v>
      </c>
      <c r="I56" s="7">
        <v>1</v>
      </c>
    </row>
    <row r="57" spans="1:9">
      <c r="A57" s="6">
        <v>62</v>
      </c>
      <c r="B57" s="2" t="s">
        <v>2</v>
      </c>
      <c r="C57" s="2">
        <v>6601005004</v>
      </c>
      <c r="D57" s="2" t="s">
        <v>2289</v>
      </c>
      <c r="E57" s="2" t="s">
        <v>2093</v>
      </c>
      <c r="F57" s="6" t="s">
        <v>5</v>
      </c>
      <c r="G57" s="6" t="s">
        <v>6</v>
      </c>
      <c r="H57" s="2">
        <v>100</v>
      </c>
      <c r="I57" s="7">
        <v>1</v>
      </c>
    </row>
    <row r="58" spans="1:9">
      <c r="A58" s="6">
        <v>64</v>
      </c>
      <c r="B58" s="2" t="s">
        <v>2</v>
      </c>
      <c r="C58" s="2">
        <v>6601005741</v>
      </c>
      <c r="D58" s="2" t="s">
        <v>2290</v>
      </c>
      <c r="E58" s="2" t="s">
        <v>2093</v>
      </c>
      <c r="F58" s="6" t="s">
        <v>5</v>
      </c>
      <c r="G58" s="6" t="s">
        <v>9</v>
      </c>
      <c r="H58" s="2">
        <v>100</v>
      </c>
      <c r="I58" s="7">
        <v>1</v>
      </c>
    </row>
    <row r="59" spans="1:9">
      <c r="A59" s="6">
        <v>68</v>
      </c>
      <c r="B59" s="2" t="s">
        <v>2</v>
      </c>
      <c r="C59" s="2">
        <v>6601005879</v>
      </c>
      <c r="D59" s="2" t="s">
        <v>1805</v>
      </c>
      <c r="E59" s="2" t="s">
        <v>2093</v>
      </c>
      <c r="F59" s="6" t="s">
        <v>5</v>
      </c>
      <c r="G59" s="6" t="s">
        <v>11</v>
      </c>
      <c r="H59" s="2">
        <v>100</v>
      </c>
      <c r="I59" s="7">
        <v>1</v>
      </c>
    </row>
    <row r="60" spans="1:9">
      <c r="A60" s="6">
        <v>70</v>
      </c>
      <c r="B60" s="2" t="s">
        <v>2</v>
      </c>
      <c r="C60" s="2">
        <v>6601009930</v>
      </c>
      <c r="D60" s="2" t="s">
        <v>2163</v>
      </c>
      <c r="E60" s="2" t="s">
        <v>2093</v>
      </c>
      <c r="F60" s="6" t="s">
        <v>5</v>
      </c>
      <c r="G60" s="2" t="s">
        <v>34</v>
      </c>
      <c r="H60" s="2">
        <v>100</v>
      </c>
      <c r="I60" s="7">
        <v>1</v>
      </c>
    </row>
    <row r="61" spans="1:9">
      <c r="A61" s="6">
        <v>71</v>
      </c>
      <c r="B61" s="2" t="s">
        <v>68</v>
      </c>
      <c r="C61" s="2">
        <v>6603011490</v>
      </c>
      <c r="D61" s="2" t="s">
        <v>2293</v>
      </c>
      <c r="E61" s="2" t="s">
        <v>2094</v>
      </c>
      <c r="F61" s="6" t="s">
        <v>5</v>
      </c>
      <c r="G61" s="2" t="s">
        <v>71</v>
      </c>
      <c r="H61" s="2">
        <v>100</v>
      </c>
      <c r="I61" s="7">
        <v>1</v>
      </c>
    </row>
    <row r="62" spans="1:9">
      <c r="A62" s="6">
        <v>72</v>
      </c>
      <c r="B62" s="2" t="s">
        <v>68</v>
      </c>
      <c r="C62" s="2">
        <v>6603011405</v>
      </c>
      <c r="D62" s="2" t="s">
        <v>2232</v>
      </c>
      <c r="E62" s="2" t="s">
        <v>2094</v>
      </c>
      <c r="F62" s="6" t="s">
        <v>5</v>
      </c>
      <c r="G62" s="2" t="s">
        <v>70</v>
      </c>
      <c r="H62" s="2">
        <v>100</v>
      </c>
      <c r="I62" s="7">
        <v>1</v>
      </c>
    </row>
    <row r="63" spans="1:9">
      <c r="A63" s="6">
        <v>73</v>
      </c>
      <c r="B63" s="2" t="s">
        <v>68</v>
      </c>
      <c r="C63" s="2">
        <v>6603011388</v>
      </c>
      <c r="D63" s="2" t="s">
        <v>2233</v>
      </c>
      <c r="E63" s="2" t="s">
        <v>2094</v>
      </c>
      <c r="F63" s="6" t="s">
        <v>5</v>
      </c>
      <c r="G63" s="2" t="s">
        <v>69</v>
      </c>
      <c r="H63" s="2">
        <v>100</v>
      </c>
      <c r="I63" s="7">
        <v>1</v>
      </c>
    </row>
    <row r="64" spans="1:9">
      <c r="A64" s="6">
        <v>74</v>
      </c>
      <c r="B64" s="2" t="s">
        <v>473</v>
      </c>
      <c r="C64" s="2">
        <v>6632002765</v>
      </c>
      <c r="D64" s="2" t="s">
        <v>2331</v>
      </c>
      <c r="E64" s="2" t="s">
        <v>2095</v>
      </c>
      <c r="F64" s="6" t="s">
        <v>5</v>
      </c>
      <c r="G64" s="2" t="s">
        <v>474</v>
      </c>
      <c r="H64" s="2">
        <v>100</v>
      </c>
      <c r="I64" s="7">
        <v>1</v>
      </c>
    </row>
    <row r="65" spans="1:9">
      <c r="A65" s="6">
        <v>75</v>
      </c>
      <c r="B65" s="2" t="s">
        <v>473</v>
      </c>
      <c r="C65" s="2">
        <v>6632015482</v>
      </c>
      <c r="D65" s="2" t="s">
        <v>2234</v>
      </c>
      <c r="E65" s="2" t="s">
        <v>2095</v>
      </c>
      <c r="F65" s="6" t="s">
        <v>5</v>
      </c>
      <c r="G65" s="2" t="s">
        <v>496</v>
      </c>
      <c r="H65" s="2">
        <v>100</v>
      </c>
      <c r="I65" s="7">
        <v>1</v>
      </c>
    </row>
    <row r="66" spans="1:9">
      <c r="A66" s="6">
        <v>76</v>
      </c>
      <c r="B66" s="2" t="s">
        <v>473</v>
      </c>
      <c r="C66" s="2">
        <v>6632015027</v>
      </c>
      <c r="D66" s="2" t="s">
        <v>1958</v>
      </c>
      <c r="E66" s="2" t="s">
        <v>2095</v>
      </c>
      <c r="F66" s="6" t="s">
        <v>5</v>
      </c>
      <c r="G66" s="2" t="s">
        <v>492</v>
      </c>
      <c r="H66" s="2">
        <v>100</v>
      </c>
      <c r="I66" s="7">
        <v>1</v>
      </c>
    </row>
    <row r="67" spans="1:9">
      <c r="A67" s="6">
        <v>77</v>
      </c>
      <c r="B67" s="2" t="s">
        <v>473</v>
      </c>
      <c r="C67" s="2">
        <v>6632015475</v>
      </c>
      <c r="D67" s="2" t="s">
        <v>2294</v>
      </c>
      <c r="E67" s="2" t="s">
        <v>2095</v>
      </c>
      <c r="F67" s="6" t="s">
        <v>5</v>
      </c>
      <c r="G67" s="2" t="s">
        <v>495</v>
      </c>
      <c r="H67" s="2">
        <v>100</v>
      </c>
      <c r="I67" s="7">
        <v>1</v>
      </c>
    </row>
    <row r="68" spans="1:9">
      <c r="A68" s="6">
        <v>78</v>
      </c>
      <c r="B68" s="2" t="s">
        <v>473</v>
      </c>
      <c r="C68" s="2">
        <v>6632014954</v>
      </c>
      <c r="D68" s="2" t="s">
        <v>2295</v>
      </c>
      <c r="E68" s="2" t="s">
        <v>2095</v>
      </c>
      <c r="F68" s="6" t="s">
        <v>5</v>
      </c>
      <c r="G68" s="6" t="s">
        <v>491</v>
      </c>
      <c r="H68" s="2">
        <v>100</v>
      </c>
      <c r="I68" s="7">
        <v>1</v>
      </c>
    </row>
    <row r="69" spans="1:9">
      <c r="A69" s="6">
        <v>79</v>
      </c>
      <c r="B69" s="2" t="s">
        <v>473</v>
      </c>
      <c r="C69" s="2">
        <v>6632015066</v>
      </c>
      <c r="D69" s="2" t="s">
        <v>2296</v>
      </c>
      <c r="E69" s="2" t="s">
        <v>2095</v>
      </c>
      <c r="F69" s="6" t="s">
        <v>5</v>
      </c>
      <c r="G69" s="2" t="s">
        <v>256</v>
      </c>
      <c r="H69" s="2">
        <v>100</v>
      </c>
      <c r="I69" s="7">
        <v>1</v>
      </c>
    </row>
    <row r="70" spans="1:9">
      <c r="A70" s="6">
        <v>80</v>
      </c>
      <c r="B70" s="2" t="s">
        <v>473</v>
      </c>
      <c r="C70" s="2">
        <v>6632015524</v>
      </c>
      <c r="D70" s="2" t="s">
        <v>2297</v>
      </c>
      <c r="E70" s="2" t="s">
        <v>2095</v>
      </c>
      <c r="F70" s="6" t="s">
        <v>5</v>
      </c>
      <c r="G70" s="2" t="s">
        <v>318</v>
      </c>
      <c r="H70" s="2">
        <v>100</v>
      </c>
      <c r="I70" s="7">
        <v>1</v>
      </c>
    </row>
    <row r="71" spans="1:9">
      <c r="A71" s="6">
        <v>81</v>
      </c>
      <c r="B71" s="2" t="s">
        <v>473</v>
      </c>
      <c r="C71" s="2">
        <v>6632015838</v>
      </c>
      <c r="D71" s="2" t="s">
        <v>1959</v>
      </c>
      <c r="E71" s="2" t="s">
        <v>2095</v>
      </c>
      <c r="F71" s="6" t="s">
        <v>5</v>
      </c>
      <c r="G71" s="2" t="s">
        <v>319</v>
      </c>
      <c r="H71" s="2">
        <v>100</v>
      </c>
      <c r="I71" s="7">
        <v>1</v>
      </c>
    </row>
    <row r="72" spans="1:9">
      <c r="A72" s="6">
        <v>82</v>
      </c>
      <c r="B72" s="2" t="s">
        <v>473</v>
      </c>
      <c r="C72" s="2">
        <v>6632015490</v>
      </c>
      <c r="D72" s="2" t="s">
        <v>1960</v>
      </c>
      <c r="E72" s="2" t="s">
        <v>2095</v>
      </c>
      <c r="F72" s="6" t="s">
        <v>5</v>
      </c>
      <c r="G72" s="2" t="s">
        <v>497</v>
      </c>
      <c r="H72" s="2">
        <v>100</v>
      </c>
      <c r="I72" s="7">
        <v>1</v>
      </c>
    </row>
    <row r="73" spans="1:9">
      <c r="A73" s="6">
        <v>83</v>
      </c>
      <c r="B73" s="2" t="s">
        <v>473</v>
      </c>
      <c r="C73" s="2">
        <v>6632010653</v>
      </c>
      <c r="D73" s="2" t="s">
        <v>1961</v>
      </c>
      <c r="E73" s="2" t="s">
        <v>2095</v>
      </c>
      <c r="F73" s="6" t="s">
        <v>5</v>
      </c>
      <c r="G73" s="2" t="s">
        <v>484</v>
      </c>
      <c r="H73" s="2">
        <v>100</v>
      </c>
      <c r="I73" s="7">
        <v>1</v>
      </c>
    </row>
    <row r="74" spans="1:9">
      <c r="A74" s="6">
        <v>84</v>
      </c>
      <c r="B74" s="2" t="s">
        <v>473</v>
      </c>
      <c r="C74" s="2">
        <v>6632010639</v>
      </c>
      <c r="D74" s="2" t="s">
        <v>1962</v>
      </c>
      <c r="E74" s="2" t="s">
        <v>2095</v>
      </c>
      <c r="F74" s="6" t="s">
        <v>5</v>
      </c>
      <c r="G74" s="2" t="s">
        <v>483</v>
      </c>
      <c r="H74" s="2">
        <v>100</v>
      </c>
      <c r="I74" s="7">
        <v>1</v>
      </c>
    </row>
    <row r="75" spans="1:9">
      <c r="A75" s="6">
        <v>85</v>
      </c>
      <c r="B75" s="2" t="s">
        <v>473</v>
      </c>
      <c r="C75" s="2">
        <v>6632015450</v>
      </c>
      <c r="D75" s="2" t="s">
        <v>1963</v>
      </c>
      <c r="E75" s="2" t="s">
        <v>2095</v>
      </c>
      <c r="F75" s="6" t="s">
        <v>5</v>
      </c>
      <c r="G75" s="2" t="s">
        <v>494</v>
      </c>
      <c r="H75" s="2">
        <v>100</v>
      </c>
      <c r="I75" s="7">
        <v>1</v>
      </c>
    </row>
    <row r="76" spans="1:9">
      <c r="A76" s="6">
        <v>86</v>
      </c>
      <c r="B76" s="2" t="s">
        <v>473</v>
      </c>
      <c r="C76" s="2">
        <v>6632010660</v>
      </c>
      <c r="D76" s="2" t="s">
        <v>1964</v>
      </c>
      <c r="E76" s="2" t="s">
        <v>2095</v>
      </c>
      <c r="F76" s="6" t="s">
        <v>5</v>
      </c>
      <c r="G76" s="2" t="s">
        <v>485</v>
      </c>
      <c r="H76" s="2">
        <v>100</v>
      </c>
      <c r="I76" s="7">
        <v>1</v>
      </c>
    </row>
    <row r="77" spans="1:9">
      <c r="A77" s="6">
        <v>87</v>
      </c>
      <c r="B77" s="2" t="s">
        <v>473</v>
      </c>
      <c r="C77" s="2">
        <v>6632014746</v>
      </c>
      <c r="D77" s="2" t="s">
        <v>1965</v>
      </c>
      <c r="E77" s="2" t="s">
        <v>2095</v>
      </c>
      <c r="F77" s="6" t="s">
        <v>5</v>
      </c>
      <c r="G77" s="2" t="s">
        <v>489</v>
      </c>
      <c r="H77" s="2">
        <v>100</v>
      </c>
      <c r="I77" s="7">
        <v>1</v>
      </c>
    </row>
    <row r="78" spans="1:9">
      <c r="A78" s="6">
        <v>88</v>
      </c>
      <c r="B78" s="2" t="s">
        <v>473</v>
      </c>
      <c r="C78" s="2">
        <v>6632008358</v>
      </c>
      <c r="D78" s="2" t="s">
        <v>1966</v>
      </c>
      <c r="E78" s="2" t="s">
        <v>2095</v>
      </c>
      <c r="F78" s="6" t="s">
        <v>5</v>
      </c>
      <c r="G78" s="2" t="s">
        <v>482</v>
      </c>
      <c r="H78" s="2">
        <v>100</v>
      </c>
      <c r="I78" s="7">
        <v>1</v>
      </c>
    </row>
    <row r="79" spans="1:9">
      <c r="A79" s="6">
        <v>89</v>
      </c>
      <c r="B79" s="2" t="s">
        <v>473</v>
      </c>
      <c r="C79" s="2">
        <v>6632014810</v>
      </c>
      <c r="D79" s="2" t="s">
        <v>1967</v>
      </c>
      <c r="E79" s="2" t="s">
        <v>2095</v>
      </c>
      <c r="F79" s="6" t="s">
        <v>5</v>
      </c>
      <c r="G79" s="2" t="s">
        <v>490</v>
      </c>
      <c r="H79" s="2">
        <v>100</v>
      </c>
      <c r="I79" s="7">
        <v>1</v>
      </c>
    </row>
    <row r="80" spans="1:9">
      <c r="A80" s="6">
        <v>90</v>
      </c>
      <c r="B80" s="2" t="s">
        <v>473</v>
      </c>
      <c r="C80" s="2">
        <v>6632016246</v>
      </c>
      <c r="D80" s="2" t="s">
        <v>1968</v>
      </c>
      <c r="E80" s="2" t="s">
        <v>2095</v>
      </c>
      <c r="F80" s="6" t="s">
        <v>5</v>
      </c>
      <c r="G80" s="2" t="s">
        <v>499</v>
      </c>
      <c r="H80" s="2">
        <v>100</v>
      </c>
      <c r="I80" s="7">
        <v>1</v>
      </c>
    </row>
    <row r="81" spans="1:9">
      <c r="A81" s="6">
        <v>91</v>
      </c>
      <c r="B81" s="2" t="s">
        <v>554</v>
      </c>
      <c r="C81" s="2">
        <v>6637003018</v>
      </c>
      <c r="D81" s="2" t="s">
        <v>2332</v>
      </c>
      <c r="E81" s="2" t="s">
        <v>2096</v>
      </c>
      <c r="F81" s="6" t="s">
        <v>5</v>
      </c>
      <c r="G81" s="2" t="s">
        <v>562</v>
      </c>
      <c r="H81" s="2">
        <v>100</v>
      </c>
      <c r="I81" s="7">
        <v>1</v>
      </c>
    </row>
    <row r="82" spans="1:9">
      <c r="A82" s="6">
        <v>92</v>
      </c>
      <c r="B82" s="2" t="s">
        <v>554</v>
      </c>
      <c r="C82" s="2">
        <v>6637002984</v>
      </c>
      <c r="D82" s="2" t="s">
        <v>2298</v>
      </c>
      <c r="E82" s="2" t="s">
        <v>2096</v>
      </c>
      <c r="F82" s="6" t="s">
        <v>5</v>
      </c>
      <c r="G82" s="2" t="s">
        <v>561</v>
      </c>
      <c r="H82" s="2">
        <v>100</v>
      </c>
      <c r="I82" s="7">
        <v>1</v>
      </c>
    </row>
    <row r="83" spans="1:9">
      <c r="A83" s="6">
        <v>93</v>
      </c>
      <c r="B83" s="2" t="s">
        <v>554</v>
      </c>
      <c r="C83" s="2">
        <v>6637003064</v>
      </c>
      <c r="D83" s="2" t="s">
        <v>2299</v>
      </c>
      <c r="E83" s="2" t="s">
        <v>2096</v>
      </c>
      <c r="F83" s="6" t="s">
        <v>5</v>
      </c>
      <c r="G83" s="2" t="s">
        <v>564</v>
      </c>
      <c r="H83" s="2">
        <v>100</v>
      </c>
      <c r="I83" s="7">
        <v>1</v>
      </c>
    </row>
    <row r="84" spans="1:9">
      <c r="A84" s="6">
        <v>94</v>
      </c>
      <c r="B84" s="2" t="s">
        <v>554</v>
      </c>
      <c r="C84" s="2">
        <v>6637002783</v>
      </c>
      <c r="D84" s="2" t="s">
        <v>2300</v>
      </c>
      <c r="E84" s="2" t="s">
        <v>2096</v>
      </c>
      <c r="F84" s="6" t="s">
        <v>5</v>
      </c>
      <c r="G84" s="2" t="s">
        <v>556</v>
      </c>
      <c r="H84" s="2">
        <v>100</v>
      </c>
      <c r="I84" s="7">
        <v>1</v>
      </c>
    </row>
    <row r="85" spans="1:9">
      <c r="A85" s="6">
        <v>95</v>
      </c>
      <c r="B85" s="2" t="s">
        <v>554</v>
      </c>
      <c r="C85" s="2">
        <v>6637002920</v>
      </c>
      <c r="D85" s="2" t="s">
        <v>2301</v>
      </c>
      <c r="E85" s="2" t="s">
        <v>2096</v>
      </c>
      <c r="F85" s="6" t="s">
        <v>5</v>
      </c>
      <c r="G85" s="2" t="s">
        <v>558</v>
      </c>
      <c r="H85" s="2">
        <v>100</v>
      </c>
      <c r="I85" s="7">
        <v>1</v>
      </c>
    </row>
    <row r="86" spans="1:9">
      <c r="A86" s="6">
        <v>96</v>
      </c>
      <c r="B86" s="2" t="s">
        <v>554</v>
      </c>
      <c r="C86" s="2">
        <v>6637002945</v>
      </c>
      <c r="D86" s="2" t="s">
        <v>2302</v>
      </c>
      <c r="E86" s="2" t="s">
        <v>2096</v>
      </c>
      <c r="F86" s="6" t="s">
        <v>5</v>
      </c>
      <c r="G86" s="2" t="s">
        <v>559</v>
      </c>
      <c r="H86" s="2">
        <v>100</v>
      </c>
      <c r="I86" s="7">
        <v>1</v>
      </c>
    </row>
    <row r="87" spans="1:9">
      <c r="A87" s="6">
        <v>97</v>
      </c>
      <c r="B87" s="2" t="s">
        <v>554</v>
      </c>
      <c r="C87" s="2">
        <v>6637003106</v>
      </c>
      <c r="D87" s="2" t="s">
        <v>2303</v>
      </c>
      <c r="E87" s="2" t="s">
        <v>2096</v>
      </c>
      <c r="F87" s="6" t="s">
        <v>5</v>
      </c>
      <c r="G87" s="2" t="s">
        <v>565</v>
      </c>
      <c r="H87" s="2">
        <v>100</v>
      </c>
      <c r="I87" s="7">
        <v>1</v>
      </c>
    </row>
    <row r="88" spans="1:9">
      <c r="A88" s="6">
        <v>98</v>
      </c>
      <c r="B88" s="2" t="s">
        <v>554</v>
      </c>
      <c r="C88" s="2">
        <v>6637003025</v>
      </c>
      <c r="D88" s="2" t="s">
        <v>2304</v>
      </c>
      <c r="E88" s="2" t="s">
        <v>2096</v>
      </c>
      <c r="F88" s="6" t="s">
        <v>5</v>
      </c>
      <c r="G88" s="2" t="s">
        <v>563</v>
      </c>
      <c r="H88" s="2">
        <v>100</v>
      </c>
      <c r="I88" s="7">
        <v>1</v>
      </c>
    </row>
    <row r="89" spans="1:9">
      <c r="A89" s="6">
        <v>99</v>
      </c>
      <c r="B89" s="2" t="s">
        <v>554</v>
      </c>
      <c r="C89" s="2">
        <v>6637002913</v>
      </c>
      <c r="D89" s="2" t="s">
        <v>2235</v>
      </c>
      <c r="E89" s="2" t="s">
        <v>2096</v>
      </c>
      <c r="F89" s="6" t="s">
        <v>5</v>
      </c>
      <c r="G89" s="2" t="s">
        <v>557</v>
      </c>
      <c r="H89" s="2">
        <v>100</v>
      </c>
      <c r="I89" s="7">
        <v>1</v>
      </c>
    </row>
    <row r="90" spans="1:9">
      <c r="A90" s="6">
        <v>100</v>
      </c>
      <c r="B90" s="2" t="s">
        <v>554</v>
      </c>
      <c r="C90" s="2">
        <v>6637002952</v>
      </c>
      <c r="D90" s="2" t="s">
        <v>2305</v>
      </c>
      <c r="E90" s="2" t="s">
        <v>2096</v>
      </c>
      <c r="F90" s="6" t="s">
        <v>5</v>
      </c>
      <c r="G90" s="2" t="s">
        <v>560</v>
      </c>
      <c r="H90" s="2">
        <v>100</v>
      </c>
      <c r="I90" s="7">
        <v>1</v>
      </c>
    </row>
    <row r="91" spans="1:9">
      <c r="A91" s="6">
        <v>102</v>
      </c>
      <c r="B91" s="2" t="s">
        <v>138</v>
      </c>
      <c r="C91" s="2">
        <v>6607005787</v>
      </c>
      <c r="D91" s="2" t="s">
        <v>1466</v>
      </c>
      <c r="E91" s="2" t="s">
        <v>2097</v>
      </c>
      <c r="F91" s="6" t="s">
        <v>5</v>
      </c>
      <c r="G91" s="2" t="s">
        <v>139</v>
      </c>
      <c r="H91" s="2">
        <v>100</v>
      </c>
      <c r="I91" s="7">
        <v>1</v>
      </c>
    </row>
    <row r="92" spans="1:9">
      <c r="A92" s="6">
        <v>103</v>
      </c>
      <c r="B92" s="2" t="s">
        <v>764</v>
      </c>
      <c r="C92" s="2">
        <v>6655003532</v>
      </c>
      <c r="D92" s="2" t="s">
        <v>2065</v>
      </c>
      <c r="E92" s="2" t="s">
        <v>2098</v>
      </c>
      <c r="F92" s="6" t="s">
        <v>5</v>
      </c>
      <c r="G92" s="2" t="s">
        <v>770</v>
      </c>
      <c r="H92" s="2">
        <v>100</v>
      </c>
      <c r="I92" s="7">
        <v>1</v>
      </c>
    </row>
    <row r="93" spans="1:9">
      <c r="A93" s="6">
        <v>105</v>
      </c>
      <c r="B93" s="2" t="s">
        <v>764</v>
      </c>
      <c r="C93" s="2">
        <v>6655003525</v>
      </c>
      <c r="D93" s="2" t="s">
        <v>2067</v>
      </c>
      <c r="E93" s="2" t="s">
        <v>2098</v>
      </c>
      <c r="F93" s="6" t="s">
        <v>5</v>
      </c>
      <c r="G93" s="2" t="s">
        <v>769</v>
      </c>
      <c r="H93" s="2">
        <v>100</v>
      </c>
      <c r="I93" s="7">
        <v>1</v>
      </c>
    </row>
    <row r="94" spans="1:9">
      <c r="A94" s="6">
        <v>107</v>
      </c>
      <c r="B94" s="2" t="s">
        <v>764</v>
      </c>
      <c r="C94" s="2">
        <v>6655003846</v>
      </c>
      <c r="D94" s="2" t="s">
        <v>2069</v>
      </c>
      <c r="E94" s="2" t="s">
        <v>2098</v>
      </c>
      <c r="F94" s="6" t="s">
        <v>5</v>
      </c>
      <c r="G94" s="2" t="s">
        <v>775</v>
      </c>
      <c r="H94" s="2">
        <v>100</v>
      </c>
      <c r="I94" s="7">
        <v>1</v>
      </c>
    </row>
    <row r="95" spans="1:9">
      <c r="A95" s="6">
        <v>108</v>
      </c>
      <c r="B95" s="2" t="s">
        <v>764</v>
      </c>
      <c r="C95" s="2">
        <v>6655002024</v>
      </c>
      <c r="D95" s="2" t="s">
        <v>2070</v>
      </c>
      <c r="E95" s="2" t="s">
        <v>2098</v>
      </c>
      <c r="F95" s="6" t="s">
        <v>5</v>
      </c>
      <c r="G95" s="2" t="s">
        <v>765</v>
      </c>
      <c r="H95" s="2">
        <v>100</v>
      </c>
      <c r="I95" s="7">
        <v>1</v>
      </c>
    </row>
    <row r="96" spans="1:9">
      <c r="A96" s="6">
        <v>109</v>
      </c>
      <c r="B96" s="2" t="s">
        <v>764</v>
      </c>
      <c r="C96" s="2">
        <v>6655003821</v>
      </c>
      <c r="D96" s="2" t="s">
        <v>2071</v>
      </c>
      <c r="E96" s="2" t="s">
        <v>2098</v>
      </c>
      <c r="F96" s="6" t="s">
        <v>5</v>
      </c>
      <c r="G96" s="2" t="s">
        <v>773</v>
      </c>
      <c r="H96" s="2">
        <v>100</v>
      </c>
      <c r="I96" s="7">
        <v>1</v>
      </c>
    </row>
    <row r="97" spans="1:9">
      <c r="A97" s="6">
        <v>110</v>
      </c>
      <c r="B97" s="2" t="s">
        <v>764</v>
      </c>
      <c r="C97" s="2">
        <v>6655003405</v>
      </c>
      <c r="D97" s="2" t="s">
        <v>2072</v>
      </c>
      <c r="E97" s="2" t="s">
        <v>2098</v>
      </c>
      <c r="F97" s="6" t="s">
        <v>5</v>
      </c>
      <c r="G97" s="2" t="s">
        <v>767</v>
      </c>
      <c r="H97" s="2">
        <v>100</v>
      </c>
      <c r="I97" s="7">
        <v>1</v>
      </c>
    </row>
    <row r="98" spans="1:9">
      <c r="A98" s="6">
        <v>111</v>
      </c>
      <c r="B98" s="2" t="s">
        <v>764</v>
      </c>
      <c r="C98" s="2">
        <v>6655003395</v>
      </c>
      <c r="D98" s="2" t="s">
        <v>2073</v>
      </c>
      <c r="E98" s="2" t="s">
        <v>2098</v>
      </c>
      <c r="F98" s="6" t="s">
        <v>5</v>
      </c>
      <c r="G98" s="2" t="s">
        <v>766</v>
      </c>
      <c r="H98" s="2">
        <v>100</v>
      </c>
      <c r="I98" s="7">
        <v>1</v>
      </c>
    </row>
    <row r="99" spans="1:9">
      <c r="A99" s="6">
        <v>112</v>
      </c>
      <c r="B99" s="2" t="s">
        <v>764</v>
      </c>
      <c r="C99" s="2">
        <v>6655003853</v>
      </c>
      <c r="D99" s="2" t="s">
        <v>2074</v>
      </c>
      <c r="E99" s="2" t="s">
        <v>2098</v>
      </c>
      <c r="F99" s="6" t="s">
        <v>5</v>
      </c>
      <c r="G99" s="2" t="s">
        <v>776</v>
      </c>
      <c r="H99" s="2">
        <v>100</v>
      </c>
      <c r="I99" s="7">
        <v>1</v>
      </c>
    </row>
    <row r="100" spans="1:9">
      <c r="A100" s="6">
        <v>113</v>
      </c>
      <c r="B100" s="2" t="s">
        <v>764</v>
      </c>
      <c r="C100" s="2">
        <v>6655003412</v>
      </c>
      <c r="D100" s="2" t="s">
        <v>2075</v>
      </c>
      <c r="E100" s="2" t="s">
        <v>2098</v>
      </c>
      <c r="F100" s="6" t="s">
        <v>5</v>
      </c>
      <c r="G100" s="2" t="s">
        <v>768</v>
      </c>
      <c r="H100" s="2">
        <v>100</v>
      </c>
      <c r="I100" s="7">
        <v>1</v>
      </c>
    </row>
    <row r="101" spans="1:9">
      <c r="A101" s="6">
        <v>114</v>
      </c>
      <c r="B101" s="2" t="s">
        <v>764</v>
      </c>
      <c r="C101" s="2">
        <v>6655003839</v>
      </c>
      <c r="D101" s="2" t="s">
        <v>2076</v>
      </c>
      <c r="E101" s="2" t="s">
        <v>2098</v>
      </c>
      <c r="F101" s="6" t="s">
        <v>5</v>
      </c>
      <c r="G101" s="2" t="s">
        <v>774</v>
      </c>
      <c r="H101" s="2">
        <v>100</v>
      </c>
      <c r="I101" s="7">
        <v>1</v>
      </c>
    </row>
    <row r="102" spans="1:9">
      <c r="A102" s="6">
        <v>130</v>
      </c>
      <c r="B102" s="2" t="s">
        <v>621</v>
      </c>
      <c r="C102" s="2">
        <v>6643007444</v>
      </c>
      <c r="D102" s="2" t="s">
        <v>1496</v>
      </c>
      <c r="E102" s="2" t="s">
        <v>2100</v>
      </c>
      <c r="F102" s="6" t="s">
        <v>5</v>
      </c>
      <c r="G102" s="2" t="s">
        <v>623</v>
      </c>
      <c r="H102" s="2">
        <v>100</v>
      </c>
      <c r="I102" s="7">
        <v>1</v>
      </c>
    </row>
    <row r="103" spans="1:9">
      <c r="A103" s="6">
        <v>131</v>
      </c>
      <c r="B103" s="2" t="s">
        <v>621</v>
      </c>
      <c r="C103" s="2">
        <v>6643007451</v>
      </c>
      <c r="D103" s="2" t="s">
        <v>1497</v>
      </c>
      <c r="E103" s="2" t="s">
        <v>2100</v>
      </c>
      <c r="F103" s="6" t="s">
        <v>5</v>
      </c>
      <c r="G103" s="2" t="s">
        <v>624</v>
      </c>
      <c r="H103" s="2">
        <v>100</v>
      </c>
      <c r="I103" s="7">
        <v>1</v>
      </c>
    </row>
    <row r="104" spans="1:9">
      <c r="A104" s="6">
        <v>133</v>
      </c>
      <c r="B104" s="2" t="s">
        <v>621</v>
      </c>
      <c r="C104" s="2">
        <v>6643007596</v>
      </c>
      <c r="D104" s="2" t="s">
        <v>1499</v>
      </c>
      <c r="E104" s="2" t="s">
        <v>2100</v>
      </c>
      <c r="F104" s="6" t="s">
        <v>5</v>
      </c>
      <c r="G104" s="2" t="s">
        <v>636</v>
      </c>
      <c r="H104" s="2">
        <v>100</v>
      </c>
      <c r="I104" s="7">
        <v>1</v>
      </c>
    </row>
    <row r="105" spans="1:9">
      <c r="A105" s="6">
        <v>134</v>
      </c>
      <c r="B105" s="2" t="s">
        <v>621</v>
      </c>
      <c r="C105" s="2">
        <v>6643007483</v>
      </c>
      <c r="D105" s="2" t="s">
        <v>1500</v>
      </c>
      <c r="E105" s="2" t="s">
        <v>2100</v>
      </c>
      <c r="F105" s="6" t="s">
        <v>5</v>
      </c>
      <c r="G105" s="2" t="s">
        <v>626</v>
      </c>
      <c r="H105" s="2">
        <v>100</v>
      </c>
      <c r="I105" s="7">
        <v>1</v>
      </c>
    </row>
    <row r="106" spans="1:9">
      <c r="A106" s="6">
        <v>135</v>
      </c>
      <c r="B106" s="2" t="s">
        <v>621</v>
      </c>
      <c r="C106" s="2">
        <v>6643007571</v>
      </c>
      <c r="D106" s="2" t="s">
        <v>1501</v>
      </c>
      <c r="E106" s="2" t="s">
        <v>2100</v>
      </c>
      <c r="F106" s="6" t="s">
        <v>5</v>
      </c>
      <c r="G106" s="2" t="s">
        <v>634</v>
      </c>
      <c r="H106" s="2">
        <v>100</v>
      </c>
      <c r="I106" s="7">
        <v>1</v>
      </c>
    </row>
    <row r="107" spans="1:9">
      <c r="A107" s="6">
        <v>136</v>
      </c>
      <c r="B107" s="2" t="s">
        <v>621</v>
      </c>
      <c r="C107" s="2">
        <v>6643007490</v>
      </c>
      <c r="D107" s="2" t="s">
        <v>1502</v>
      </c>
      <c r="E107" s="2" t="s">
        <v>2100</v>
      </c>
      <c r="F107" s="6" t="s">
        <v>5</v>
      </c>
      <c r="G107" s="2" t="s">
        <v>627</v>
      </c>
      <c r="H107" s="2">
        <v>100</v>
      </c>
      <c r="I107" s="7">
        <v>1</v>
      </c>
    </row>
    <row r="108" spans="1:9">
      <c r="A108" s="6">
        <v>137</v>
      </c>
      <c r="B108" s="2" t="s">
        <v>621</v>
      </c>
      <c r="C108" s="2">
        <v>6643007500</v>
      </c>
      <c r="D108" s="2" t="s">
        <v>1503</v>
      </c>
      <c r="E108" s="2" t="s">
        <v>2100</v>
      </c>
      <c r="F108" s="6" t="s">
        <v>5</v>
      </c>
      <c r="G108" s="2" t="s">
        <v>628</v>
      </c>
      <c r="H108" s="2">
        <v>100</v>
      </c>
      <c r="I108" s="7">
        <v>1</v>
      </c>
    </row>
    <row r="109" spans="1:9">
      <c r="A109" s="6">
        <v>138</v>
      </c>
      <c r="B109" s="2" t="s">
        <v>621</v>
      </c>
      <c r="C109" s="2">
        <v>6643007518</v>
      </c>
      <c r="D109" s="2" t="s">
        <v>1504</v>
      </c>
      <c r="E109" s="2" t="s">
        <v>2100</v>
      </c>
      <c r="F109" s="6" t="s">
        <v>5</v>
      </c>
      <c r="G109" s="2" t="s">
        <v>629</v>
      </c>
      <c r="H109" s="2">
        <v>100</v>
      </c>
      <c r="I109" s="7">
        <v>1</v>
      </c>
    </row>
    <row r="110" spans="1:9">
      <c r="A110" s="6">
        <v>139</v>
      </c>
      <c r="B110" s="2" t="s">
        <v>621</v>
      </c>
      <c r="C110" s="2">
        <v>6643007525</v>
      </c>
      <c r="D110" s="2" t="s">
        <v>1505</v>
      </c>
      <c r="E110" s="2" t="s">
        <v>2100</v>
      </c>
      <c r="F110" s="6" t="s">
        <v>5</v>
      </c>
      <c r="G110" s="2" t="s">
        <v>630</v>
      </c>
      <c r="H110" s="2">
        <v>100</v>
      </c>
      <c r="I110" s="7">
        <v>1</v>
      </c>
    </row>
    <row r="111" spans="1:9">
      <c r="A111" s="6">
        <v>141</v>
      </c>
      <c r="B111" s="2" t="s">
        <v>621</v>
      </c>
      <c r="C111" s="2">
        <v>6643007540</v>
      </c>
      <c r="D111" s="2" t="s">
        <v>1507</v>
      </c>
      <c r="E111" s="2" t="s">
        <v>2100</v>
      </c>
      <c r="F111" s="6" t="s">
        <v>5</v>
      </c>
      <c r="G111" s="2" t="s">
        <v>632</v>
      </c>
      <c r="H111" s="2">
        <v>100</v>
      </c>
      <c r="I111" s="7">
        <v>1</v>
      </c>
    </row>
    <row r="112" spans="1:9">
      <c r="A112" s="6">
        <v>143</v>
      </c>
      <c r="B112" s="2" t="s">
        <v>621</v>
      </c>
      <c r="C112" s="2">
        <v>6643007589</v>
      </c>
      <c r="D112" s="2" t="s">
        <v>1509</v>
      </c>
      <c r="E112" s="2" t="s">
        <v>2100</v>
      </c>
      <c r="F112" s="6" t="s">
        <v>5</v>
      </c>
      <c r="G112" s="2" t="s">
        <v>635</v>
      </c>
      <c r="H112" s="2">
        <v>100</v>
      </c>
      <c r="I112" s="7">
        <v>1</v>
      </c>
    </row>
    <row r="113" spans="1:9">
      <c r="A113" s="6">
        <v>144</v>
      </c>
      <c r="B113" s="2" t="s">
        <v>135</v>
      </c>
      <c r="C113" s="2">
        <v>6607003797</v>
      </c>
      <c r="D113" s="2" t="s">
        <v>2164</v>
      </c>
      <c r="E113" s="2" t="s">
        <v>2101</v>
      </c>
      <c r="F113" s="6" t="s">
        <v>5</v>
      </c>
      <c r="G113" s="2" t="s">
        <v>137</v>
      </c>
      <c r="H113" s="2">
        <v>100</v>
      </c>
      <c r="I113" s="7">
        <v>1</v>
      </c>
    </row>
    <row r="114" spans="1:9">
      <c r="A114" s="6">
        <v>145</v>
      </c>
      <c r="B114" s="2" t="s">
        <v>135</v>
      </c>
      <c r="C114" s="2">
        <v>6607008202</v>
      </c>
      <c r="D114" s="2" t="s">
        <v>2165</v>
      </c>
      <c r="E114" s="2" t="s">
        <v>2101</v>
      </c>
      <c r="F114" s="6" t="s">
        <v>5</v>
      </c>
      <c r="G114" s="2" t="s">
        <v>143</v>
      </c>
      <c r="H114" s="2">
        <v>100</v>
      </c>
      <c r="I114" s="7">
        <v>1</v>
      </c>
    </row>
    <row r="115" spans="1:9">
      <c r="A115" s="6">
        <v>146</v>
      </c>
      <c r="B115" s="2" t="s">
        <v>135</v>
      </c>
      <c r="C115" s="2">
        <v>6607007992</v>
      </c>
      <c r="D115" s="2" t="s">
        <v>2166</v>
      </c>
      <c r="E115" s="2" t="s">
        <v>2101</v>
      </c>
      <c r="F115" s="6" t="s">
        <v>5</v>
      </c>
      <c r="G115" s="2" t="s">
        <v>44</v>
      </c>
      <c r="H115" s="2">
        <v>100</v>
      </c>
      <c r="I115" s="7">
        <v>1</v>
      </c>
    </row>
    <row r="116" spans="1:9">
      <c r="A116" s="6">
        <v>147</v>
      </c>
      <c r="B116" s="2" t="s">
        <v>135</v>
      </c>
      <c r="C116" s="2">
        <v>6607008160</v>
      </c>
      <c r="D116" s="2" t="s">
        <v>2167</v>
      </c>
      <c r="E116" s="2" t="s">
        <v>2101</v>
      </c>
      <c r="F116" s="6" t="s">
        <v>5</v>
      </c>
      <c r="G116" s="2" t="s">
        <v>142</v>
      </c>
      <c r="H116" s="2">
        <v>100</v>
      </c>
      <c r="I116" s="7">
        <v>1</v>
      </c>
    </row>
    <row r="117" spans="1:9">
      <c r="A117" s="6">
        <v>148</v>
      </c>
      <c r="B117" s="2" t="s">
        <v>135</v>
      </c>
      <c r="C117" s="2">
        <v>6607008308</v>
      </c>
      <c r="D117" s="2" t="s">
        <v>2168</v>
      </c>
      <c r="E117" s="2" t="s">
        <v>2101</v>
      </c>
      <c r="F117" s="6" t="s">
        <v>5</v>
      </c>
      <c r="G117" s="2" t="s">
        <v>144</v>
      </c>
      <c r="H117" s="2">
        <v>100</v>
      </c>
      <c r="I117" s="7">
        <v>1</v>
      </c>
    </row>
    <row r="118" spans="1:9">
      <c r="A118" s="6">
        <v>149</v>
      </c>
      <c r="B118" s="2" t="s">
        <v>135</v>
      </c>
      <c r="C118" s="2">
        <v>6607010226</v>
      </c>
      <c r="D118" s="2" t="s">
        <v>2169</v>
      </c>
      <c r="E118" s="2" t="s">
        <v>2101</v>
      </c>
      <c r="F118" s="6" t="s">
        <v>5</v>
      </c>
      <c r="G118" s="2" t="s">
        <v>147</v>
      </c>
      <c r="H118" s="2">
        <v>100</v>
      </c>
      <c r="I118" s="7">
        <v>1</v>
      </c>
    </row>
    <row r="119" spans="1:9">
      <c r="A119" s="6">
        <v>150</v>
      </c>
      <c r="B119" s="2" t="s">
        <v>135</v>
      </c>
      <c r="C119" s="2">
        <v>6607006861</v>
      </c>
      <c r="D119" s="2" t="s">
        <v>2170</v>
      </c>
      <c r="E119" s="2" t="s">
        <v>2101</v>
      </c>
      <c r="F119" s="6" t="s">
        <v>5</v>
      </c>
      <c r="G119" s="2" t="s">
        <v>140</v>
      </c>
      <c r="H119" s="2">
        <v>100</v>
      </c>
      <c r="I119" s="7">
        <v>1</v>
      </c>
    </row>
    <row r="120" spans="1:9">
      <c r="A120" s="6">
        <v>151</v>
      </c>
      <c r="B120" s="2" t="s">
        <v>135</v>
      </c>
      <c r="C120" s="2">
        <v>6607011572</v>
      </c>
      <c r="D120" s="2" t="s">
        <v>2171</v>
      </c>
      <c r="E120" s="2" t="s">
        <v>2101</v>
      </c>
      <c r="F120" s="6" t="s">
        <v>5</v>
      </c>
      <c r="G120" s="2" t="s">
        <v>148</v>
      </c>
      <c r="H120" s="2">
        <v>100</v>
      </c>
      <c r="I120" s="7">
        <v>1</v>
      </c>
    </row>
    <row r="121" spans="1:9">
      <c r="A121" s="6">
        <v>152</v>
      </c>
      <c r="B121" s="2" t="s">
        <v>135</v>
      </c>
      <c r="C121" s="2">
        <v>6607008467</v>
      </c>
      <c r="D121" s="2" t="s">
        <v>2172</v>
      </c>
      <c r="E121" s="2" t="s">
        <v>2101</v>
      </c>
      <c r="F121" s="6" t="s">
        <v>5</v>
      </c>
      <c r="G121" s="2" t="s">
        <v>146</v>
      </c>
      <c r="H121" s="2">
        <v>100</v>
      </c>
      <c r="I121" s="7">
        <v>1</v>
      </c>
    </row>
    <row r="122" spans="1:9">
      <c r="A122" s="6">
        <v>153</v>
      </c>
      <c r="B122" s="2" t="s">
        <v>135</v>
      </c>
      <c r="C122" s="2">
        <v>6607008435</v>
      </c>
      <c r="D122" s="2" t="s">
        <v>2173</v>
      </c>
      <c r="E122" s="2" t="s">
        <v>2101</v>
      </c>
      <c r="F122" s="6" t="s">
        <v>5</v>
      </c>
      <c r="G122" s="2" t="s">
        <v>145</v>
      </c>
      <c r="H122" s="2">
        <v>100</v>
      </c>
      <c r="I122" s="7">
        <v>1</v>
      </c>
    </row>
    <row r="123" spans="1:9">
      <c r="A123" s="6">
        <v>154</v>
      </c>
      <c r="B123" s="2" t="s">
        <v>310</v>
      </c>
      <c r="C123" s="2">
        <v>6646007763</v>
      </c>
      <c r="D123" s="2" t="s">
        <v>2174</v>
      </c>
      <c r="E123" s="2" t="s">
        <v>2102</v>
      </c>
      <c r="F123" s="6" t="s">
        <v>5</v>
      </c>
      <c r="G123" s="2" t="s">
        <v>646</v>
      </c>
      <c r="H123" s="2">
        <v>100</v>
      </c>
      <c r="I123" s="7">
        <v>1</v>
      </c>
    </row>
    <row r="124" spans="1:9">
      <c r="A124" s="6">
        <v>155</v>
      </c>
      <c r="B124" s="2" t="s">
        <v>310</v>
      </c>
      <c r="C124" s="2">
        <v>6646007770</v>
      </c>
      <c r="D124" s="2" t="s">
        <v>1841</v>
      </c>
      <c r="E124" s="2" t="s">
        <v>2102</v>
      </c>
      <c r="F124" s="6" t="s">
        <v>5</v>
      </c>
      <c r="G124" s="2" t="s">
        <v>647</v>
      </c>
      <c r="H124" s="2">
        <v>100</v>
      </c>
      <c r="I124" s="7">
        <v>1</v>
      </c>
    </row>
    <row r="125" spans="1:9">
      <c r="A125" s="6">
        <v>156</v>
      </c>
      <c r="B125" s="2" t="s">
        <v>310</v>
      </c>
      <c r="C125" s="2">
        <v>6646008277</v>
      </c>
      <c r="D125" s="2" t="s">
        <v>1842</v>
      </c>
      <c r="E125" s="2" t="s">
        <v>2102</v>
      </c>
      <c r="F125" s="6" t="s">
        <v>5</v>
      </c>
      <c r="G125" s="2" t="s">
        <v>658</v>
      </c>
      <c r="H125" s="2">
        <v>100</v>
      </c>
      <c r="I125" s="7">
        <v>1</v>
      </c>
    </row>
    <row r="126" spans="1:9">
      <c r="A126" s="6">
        <v>157</v>
      </c>
      <c r="B126" s="2" t="s">
        <v>310</v>
      </c>
      <c r="C126" s="2">
        <v>6646008421</v>
      </c>
      <c r="D126" s="2" t="s">
        <v>1843</v>
      </c>
      <c r="E126" s="2" t="s">
        <v>2102</v>
      </c>
      <c r="F126" s="6" t="s">
        <v>5</v>
      </c>
      <c r="G126" s="2" t="s">
        <v>659</v>
      </c>
      <c r="H126" s="2">
        <v>100</v>
      </c>
      <c r="I126" s="7">
        <v>1</v>
      </c>
    </row>
    <row r="127" spans="1:9">
      <c r="A127" s="6">
        <v>158</v>
      </c>
      <c r="B127" s="2" t="s">
        <v>310</v>
      </c>
      <c r="C127" s="2">
        <v>6646007795</v>
      </c>
      <c r="D127" s="2" t="s">
        <v>1844</v>
      </c>
      <c r="E127" s="2" t="s">
        <v>2102</v>
      </c>
      <c r="F127" s="6" t="s">
        <v>5</v>
      </c>
      <c r="G127" s="2" t="s">
        <v>649</v>
      </c>
      <c r="H127" s="2">
        <v>100</v>
      </c>
      <c r="I127" s="7">
        <v>1</v>
      </c>
    </row>
    <row r="128" spans="1:9">
      <c r="A128" s="6">
        <v>159</v>
      </c>
      <c r="B128" s="2" t="s">
        <v>310</v>
      </c>
      <c r="C128" s="2">
        <v>6646008453</v>
      </c>
      <c r="D128" s="2" t="s">
        <v>1845</v>
      </c>
      <c r="E128" s="2" t="s">
        <v>2102</v>
      </c>
      <c r="F128" s="6" t="s">
        <v>5</v>
      </c>
      <c r="G128" s="2" t="s">
        <v>660</v>
      </c>
      <c r="H128" s="2">
        <v>100</v>
      </c>
      <c r="I128" s="7">
        <v>1</v>
      </c>
    </row>
    <row r="129" spans="1:9">
      <c r="A129" s="6">
        <v>160</v>
      </c>
      <c r="B129" s="2" t="s">
        <v>310</v>
      </c>
      <c r="C129" s="2">
        <v>6646007788</v>
      </c>
      <c r="D129" s="2" t="s">
        <v>1846</v>
      </c>
      <c r="E129" s="2" t="s">
        <v>2102</v>
      </c>
      <c r="F129" s="6" t="s">
        <v>5</v>
      </c>
      <c r="G129" s="2" t="s">
        <v>648</v>
      </c>
      <c r="H129" s="2">
        <v>100</v>
      </c>
      <c r="I129" s="7">
        <v>1</v>
      </c>
    </row>
    <row r="130" spans="1:9">
      <c r="A130" s="6">
        <v>162</v>
      </c>
      <c r="B130" s="2" t="s">
        <v>310</v>
      </c>
      <c r="C130" s="2">
        <v>6646008196</v>
      </c>
      <c r="D130" s="2" t="s">
        <v>1848</v>
      </c>
      <c r="E130" s="2" t="s">
        <v>2102</v>
      </c>
      <c r="F130" s="6" t="s">
        <v>5</v>
      </c>
      <c r="G130" s="2" t="s">
        <v>655</v>
      </c>
      <c r="H130" s="2">
        <v>100</v>
      </c>
      <c r="I130" s="7">
        <v>1</v>
      </c>
    </row>
    <row r="131" spans="1:9">
      <c r="A131" s="6">
        <v>163</v>
      </c>
      <c r="B131" s="2" t="s">
        <v>310</v>
      </c>
      <c r="C131" s="2">
        <v>6646008076</v>
      </c>
      <c r="D131" s="2" t="s">
        <v>1849</v>
      </c>
      <c r="E131" s="2" t="s">
        <v>2102</v>
      </c>
      <c r="F131" s="6" t="s">
        <v>5</v>
      </c>
      <c r="G131" s="2" t="s">
        <v>650</v>
      </c>
      <c r="H131" s="2">
        <v>100</v>
      </c>
      <c r="I131" s="7">
        <v>1</v>
      </c>
    </row>
    <row r="132" spans="1:9">
      <c r="A132" s="6">
        <v>164</v>
      </c>
      <c r="B132" s="2" t="s">
        <v>310</v>
      </c>
      <c r="C132" s="2">
        <v>6646007690</v>
      </c>
      <c r="D132" s="2" t="s">
        <v>1850</v>
      </c>
      <c r="E132" s="2" t="s">
        <v>2102</v>
      </c>
      <c r="F132" s="6" t="s">
        <v>5</v>
      </c>
      <c r="G132" s="2" t="s">
        <v>644</v>
      </c>
      <c r="H132" s="2">
        <v>100</v>
      </c>
      <c r="I132" s="7">
        <v>1</v>
      </c>
    </row>
    <row r="133" spans="1:9">
      <c r="A133" s="6">
        <v>167</v>
      </c>
      <c r="B133" s="2" t="s">
        <v>310</v>
      </c>
      <c r="C133" s="2">
        <v>6646007234</v>
      </c>
      <c r="D133" s="2" t="s">
        <v>1853</v>
      </c>
      <c r="E133" s="2" t="s">
        <v>2102</v>
      </c>
      <c r="F133" s="6" t="s">
        <v>5</v>
      </c>
      <c r="G133" s="2" t="s">
        <v>643</v>
      </c>
      <c r="H133" s="2">
        <v>100</v>
      </c>
      <c r="I133" s="7">
        <v>1</v>
      </c>
    </row>
    <row r="134" spans="1:9">
      <c r="A134" s="6">
        <v>169</v>
      </c>
      <c r="B134" s="2" t="s">
        <v>310</v>
      </c>
      <c r="C134" s="2">
        <v>6646008238</v>
      </c>
      <c r="D134" s="2" t="s">
        <v>1855</v>
      </c>
      <c r="E134" s="2" t="s">
        <v>2102</v>
      </c>
      <c r="F134" s="6" t="s">
        <v>5</v>
      </c>
      <c r="G134" s="2" t="s">
        <v>657</v>
      </c>
      <c r="H134" s="2">
        <v>100</v>
      </c>
      <c r="I134" s="7">
        <v>1</v>
      </c>
    </row>
    <row r="135" spans="1:9">
      <c r="A135" s="6">
        <v>170</v>
      </c>
      <c r="B135" s="2" t="s">
        <v>310</v>
      </c>
      <c r="C135" s="2">
        <v>6646007756</v>
      </c>
      <c r="D135" s="2" t="s">
        <v>1856</v>
      </c>
      <c r="E135" s="2" t="s">
        <v>2102</v>
      </c>
      <c r="F135" s="6" t="s">
        <v>5</v>
      </c>
      <c r="G135" s="2" t="s">
        <v>645</v>
      </c>
      <c r="H135" s="2">
        <v>100</v>
      </c>
      <c r="I135" s="7">
        <v>1</v>
      </c>
    </row>
    <row r="136" spans="1:9">
      <c r="A136" s="6">
        <v>171</v>
      </c>
      <c r="B136" s="2" t="s">
        <v>310</v>
      </c>
      <c r="C136" s="2">
        <v>6646008118</v>
      </c>
      <c r="D136" s="2" t="s">
        <v>1857</v>
      </c>
      <c r="E136" s="2" t="s">
        <v>2102</v>
      </c>
      <c r="F136" s="6" t="s">
        <v>5</v>
      </c>
      <c r="G136" s="2" t="s">
        <v>652</v>
      </c>
      <c r="H136" s="2">
        <v>100</v>
      </c>
      <c r="I136" s="7">
        <v>1</v>
      </c>
    </row>
    <row r="137" spans="1:9">
      <c r="A137" s="6">
        <v>174</v>
      </c>
      <c r="B137" s="2" t="s">
        <v>66</v>
      </c>
      <c r="C137" s="2">
        <v>6603011839</v>
      </c>
      <c r="D137" s="2" t="s">
        <v>1588</v>
      </c>
      <c r="E137" s="2" t="s">
        <v>2103</v>
      </c>
      <c r="F137" s="6" t="s">
        <v>5</v>
      </c>
      <c r="G137" s="2" t="s">
        <v>72</v>
      </c>
      <c r="H137" s="2">
        <v>100</v>
      </c>
      <c r="I137" s="7">
        <v>1</v>
      </c>
    </row>
    <row r="138" spans="1:9">
      <c r="A138" s="6">
        <v>175</v>
      </c>
      <c r="B138" s="2" t="s">
        <v>66</v>
      </c>
      <c r="C138" s="2">
        <v>6603011275</v>
      </c>
      <c r="D138" s="2" t="s">
        <v>1589</v>
      </c>
      <c r="E138" s="2" t="s">
        <v>2103</v>
      </c>
      <c r="F138" s="6" t="s">
        <v>5</v>
      </c>
      <c r="G138" s="6" t="s">
        <v>67</v>
      </c>
      <c r="H138" s="2">
        <v>100</v>
      </c>
      <c r="I138" s="7">
        <v>1</v>
      </c>
    </row>
    <row r="139" spans="1:9">
      <c r="A139" s="6">
        <v>177</v>
      </c>
      <c r="B139" s="2" t="s">
        <v>391</v>
      </c>
      <c r="C139" s="2">
        <v>6626009530</v>
      </c>
      <c r="D139" s="2" t="s">
        <v>1898</v>
      </c>
      <c r="E139" s="2" t="s">
        <v>2104</v>
      </c>
      <c r="F139" s="6" t="s">
        <v>5</v>
      </c>
      <c r="G139" s="2" t="s">
        <v>396</v>
      </c>
      <c r="H139" s="2">
        <v>100</v>
      </c>
      <c r="I139" s="7">
        <v>1</v>
      </c>
    </row>
    <row r="140" spans="1:9">
      <c r="A140" s="6">
        <v>178</v>
      </c>
      <c r="B140" s="2" t="s">
        <v>391</v>
      </c>
      <c r="C140" s="2">
        <v>6626009522</v>
      </c>
      <c r="D140" s="2" t="s">
        <v>1899</v>
      </c>
      <c r="E140" s="2" t="s">
        <v>2104</v>
      </c>
      <c r="F140" s="6" t="s">
        <v>5</v>
      </c>
      <c r="G140" s="2" t="s">
        <v>395</v>
      </c>
      <c r="H140" s="2">
        <v>100</v>
      </c>
      <c r="I140" s="7">
        <v>1</v>
      </c>
    </row>
    <row r="141" spans="1:9">
      <c r="A141" s="6">
        <v>179</v>
      </c>
      <c r="B141" s="2" t="s">
        <v>391</v>
      </c>
      <c r="C141" s="2">
        <v>6626009988</v>
      </c>
      <c r="D141" s="2" t="s">
        <v>1900</v>
      </c>
      <c r="E141" s="2" t="s">
        <v>2104</v>
      </c>
      <c r="F141" s="6" t="s">
        <v>5</v>
      </c>
      <c r="G141" s="2" t="s">
        <v>408</v>
      </c>
      <c r="H141" s="2">
        <v>100</v>
      </c>
      <c r="I141" s="7">
        <v>1</v>
      </c>
    </row>
    <row r="142" spans="1:9">
      <c r="A142" s="6">
        <v>180</v>
      </c>
      <c r="B142" s="2" t="s">
        <v>391</v>
      </c>
      <c r="C142" s="2">
        <v>6626009642</v>
      </c>
      <c r="D142" s="2" t="s">
        <v>1901</v>
      </c>
      <c r="E142" s="2" t="s">
        <v>2104</v>
      </c>
      <c r="F142" s="6" t="s">
        <v>5</v>
      </c>
      <c r="G142" s="2" t="s">
        <v>398</v>
      </c>
      <c r="H142" s="2">
        <v>100</v>
      </c>
      <c r="I142" s="7">
        <v>1</v>
      </c>
    </row>
    <row r="143" spans="1:9">
      <c r="A143" s="6">
        <v>181</v>
      </c>
      <c r="B143" s="2" t="s">
        <v>391</v>
      </c>
      <c r="C143" s="2">
        <v>6626009811</v>
      </c>
      <c r="D143" s="2" t="s">
        <v>1902</v>
      </c>
      <c r="E143" s="2" t="s">
        <v>2104</v>
      </c>
      <c r="F143" s="6" t="s">
        <v>5</v>
      </c>
      <c r="G143" s="2" t="s">
        <v>399</v>
      </c>
      <c r="H143" s="2">
        <v>100</v>
      </c>
      <c r="I143" s="7">
        <v>1</v>
      </c>
    </row>
    <row r="144" spans="1:9">
      <c r="A144" s="6">
        <v>183</v>
      </c>
      <c r="B144" s="2" t="s">
        <v>391</v>
      </c>
      <c r="C144" s="2">
        <v>6626009850</v>
      </c>
      <c r="D144" s="2" t="s">
        <v>1904</v>
      </c>
      <c r="E144" s="2" t="s">
        <v>2104</v>
      </c>
      <c r="F144" s="6" t="s">
        <v>5</v>
      </c>
      <c r="G144" s="2" t="s">
        <v>400</v>
      </c>
      <c r="H144" s="2">
        <v>100</v>
      </c>
      <c r="I144" s="7">
        <v>1</v>
      </c>
    </row>
    <row r="145" spans="1:9">
      <c r="A145" s="6">
        <v>184</v>
      </c>
      <c r="B145" s="2" t="s">
        <v>391</v>
      </c>
      <c r="C145" s="2">
        <v>6626009868</v>
      </c>
      <c r="D145" s="2" t="s">
        <v>1905</v>
      </c>
      <c r="E145" s="2" t="s">
        <v>2104</v>
      </c>
      <c r="F145" s="6" t="s">
        <v>5</v>
      </c>
      <c r="G145" s="2" t="s">
        <v>401</v>
      </c>
      <c r="H145" s="2">
        <v>100</v>
      </c>
      <c r="I145" s="7">
        <v>1</v>
      </c>
    </row>
    <row r="146" spans="1:9">
      <c r="A146" s="6">
        <v>186</v>
      </c>
      <c r="B146" s="2" t="s">
        <v>391</v>
      </c>
      <c r="C146" s="2">
        <v>6626009554</v>
      </c>
      <c r="D146" s="2" t="s">
        <v>1907</v>
      </c>
      <c r="E146" s="2" t="s">
        <v>2104</v>
      </c>
      <c r="F146" s="6" t="s">
        <v>5</v>
      </c>
      <c r="G146" s="2" t="s">
        <v>397</v>
      </c>
      <c r="H146" s="2">
        <v>100</v>
      </c>
      <c r="I146" s="7">
        <v>1</v>
      </c>
    </row>
    <row r="147" spans="1:9">
      <c r="A147" s="6">
        <v>189</v>
      </c>
      <c r="B147" s="2" t="s">
        <v>391</v>
      </c>
      <c r="C147" s="2">
        <v>6626009924</v>
      </c>
      <c r="D147" s="2" t="s">
        <v>1910</v>
      </c>
      <c r="E147" s="2" t="s">
        <v>2104</v>
      </c>
      <c r="F147" s="6" t="s">
        <v>5</v>
      </c>
      <c r="G147" s="2" t="s">
        <v>406</v>
      </c>
      <c r="H147" s="2">
        <v>100</v>
      </c>
      <c r="I147" s="7">
        <v>1</v>
      </c>
    </row>
    <row r="148" spans="1:9">
      <c r="A148" s="6">
        <v>190</v>
      </c>
      <c r="B148" s="2" t="s">
        <v>391</v>
      </c>
      <c r="C148" s="2">
        <v>6626009890</v>
      </c>
      <c r="D148" s="2" t="s">
        <v>1911</v>
      </c>
      <c r="E148" s="2" t="s">
        <v>2104</v>
      </c>
      <c r="F148" s="6" t="s">
        <v>5</v>
      </c>
      <c r="G148" s="2" t="s">
        <v>403</v>
      </c>
      <c r="H148" s="2">
        <v>100</v>
      </c>
      <c r="I148" s="7">
        <v>1</v>
      </c>
    </row>
    <row r="149" spans="1:9">
      <c r="A149" s="6">
        <v>192</v>
      </c>
      <c r="B149" s="2" t="s">
        <v>391</v>
      </c>
      <c r="C149" s="2">
        <v>6626009956</v>
      </c>
      <c r="D149" s="2" t="s">
        <v>1913</v>
      </c>
      <c r="E149" s="2" t="s">
        <v>2104</v>
      </c>
      <c r="F149" s="6" t="s">
        <v>5</v>
      </c>
      <c r="G149" s="2" t="s">
        <v>407</v>
      </c>
      <c r="H149" s="2">
        <v>100</v>
      </c>
      <c r="I149" s="7">
        <v>1</v>
      </c>
    </row>
    <row r="150" spans="1:9">
      <c r="A150" s="6">
        <v>193</v>
      </c>
      <c r="B150" s="2" t="s">
        <v>149</v>
      </c>
      <c r="C150" s="2">
        <v>6609008430</v>
      </c>
      <c r="D150" s="2" t="s">
        <v>1352</v>
      </c>
      <c r="E150" s="2" t="s">
        <v>2105</v>
      </c>
      <c r="F150" s="6" t="s">
        <v>5</v>
      </c>
      <c r="G150" s="2" t="s">
        <v>153</v>
      </c>
      <c r="H150" s="2">
        <v>100</v>
      </c>
      <c r="I150" s="7">
        <v>1</v>
      </c>
    </row>
    <row r="151" spans="1:9">
      <c r="A151" s="6">
        <v>195</v>
      </c>
      <c r="B151" s="2" t="s">
        <v>149</v>
      </c>
      <c r="C151" s="2">
        <v>6609008423</v>
      </c>
      <c r="D151" s="2" t="s">
        <v>1354</v>
      </c>
      <c r="E151" s="2" t="s">
        <v>2105</v>
      </c>
      <c r="F151" s="6" t="s">
        <v>5</v>
      </c>
      <c r="G151" s="2" t="s">
        <v>152</v>
      </c>
      <c r="H151" s="2">
        <v>100</v>
      </c>
      <c r="I151" s="7">
        <v>1</v>
      </c>
    </row>
    <row r="152" spans="1:9">
      <c r="A152" s="6">
        <v>196</v>
      </c>
      <c r="B152" s="2" t="s">
        <v>149</v>
      </c>
      <c r="C152" s="2">
        <v>6609008448</v>
      </c>
      <c r="D152" s="2" t="s">
        <v>1355</v>
      </c>
      <c r="E152" s="2" t="s">
        <v>2105</v>
      </c>
      <c r="F152" s="6" t="s">
        <v>5</v>
      </c>
      <c r="G152" s="2" t="s">
        <v>154</v>
      </c>
      <c r="H152" s="2">
        <v>100</v>
      </c>
      <c r="I152" s="7">
        <v>1</v>
      </c>
    </row>
    <row r="153" spans="1:9">
      <c r="A153" s="6">
        <v>197</v>
      </c>
      <c r="B153" s="2" t="s">
        <v>149</v>
      </c>
      <c r="C153" s="2">
        <v>6609007028</v>
      </c>
      <c r="D153" s="2" t="s">
        <v>1356</v>
      </c>
      <c r="E153" s="2" t="s">
        <v>2105</v>
      </c>
      <c r="F153" s="6" t="s">
        <v>5</v>
      </c>
      <c r="G153" s="2" t="s">
        <v>150</v>
      </c>
      <c r="H153" s="2">
        <v>100</v>
      </c>
      <c r="I153" s="7">
        <v>1</v>
      </c>
    </row>
    <row r="154" spans="1:9">
      <c r="A154" s="6">
        <v>199</v>
      </c>
      <c r="B154" s="2" t="s">
        <v>149</v>
      </c>
      <c r="C154" s="2">
        <v>6609009515</v>
      </c>
      <c r="D154" s="2" t="s">
        <v>1358</v>
      </c>
      <c r="E154" s="2" t="s">
        <v>2105</v>
      </c>
      <c r="F154" s="6" t="s">
        <v>5</v>
      </c>
      <c r="G154" s="2" t="s">
        <v>156</v>
      </c>
      <c r="H154" s="2">
        <v>100</v>
      </c>
      <c r="I154" s="7">
        <v>1</v>
      </c>
    </row>
    <row r="155" spans="1:9">
      <c r="A155" s="6">
        <v>200</v>
      </c>
      <c r="B155" s="2" t="s">
        <v>798</v>
      </c>
      <c r="C155" s="2">
        <v>6657003464</v>
      </c>
      <c r="D155" s="2" t="s">
        <v>2079</v>
      </c>
      <c r="E155" s="2" t="s">
        <v>2106</v>
      </c>
      <c r="F155" s="6" t="s">
        <v>5</v>
      </c>
      <c r="G155" s="2" t="s">
        <v>804</v>
      </c>
      <c r="H155" s="2">
        <v>100</v>
      </c>
      <c r="I155" s="7">
        <v>1</v>
      </c>
    </row>
    <row r="156" spans="1:9">
      <c r="A156" s="6">
        <v>201</v>
      </c>
      <c r="B156" s="2" t="s">
        <v>798</v>
      </c>
      <c r="C156" s="2">
        <v>6657003030</v>
      </c>
      <c r="D156" s="2" t="s">
        <v>2080</v>
      </c>
      <c r="E156" s="2" t="s">
        <v>2106</v>
      </c>
      <c r="F156" s="6" t="s">
        <v>5</v>
      </c>
      <c r="G156" s="2" t="s">
        <v>799</v>
      </c>
      <c r="H156" s="2">
        <v>100</v>
      </c>
      <c r="I156" s="7">
        <v>1</v>
      </c>
    </row>
    <row r="157" spans="1:9">
      <c r="A157" s="6">
        <v>202</v>
      </c>
      <c r="B157" s="2" t="s">
        <v>798</v>
      </c>
      <c r="C157" s="2">
        <v>6657003425</v>
      </c>
      <c r="D157" s="2" t="s">
        <v>2081</v>
      </c>
      <c r="E157" s="2" t="s">
        <v>2106</v>
      </c>
      <c r="F157" s="6" t="s">
        <v>5</v>
      </c>
      <c r="G157" s="2" t="s">
        <v>803</v>
      </c>
      <c r="H157" s="2">
        <v>100</v>
      </c>
      <c r="I157" s="7">
        <v>1</v>
      </c>
    </row>
    <row r="158" spans="1:9">
      <c r="A158" s="6">
        <v>204</v>
      </c>
      <c r="B158" s="2" t="s">
        <v>777</v>
      </c>
      <c r="C158" s="2">
        <v>6656004218</v>
      </c>
      <c r="D158" s="2" t="s">
        <v>2236</v>
      </c>
      <c r="E158" s="2" t="s">
        <v>2107</v>
      </c>
      <c r="F158" s="6" t="s">
        <v>5</v>
      </c>
      <c r="G158" s="2" t="s">
        <v>791</v>
      </c>
      <c r="H158" s="2">
        <v>100</v>
      </c>
      <c r="I158" s="7">
        <v>1</v>
      </c>
    </row>
    <row r="159" spans="1:9">
      <c r="A159" s="6">
        <v>205</v>
      </c>
      <c r="B159" s="2" t="s">
        <v>777</v>
      </c>
      <c r="C159" s="2">
        <v>6656003895</v>
      </c>
      <c r="D159" s="2" t="s">
        <v>2237</v>
      </c>
      <c r="E159" s="2" t="s">
        <v>2107</v>
      </c>
      <c r="F159" s="6" t="s">
        <v>5</v>
      </c>
      <c r="G159" s="2" t="s">
        <v>780</v>
      </c>
      <c r="H159" s="2">
        <v>100</v>
      </c>
      <c r="I159" s="7">
        <v>1</v>
      </c>
    </row>
    <row r="160" spans="1:9">
      <c r="A160" s="6">
        <v>206</v>
      </c>
      <c r="B160" s="2" t="s">
        <v>777</v>
      </c>
      <c r="C160" s="2">
        <v>6656004095</v>
      </c>
      <c r="D160" s="2" t="s">
        <v>2238</v>
      </c>
      <c r="E160" s="2" t="s">
        <v>2107</v>
      </c>
      <c r="F160" s="6" t="s">
        <v>5</v>
      </c>
      <c r="G160" s="2" t="s">
        <v>787</v>
      </c>
      <c r="H160" s="2">
        <v>100</v>
      </c>
      <c r="I160" s="7">
        <v>1</v>
      </c>
    </row>
    <row r="161" spans="1:9">
      <c r="A161" s="6">
        <v>207</v>
      </c>
      <c r="B161" s="2" t="s">
        <v>777</v>
      </c>
      <c r="C161" s="2">
        <v>6656003937</v>
      </c>
      <c r="D161" s="2" t="s">
        <v>2307</v>
      </c>
      <c r="E161" s="2" t="s">
        <v>2107</v>
      </c>
      <c r="F161" s="6" t="s">
        <v>5</v>
      </c>
      <c r="G161" s="2" t="s">
        <v>782</v>
      </c>
      <c r="H161" s="2">
        <v>100</v>
      </c>
      <c r="I161" s="7">
        <v>1</v>
      </c>
    </row>
    <row r="162" spans="1:9">
      <c r="A162" s="6">
        <v>208</v>
      </c>
      <c r="B162" s="2" t="s">
        <v>777</v>
      </c>
      <c r="C162" s="2">
        <v>6656003888</v>
      </c>
      <c r="D162" s="2" t="s">
        <v>2239</v>
      </c>
      <c r="E162" s="2" t="s">
        <v>2107</v>
      </c>
      <c r="F162" s="6" t="s">
        <v>5</v>
      </c>
      <c r="G162" s="2" t="s">
        <v>779</v>
      </c>
      <c r="H162" s="2">
        <v>100</v>
      </c>
      <c r="I162" s="7">
        <v>1</v>
      </c>
    </row>
    <row r="163" spans="1:9">
      <c r="A163" s="6">
        <v>209</v>
      </c>
      <c r="B163" s="2" t="s">
        <v>777</v>
      </c>
      <c r="C163" s="2">
        <v>6656004017</v>
      </c>
      <c r="D163" s="2" t="s">
        <v>2308</v>
      </c>
      <c r="E163" s="2" t="s">
        <v>2107</v>
      </c>
      <c r="F163" s="6" t="s">
        <v>5</v>
      </c>
      <c r="G163" s="2" t="s">
        <v>784</v>
      </c>
      <c r="H163" s="2">
        <v>100</v>
      </c>
      <c r="I163" s="7">
        <v>1</v>
      </c>
    </row>
    <row r="164" spans="1:9">
      <c r="A164" s="6">
        <v>210</v>
      </c>
      <c r="B164" s="2" t="s">
        <v>777</v>
      </c>
      <c r="C164" s="2">
        <v>6656004063</v>
      </c>
      <c r="D164" s="2" t="s">
        <v>2240</v>
      </c>
      <c r="E164" s="2" t="s">
        <v>2107</v>
      </c>
      <c r="F164" s="6" t="s">
        <v>5</v>
      </c>
      <c r="G164" s="2" t="s">
        <v>785</v>
      </c>
      <c r="H164" s="2">
        <v>100</v>
      </c>
      <c r="I164" s="7">
        <v>1</v>
      </c>
    </row>
    <row r="165" spans="1:9">
      <c r="A165" s="6">
        <v>211</v>
      </c>
      <c r="B165" s="2" t="s">
        <v>777</v>
      </c>
      <c r="C165" s="2">
        <v>6656003905</v>
      </c>
      <c r="D165" s="2" t="s">
        <v>2309</v>
      </c>
      <c r="E165" s="2" t="s">
        <v>2107</v>
      </c>
      <c r="F165" s="6" t="s">
        <v>5</v>
      </c>
      <c r="G165" s="2" t="s">
        <v>781</v>
      </c>
      <c r="H165" s="2">
        <v>100</v>
      </c>
      <c r="I165" s="7">
        <v>1</v>
      </c>
    </row>
    <row r="166" spans="1:9">
      <c r="A166" s="6">
        <v>212</v>
      </c>
      <c r="B166" s="2" t="s">
        <v>777</v>
      </c>
      <c r="C166" s="2">
        <v>6656003944</v>
      </c>
      <c r="D166" s="2" t="s">
        <v>2241</v>
      </c>
      <c r="E166" s="2" t="s">
        <v>2107</v>
      </c>
      <c r="F166" s="6" t="s">
        <v>5</v>
      </c>
      <c r="G166" s="2" t="s">
        <v>783</v>
      </c>
      <c r="H166" s="2">
        <v>100</v>
      </c>
      <c r="I166" s="7">
        <v>1</v>
      </c>
    </row>
    <row r="167" spans="1:9">
      <c r="A167" s="6">
        <v>213</v>
      </c>
      <c r="B167" s="2" t="s">
        <v>777</v>
      </c>
      <c r="C167" s="2">
        <v>6656004497</v>
      </c>
      <c r="D167" s="2" t="s">
        <v>2242</v>
      </c>
      <c r="E167" s="2" t="s">
        <v>2107</v>
      </c>
      <c r="F167" s="6" t="s">
        <v>5</v>
      </c>
      <c r="G167" s="2" t="s">
        <v>792</v>
      </c>
      <c r="H167" s="2">
        <v>100</v>
      </c>
      <c r="I167" s="7">
        <v>1</v>
      </c>
    </row>
    <row r="168" spans="1:9">
      <c r="A168" s="6">
        <v>214</v>
      </c>
      <c r="B168" s="2" t="s">
        <v>777</v>
      </c>
      <c r="C168" s="2">
        <v>6656004151</v>
      </c>
      <c r="D168" s="2" t="s">
        <v>2243</v>
      </c>
      <c r="E168" s="2" t="s">
        <v>2107</v>
      </c>
      <c r="F168" s="6" t="s">
        <v>5</v>
      </c>
      <c r="G168" s="2" t="s">
        <v>788</v>
      </c>
      <c r="H168" s="2">
        <v>100</v>
      </c>
      <c r="I168" s="7">
        <v>1</v>
      </c>
    </row>
    <row r="169" spans="1:9">
      <c r="A169" s="6">
        <v>215</v>
      </c>
      <c r="B169" s="2" t="s">
        <v>777</v>
      </c>
      <c r="C169" s="2">
        <v>6656004176</v>
      </c>
      <c r="D169" s="2" t="s">
        <v>2244</v>
      </c>
      <c r="E169" s="2" t="s">
        <v>2107</v>
      </c>
      <c r="F169" s="6" t="s">
        <v>5</v>
      </c>
      <c r="G169" s="2" t="s">
        <v>790</v>
      </c>
      <c r="H169" s="2">
        <v>100</v>
      </c>
      <c r="I169" s="7">
        <v>1</v>
      </c>
    </row>
    <row r="170" spans="1:9">
      <c r="A170" s="6">
        <v>216</v>
      </c>
      <c r="B170" s="2" t="s">
        <v>777</v>
      </c>
      <c r="C170" s="2">
        <v>6656005229</v>
      </c>
      <c r="D170" s="2" t="s">
        <v>2245</v>
      </c>
      <c r="E170" s="2" t="s">
        <v>2107</v>
      </c>
      <c r="F170" s="6" t="s">
        <v>5</v>
      </c>
      <c r="G170" s="2" t="s">
        <v>793</v>
      </c>
      <c r="H170" s="2">
        <v>100</v>
      </c>
      <c r="I170" s="7">
        <v>1</v>
      </c>
    </row>
    <row r="171" spans="1:9">
      <c r="A171" s="6">
        <v>217</v>
      </c>
      <c r="B171" s="2" t="s">
        <v>777</v>
      </c>
      <c r="C171" s="2">
        <v>6656004169</v>
      </c>
      <c r="D171" s="2" t="s">
        <v>2246</v>
      </c>
      <c r="E171" s="2" t="s">
        <v>2107</v>
      </c>
      <c r="F171" s="6" t="s">
        <v>5</v>
      </c>
      <c r="G171" s="2" t="s">
        <v>789</v>
      </c>
      <c r="H171" s="2">
        <v>100</v>
      </c>
      <c r="I171" s="7">
        <v>1</v>
      </c>
    </row>
    <row r="172" spans="1:9">
      <c r="A172" s="6">
        <v>218</v>
      </c>
      <c r="B172" s="2" t="s">
        <v>117</v>
      </c>
      <c r="C172" s="2">
        <v>6606011530</v>
      </c>
      <c r="D172" s="2" t="s">
        <v>1308</v>
      </c>
      <c r="E172" s="2" t="s">
        <v>2108</v>
      </c>
      <c r="F172" s="6" t="s">
        <v>5</v>
      </c>
      <c r="G172" s="2" t="s">
        <v>124</v>
      </c>
      <c r="H172" s="2">
        <v>100</v>
      </c>
      <c r="I172" s="7">
        <v>1</v>
      </c>
    </row>
    <row r="173" spans="1:9">
      <c r="A173" s="6">
        <v>220</v>
      </c>
      <c r="B173" s="2" t="s">
        <v>117</v>
      </c>
      <c r="C173" s="2">
        <v>6606011516</v>
      </c>
      <c r="D173" s="2" t="s">
        <v>1310</v>
      </c>
      <c r="E173" s="2" t="s">
        <v>2108</v>
      </c>
      <c r="F173" s="6" t="s">
        <v>5</v>
      </c>
      <c r="G173" s="2" t="s">
        <v>122</v>
      </c>
      <c r="H173" s="2">
        <v>100</v>
      </c>
      <c r="I173" s="7">
        <v>1</v>
      </c>
    </row>
    <row r="174" spans="1:9">
      <c r="A174" s="6">
        <v>221</v>
      </c>
      <c r="B174" s="2" t="s">
        <v>117</v>
      </c>
      <c r="C174" s="2">
        <v>6606011548</v>
      </c>
      <c r="D174" s="2" t="s">
        <v>1311</v>
      </c>
      <c r="E174" s="2" t="s">
        <v>2108</v>
      </c>
      <c r="F174" s="6" t="s">
        <v>5</v>
      </c>
      <c r="G174" s="2" t="s">
        <v>6</v>
      </c>
      <c r="H174" s="2">
        <v>100</v>
      </c>
      <c r="I174" s="7">
        <v>1</v>
      </c>
    </row>
    <row r="175" spans="1:9">
      <c r="A175" s="6">
        <v>222</v>
      </c>
      <c r="B175" s="2" t="s">
        <v>117</v>
      </c>
      <c r="C175" s="2">
        <v>6606011643</v>
      </c>
      <c r="D175" s="2" t="s">
        <v>1312</v>
      </c>
      <c r="E175" s="2" t="s">
        <v>2108</v>
      </c>
      <c r="F175" s="6" t="s">
        <v>5</v>
      </c>
      <c r="G175" s="2" t="s">
        <v>128</v>
      </c>
      <c r="H175" s="2">
        <v>100</v>
      </c>
      <c r="I175" s="7">
        <v>1</v>
      </c>
    </row>
    <row r="176" spans="1:9">
      <c r="A176" s="6">
        <v>225</v>
      </c>
      <c r="B176" s="2" t="s">
        <v>117</v>
      </c>
      <c r="C176" s="2">
        <v>6606004325</v>
      </c>
      <c r="D176" s="2" t="s">
        <v>1315</v>
      </c>
      <c r="E176" s="2" t="s">
        <v>2108</v>
      </c>
      <c r="F176" s="6" t="s">
        <v>5</v>
      </c>
      <c r="G176" s="2" t="s">
        <v>119</v>
      </c>
      <c r="H176" s="2">
        <v>100</v>
      </c>
      <c r="I176" s="7">
        <v>1</v>
      </c>
    </row>
    <row r="177" spans="1:9">
      <c r="A177" s="6">
        <v>226</v>
      </c>
      <c r="B177" s="2" t="s">
        <v>117</v>
      </c>
      <c r="C177" s="2">
        <v>6606011604</v>
      </c>
      <c r="D177" s="2" t="s">
        <v>1316</v>
      </c>
      <c r="E177" s="2" t="s">
        <v>2108</v>
      </c>
      <c r="F177" s="6" t="s">
        <v>5</v>
      </c>
      <c r="G177" s="2" t="s">
        <v>127</v>
      </c>
      <c r="H177" s="2">
        <v>100</v>
      </c>
      <c r="I177" s="7">
        <v>1</v>
      </c>
    </row>
    <row r="178" spans="1:9">
      <c r="A178" s="6">
        <v>227</v>
      </c>
      <c r="B178" s="2" t="s">
        <v>117</v>
      </c>
      <c r="C178" s="2">
        <v>6606011523</v>
      </c>
      <c r="D178" s="2" t="s">
        <v>1317</v>
      </c>
      <c r="E178" s="2" t="s">
        <v>2108</v>
      </c>
      <c r="F178" s="6" t="s">
        <v>5</v>
      </c>
      <c r="G178" s="2" t="s">
        <v>123</v>
      </c>
      <c r="H178" s="2">
        <v>100</v>
      </c>
      <c r="I178" s="7">
        <v>1</v>
      </c>
    </row>
    <row r="179" spans="1:9">
      <c r="A179" s="6">
        <v>229</v>
      </c>
      <c r="B179" s="2" t="s">
        <v>117</v>
      </c>
      <c r="C179" s="2">
        <v>6606011650</v>
      </c>
      <c r="D179" s="2" t="s">
        <v>1319</v>
      </c>
      <c r="E179" s="2" t="s">
        <v>2108</v>
      </c>
      <c r="F179" s="6" t="s">
        <v>5</v>
      </c>
      <c r="G179" s="2" t="s">
        <v>129</v>
      </c>
      <c r="H179" s="2">
        <v>100</v>
      </c>
      <c r="I179" s="7">
        <v>1</v>
      </c>
    </row>
    <row r="180" spans="1:9">
      <c r="A180" s="6">
        <v>230</v>
      </c>
      <c r="B180" s="2" t="s">
        <v>568</v>
      </c>
      <c r="C180" s="2">
        <v>6638002095</v>
      </c>
      <c r="D180" s="2" t="s">
        <v>1170</v>
      </c>
      <c r="E180" s="2" t="s">
        <v>2109</v>
      </c>
      <c r="F180" s="6" t="s">
        <v>5</v>
      </c>
      <c r="G180" s="2" t="s">
        <v>572</v>
      </c>
      <c r="H180" s="2">
        <v>100</v>
      </c>
      <c r="I180" s="7">
        <v>1</v>
      </c>
    </row>
    <row r="181" spans="1:9">
      <c r="A181" s="6">
        <v>233</v>
      </c>
      <c r="B181" s="2" t="s">
        <v>568</v>
      </c>
      <c r="C181" s="2">
        <v>6638002105</v>
      </c>
      <c r="D181" s="2" t="s">
        <v>1173</v>
      </c>
      <c r="E181" s="2" t="s">
        <v>2109</v>
      </c>
      <c r="F181" s="6" t="s">
        <v>5</v>
      </c>
      <c r="G181" s="2" t="s">
        <v>573</v>
      </c>
      <c r="H181" s="2">
        <v>100</v>
      </c>
      <c r="I181" s="7">
        <v>1</v>
      </c>
    </row>
    <row r="182" spans="1:9">
      <c r="A182" s="6">
        <v>234</v>
      </c>
      <c r="B182" s="2" t="s">
        <v>568</v>
      </c>
      <c r="C182" s="2">
        <v>6638002088</v>
      </c>
      <c r="D182" s="2" t="s">
        <v>1174</v>
      </c>
      <c r="E182" s="2" t="s">
        <v>2109</v>
      </c>
      <c r="F182" s="6" t="s">
        <v>5</v>
      </c>
      <c r="G182" s="2" t="s">
        <v>571</v>
      </c>
      <c r="H182" s="2">
        <v>100</v>
      </c>
      <c r="I182" s="7">
        <v>1</v>
      </c>
    </row>
    <row r="183" spans="1:9">
      <c r="A183" s="6">
        <v>237</v>
      </c>
      <c r="B183" s="2" t="s">
        <v>568</v>
      </c>
      <c r="C183" s="2">
        <v>6638002176</v>
      </c>
      <c r="D183" s="2" t="s">
        <v>1177</v>
      </c>
      <c r="E183" s="2" t="s">
        <v>2109</v>
      </c>
      <c r="F183" s="6" t="s">
        <v>5</v>
      </c>
      <c r="G183" s="2" t="s">
        <v>578</v>
      </c>
      <c r="H183" s="2">
        <v>100</v>
      </c>
      <c r="I183" s="7">
        <v>1</v>
      </c>
    </row>
    <row r="184" spans="1:9">
      <c r="A184" s="6">
        <v>238</v>
      </c>
      <c r="B184" s="2" t="s">
        <v>568</v>
      </c>
      <c r="C184" s="2">
        <v>6638002151</v>
      </c>
      <c r="D184" s="2" t="s">
        <v>1178</v>
      </c>
      <c r="E184" s="2" t="s">
        <v>2109</v>
      </c>
      <c r="F184" s="6" t="s">
        <v>5</v>
      </c>
      <c r="G184" s="2" t="s">
        <v>577</v>
      </c>
      <c r="H184" s="2">
        <v>100</v>
      </c>
      <c r="I184" s="7">
        <v>1</v>
      </c>
    </row>
    <row r="185" spans="1:9">
      <c r="A185" s="6">
        <v>241</v>
      </c>
      <c r="B185" s="2" t="s">
        <v>232</v>
      </c>
      <c r="C185" s="2">
        <v>6614004858</v>
      </c>
      <c r="D185" s="2" t="s">
        <v>2175</v>
      </c>
      <c r="E185" s="2" t="s">
        <v>2110</v>
      </c>
      <c r="F185" s="6" t="s">
        <v>5</v>
      </c>
      <c r="G185" s="2" t="s">
        <v>241</v>
      </c>
      <c r="H185" s="2">
        <v>100</v>
      </c>
      <c r="I185" s="7">
        <v>1</v>
      </c>
    </row>
    <row r="186" spans="1:9">
      <c r="A186" s="6">
        <v>242</v>
      </c>
      <c r="B186" s="2" t="s">
        <v>232</v>
      </c>
      <c r="C186" s="2">
        <v>6614004583</v>
      </c>
      <c r="D186" s="2" t="s">
        <v>2176</v>
      </c>
      <c r="E186" s="2" t="s">
        <v>2110</v>
      </c>
      <c r="F186" s="6" t="s">
        <v>5</v>
      </c>
      <c r="G186" s="2" t="s">
        <v>103</v>
      </c>
      <c r="H186" s="2">
        <v>100</v>
      </c>
      <c r="I186" s="7">
        <v>1</v>
      </c>
    </row>
    <row r="187" spans="1:9">
      <c r="A187" s="6">
        <v>243</v>
      </c>
      <c r="B187" s="2" t="s">
        <v>232</v>
      </c>
      <c r="C187" s="2">
        <v>6614004760</v>
      </c>
      <c r="D187" s="2" t="s">
        <v>2177</v>
      </c>
      <c r="E187" s="2" t="s">
        <v>2110</v>
      </c>
      <c r="F187" s="6" t="s">
        <v>5</v>
      </c>
      <c r="G187" s="2" t="s">
        <v>240</v>
      </c>
      <c r="H187" s="2">
        <v>100</v>
      </c>
      <c r="I187" s="7">
        <v>1</v>
      </c>
    </row>
    <row r="188" spans="1:9">
      <c r="A188" s="6">
        <v>244</v>
      </c>
      <c r="B188" s="2" t="s">
        <v>232</v>
      </c>
      <c r="C188" s="2">
        <v>6614004463</v>
      </c>
      <c r="D188" s="2" t="s">
        <v>2178</v>
      </c>
      <c r="E188" s="2" t="s">
        <v>2110</v>
      </c>
      <c r="F188" s="6" t="s">
        <v>5</v>
      </c>
      <c r="G188" s="2" t="s">
        <v>234</v>
      </c>
      <c r="H188" s="2">
        <v>100</v>
      </c>
      <c r="I188" s="7">
        <v>1</v>
      </c>
    </row>
    <row r="189" spans="1:9">
      <c r="A189" s="6">
        <v>245</v>
      </c>
      <c r="B189" s="2" t="s">
        <v>232</v>
      </c>
      <c r="C189" s="2">
        <v>6614004505</v>
      </c>
      <c r="D189" s="2" t="s">
        <v>2179</v>
      </c>
      <c r="E189" s="2" t="s">
        <v>2110</v>
      </c>
      <c r="F189" s="6" t="s">
        <v>5</v>
      </c>
      <c r="G189" s="2" t="s">
        <v>236</v>
      </c>
      <c r="H189" s="2">
        <v>100</v>
      </c>
      <c r="I189" s="7">
        <v>1</v>
      </c>
    </row>
    <row r="190" spans="1:9">
      <c r="A190" s="6">
        <v>246</v>
      </c>
      <c r="B190" s="2" t="s">
        <v>232</v>
      </c>
      <c r="C190" s="2">
        <v>6614004985</v>
      </c>
      <c r="D190" s="2" t="s">
        <v>2180</v>
      </c>
      <c r="E190" s="2" t="s">
        <v>2110</v>
      </c>
      <c r="F190" s="6" t="s">
        <v>5</v>
      </c>
      <c r="G190" s="2" t="s">
        <v>242</v>
      </c>
      <c r="H190" s="2">
        <v>100</v>
      </c>
      <c r="I190" s="7">
        <v>1</v>
      </c>
    </row>
    <row r="191" spans="1:9">
      <c r="A191" s="6">
        <v>247</v>
      </c>
      <c r="B191" s="2" t="s">
        <v>439</v>
      </c>
      <c r="C191" s="2">
        <v>6629012185</v>
      </c>
      <c r="D191" s="2" t="s">
        <v>1883</v>
      </c>
      <c r="E191" s="2" t="s">
        <v>2111</v>
      </c>
      <c r="F191" s="6" t="s">
        <v>5</v>
      </c>
      <c r="G191" s="2" t="s">
        <v>205</v>
      </c>
      <c r="H191" s="2">
        <v>100</v>
      </c>
      <c r="I191" s="7">
        <v>1</v>
      </c>
    </row>
    <row r="192" spans="1:9">
      <c r="A192" s="6">
        <v>248</v>
      </c>
      <c r="B192" s="2" t="s">
        <v>439</v>
      </c>
      <c r="C192" s="2">
        <v>6629012178</v>
      </c>
      <c r="D192" s="2" t="s">
        <v>1884</v>
      </c>
      <c r="E192" s="2" t="s">
        <v>2111</v>
      </c>
      <c r="F192" s="6" t="s">
        <v>5</v>
      </c>
      <c r="G192" s="2" t="s">
        <v>440</v>
      </c>
      <c r="H192" s="2">
        <v>100</v>
      </c>
      <c r="I192" s="7">
        <v>1</v>
      </c>
    </row>
    <row r="193" spans="1:9">
      <c r="A193" s="6">
        <v>249</v>
      </c>
      <c r="B193" s="2" t="s">
        <v>439</v>
      </c>
      <c r="C193" s="2">
        <v>6629012210</v>
      </c>
      <c r="D193" s="2" t="s">
        <v>1885</v>
      </c>
      <c r="E193" s="2" t="s">
        <v>2111</v>
      </c>
      <c r="F193" s="6" t="s">
        <v>5</v>
      </c>
      <c r="G193" s="2" t="s">
        <v>441</v>
      </c>
      <c r="H193" s="2">
        <v>100</v>
      </c>
      <c r="I193" s="7">
        <v>1</v>
      </c>
    </row>
    <row r="194" spans="1:9">
      <c r="A194" s="6">
        <v>250</v>
      </c>
      <c r="B194" s="2" t="s">
        <v>439</v>
      </c>
      <c r="C194" s="2">
        <v>6629012234</v>
      </c>
      <c r="D194" s="2" t="s">
        <v>1886</v>
      </c>
      <c r="E194" s="2" t="s">
        <v>2111</v>
      </c>
      <c r="F194" s="6" t="s">
        <v>5</v>
      </c>
      <c r="G194" s="2" t="s">
        <v>442</v>
      </c>
      <c r="H194" s="2">
        <v>100</v>
      </c>
      <c r="I194" s="7">
        <v>1</v>
      </c>
    </row>
    <row r="195" spans="1:9">
      <c r="A195" s="6">
        <v>251</v>
      </c>
      <c r="B195" s="2" t="s">
        <v>439</v>
      </c>
      <c r="C195" s="2">
        <v>6629012241</v>
      </c>
      <c r="D195" s="2" t="s">
        <v>1887</v>
      </c>
      <c r="E195" s="2" t="s">
        <v>2111</v>
      </c>
      <c r="F195" s="6" t="s">
        <v>5</v>
      </c>
      <c r="G195" s="2" t="s">
        <v>443</v>
      </c>
      <c r="H195" s="2">
        <v>100</v>
      </c>
      <c r="I195" s="7">
        <v>1</v>
      </c>
    </row>
    <row r="196" spans="1:9">
      <c r="A196" s="6">
        <v>252</v>
      </c>
      <c r="B196" s="2" t="s">
        <v>439</v>
      </c>
      <c r="C196" s="2">
        <v>6629012259</v>
      </c>
      <c r="D196" s="2" t="s">
        <v>1888</v>
      </c>
      <c r="E196" s="2" t="s">
        <v>2111</v>
      </c>
      <c r="F196" s="6" t="s">
        <v>5</v>
      </c>
      <c r="G196" s="2" t="s">
        <v>444</v>
      </c>
      <c r="H196" s="2">
        <v>100</v>
      </c>
      <c r="I196" s="7">
        <v>1</v>
      </c>
    </row>
    <row r="197" spans="1:9">
      <c r="A197" s="6">
        <v>253</v>
      </c>
      <c r="B197" s="2" t="s">
        <v>439</v>
      </c>
      <c r="C197" s="2">
        <v>6629012280</v>
      </c>
      <c r="D197" s="2" t="s">
        <v>1889</v>
      </c>
      <c r="E197" s="2" t="s">
        <v>2111</v>
      </c>
      <c r="F197" s="6" t="s">
        <v>5</v>
      </c>
      <c r="G197" s="2" t="s">
        <v>446</v>
      </c>
      <c r="H197" s="2">
        <v>100</v>
      </c>
      <c r="I197" s="7">
        <v>1</v>
      </c>
    </row>
    <row r="198" spans="1:9">
      <c r="A198" s="6">
        <v>254</v>
      </c>
      <c r="B198" s="2" t="s">
        <v>439</v>
      </c>
      <c r="C198" s="2">
        <v>6629012298</v>
      </c>
      <c r="D198" s="2" t="s">
        <v>1890</v>
      </c>
      <c r="E198" s="2" t="s">
        <v>2111</v>
      </c>
      <c r="F198" s="6" t="s">
        <v>5</v>
      </c>
      <c r="G198" s="2" t="s">
        <v>447</v>
      </c>
      <c r="H198" s="2">
        <v>100</v>
      </c>
      <c r="I198" s="7">
        <v>1</v>
      </c>
    </row>
    <row r="199" spans="1:9">
      <c r="A199" s="6">
        <v>255</v>
      </c>
      <c r="B199" s="2" t="s">
        <v>439</v>
      </c>
      <c r="C199" s="2">
        <v>6629012315</v>
      </c>
      <c r="D199" s="2" t="s">
        <v>1891</v>
      </c>
      <c r="E199" s="2" t="s">
        <v>2111</v>
      </c>
      <c r="F199" s="6" t="s">
        <v>5</v>
      </c>
      <c r="G199" s="2" t="s">
        <v>448</v>
      </c>
      <c r="H199" s="2">
        <v>100</v>
      </c>
      <c r="I199" s="7">
        <v>1</v>
      </c>
    </row>
    <row r="200" spans="1:9">
      <c r="A200" s="6">
        <v>257</v>
      </c>
      <c r="B200" s="2" t="s">
        <v>439</v>
      </c>
      <c r="C200" s="2">
        <v>6629012330</v>
      </c>
      <c r="D200" s="2" t="s">
        <v>1893</v>
      </c>
      <c r="E200" s="2" t="s">
        <v>2111</v>
      </c>
      <c r="F200" s="6" t="s">
        <v>5</v>
      </c>
      <c r="G200" s="2" t="s">
        <v>450</v>
      </c>
      <c r="H200" s="2">
        <v>100</v>
      </c>
      <c r="I200" s="7">
        <v>1</v>
      </c>
    </row>
    <row r="201" spans="1:9">
      <c r="A201" s="6">
        <v>258</v>
      </c>
      <c r="B201" s="2" t="s">
        <v>439</v>
      </c>
      <c r="C201" s="2">
        <v>6629014930</v>
      </c>
      <c r="D201" s="2" t="s">
        <v>1894</v>
      </c>
      <c r="E201" s="2" t="s">
        <v>2111</v>
      </c>
      <c r="F201" s="6" t="s">
        <v>5</v>
      </c>
      <c r="G201" s="2" t="s">
        <v>452</v>
      </c>
      <c r="H201" s="2">
        <v>100</v>
      </c>
      <c r="I201" s="7">
        <v>1</v>
      </c>
    </row>
    <row r="202" spans="1:9">
      <c r="A202" s="6">
        <v>259</v>
      </c>
      <c r="B202" s="2" t="s">
        <v>439</v>
      </c>
      <c r="C202" s="2">
        <v>6629014947</v>
      </c>
      <c r="D202" s="2" t="s">
        <v>1895</v>
      </c>
      <c r="E202" s="2" t="s">
        <v>2111</v>
      </c>
      <c r="F202" s="6" t="s">
        <v>5</v>
      </c>
      <c r="G202" s="2" t="s">
        <v>453</v>
      </c>
      <c r="H202" s="2">
        <v>100</v>
      </c>
      <c r="I202" s="7">
        <v>1</v>
      </c>
    </row>
    <row r="203" spans="1:9">
      <c r="A203" s="6">
        <v>260</v>
      </c>
      <c r="B203" s="2" t="s">
        <v>321</v>
      </c>
      <c r="C203" s="2">
        <v>6621008194</v>
      </c>
      <c r="D203" s="2" t="s">
        <v>1825</v>
      </c>
      <c r="E203" s="2" t="s">
        <v>2112</v>
      </c>
      <c r="F203" s="6" t="s">
        <v>5</v>
      </c>
      <c r="G203" s="2" t="s">
        <v>326</v>
      </c>
      <c r="H203" s="2">
        <v>100</v>
      </c>
      <c r="I203" s="7">
        <v>1</v>
      </c>
    </row>
    <row r="204" spans="1:9">
      <c r="A204" s="6">
        <v>261</v>
      </c>
      <c r="B204" s="2" t="s">
        <v>321</v>
      </c>
      <c r="C204" s="2">
        <v>6621008148</v>
      </c>
      <c r="D204" s="2" t="s">
        <v>1826</v>
      </c>
      <c r="E204" s="2" t="s">
        <v>2112</v>
      </c>
      <c r="F204" s="6" t="s">
        <v>5</v>
      </c>
      <c r="G204" s="2" t="s">
        <v>241</v>
      </c>
      <c r="H204" s="2">
        <v>100</v>
      </c>
      <c r="I204" s="7">
        <v>1</v>
      </c>
    </row>
    <row r="205" spans="1:9">
      <c r="A205" s="6">
        <v>262</v>
      </c>
      <c r="B205" s="2" t="s">
        <v>321</v>
      </c>
      <c r="C205" s="2">
        <v>6621008204</v>
      </c>
      <c r="D205" s="2" t="s">
        <v>1827</v>
      </c>
      <c r="E205" s="2" t="s">
        <v>2112</v>
      </c>
      <c r="F205" s="6" t="s">
        <v>5</v>
      </c>
      <c r="G205" s="2" t="s">
        <v>327</v>
      </c>
      <c r="H205" s="2">
        <v>100</v>
      </c>
      <c r="I205" s="7">
        <v>1</v>
      </c>
    </row>
    <row r="206" spans="1:9">
      <c r="A206" s="6">
        <v>263</v>
      </c>
      <c r="B206" s="2" t="s">
        <v>321</v>
      </c>
      <c r="C206" s="2">
        <v>6621008211</v>
      </c>
      <c r="D206" s="2" t="s">
        <v>1828</v>
      </c>
      <c r="E206" s="2" t="s">
        <v>2112</v>
      </c>
      <c r="F206" s="6" t="s">
        <v>5</v>
      </c>
      <c r="G206" s="2" t="s">
        <v>328</v>
      </c>
      <c r="H206" s="2">
        <v>100</v>
      </c>
      <c r="I206" s="7">
        <v>1</v>
      </c>
    </row>
    <row r="207" spans="1:9">
      <c r="A207" s="6">
        <v>264</v>
      </c>
      <c r="B207" s="2" t="s">
        <v>321</v>
      </c>
      <c r="C207" s="2">
        <v>6621008229</v>
      </c>
      <c r="D207" s="2" t="s">
        <v>1829</v>
      </c>
      <c r="E207" s="2" t="s">
        <v>2112</v>
      </c>
      <c r="F207" s="6" t="s">
        <v>5</v>
      </c>
      <c r="G207" s="2" t="s">
        <v>329</v>
      </c>
      <c r="H207" s="2">
        <v>100</v>
      </c>
      <c r="I207" s="7">
        <v>1</v>
      </c>
    </row>
    <row r="208" spans="1:9">
      <c r="A208" s="6">
        <v>265</v>
      </c>
      <c r="B208" s="2" t="s">
        <v>321</v>
      </c>
      <c r="C208" s="2">
        <v>6682015336</v>
      </c>
      <c r="D208" s="2" t="s">
        <v>1830</v>
      </c>
      <c r="E208" s="2" t="s">
        <v>2112</v>
      </c>
      <c r="F208" s="6" t="s">
        <v>5</v>
      </c>
      <c r="G208" s="2" t="s">
        <v>1096</v>
      </c>
      <c r="H208" s="2">
        <v>100</v>
      </c>
      <c r="I208" s="7">
        <v>1</v>
      </c>
    </row>
    <row r="209" spans="1:9">
      <c r="A209" s="6">
        <v>266</v>
      </c>
      <c r="B209" s="2" t="s">
        <v>321</v>
      </c>
      <c r="C209" s="2">
        <v>6621008638</v>
      </c>
      <c r="D209" s="2" t="s">
        <v>1831</v>
      </c>
      <c r="E209" s="2" t="s">
        <v>2112</v>
      </c>
      <c r="F209" s="6" t="s">
        <v>5</v>
      </c>
      <c r="G209" s="2" t="s">
        <v>336</v>
      </c>
      <c r="H209" s="2">
        <v>100</v>
      </c>
      <c r="I209" s="7">
        <v>1</v>
      </c>
    </row>
    <row r="210" spans="1:9">
      <c r="A210" s="6">
        <v>267</v>
      </c>
      <c r="B210" s="2" t="s">
        <v>321</v>
      </c>
      <c r="C210" s="2">
        <v>6621008540</v>
      </c>
      <c r="D210" s="2" t="s">
        <v>1832</v>
      </c>
      <c r="E210" s="2" t="s">
        <v>2112</v>
      </c>
      <c r="F210" s="6" t="s">
        <v>5</v>
      </c>
      <c r="G210" s="2" t="s">
        <v>331</v>
      </c>
      <c r="H210" s="2">
        <v>100</v>
      </c>
      <c r="I210" s="7">
        <v>1</v>
      </c>
    </row>
    <row r="211" spans="1:9">
      <c r="A211" s="6">
        <v>271</v>
      </c>
      <c r="B211" s="2" t="s">
        <v>321</v>
      </c>
      <c r="C211" s="2">
        <v>6621008518</v>
      </c>
      <c r="D211" s="2" t="s">
        <v>1836</v>
      </c>
      <c r="E211" s="2" t="s">
        <v>2112</v>
      </c>
      <c r="F211" s="6" t="s">
        <v>5</v>
      </c>
      <c r="G211" s="2" t="s">
        <v>330</v>
      </c>
      <c r="H211" s="2">
        <v>100</v>
      </c>
      <c r="I211" s="7">
        <v>1</v>
      </c>
    </row>
    <row r="212" spans="1:9">
      <c r="A212" s="6">
        <v>272</v>
      </c>
      <c r="B212" s="2" t="s">
        <v>321</v>
      </c>
      <c r="C212" s="2">
        <v>6621008571</v>
      </c>
      <c r="D212" s="2" t="s">
        <v>1837</v>
      </c>
      <c r="E212" s="2" t="s">
        <v>2112</v>
      </c>
      <c r="F212" s="6" t="s">
        <v>5</v>
      </c>
      <c r="G212" s="2" t="s">
        <v>333</v>
      </c>
      <c r="H212" s="2">
        <v>100</v>
      </c>
      <c r="I212" s="7">
        <v>1</v>
      </c>
    </row>
    <row r="213" spans="1:9">
      <c r="A213" s="6">
        <v>273</v>
      </c>
      <c r="B213" s="2" t="s">
        <v>321</v>
      </c>
      <c r="C213" s="2">
        <v>6621008564</v>
      </c>
      <c r="D213" s="2" t="s">
        <v>1838</v>
      </c>
      <c r="E213" s="2" t="s">
        <v>2112</v>
      </c>
      <c r="F213" s="6" t="s">
        <v>5</v>
      </c>
      <c r="G213" s="2" t="s">
        <v>332</v>
      </c>
      <c r="H213" s="2">
        <v>100</v>
      </c>
      <c r="I213" s="7">
        <v>1</v>
      </c>
    </row>
    <row r="214" spans="1:9">
      <c r="A214" s="6">
        <v>274</v>
      </c>
      <c r="B214" s="2" t="s">
        <v>321</v>
      </c>
      <c r="C214" s="2">
        <v>6621008613</v>
      </c>
      <c r="D214" s="2" t="s">
        <v>1839</v>
      </c>
      <c r="E214" s="2" t="s">
        <v>2112</v>
      </c>
      <c r="F214" s="6" t="s">
        <v>5</v>
      </c>
      <c r="G214" s="2" t="s">
        <v>334</v>
      </c>
      <c r="H214" s="2">
        <v>100</v>
      </c>
      <c r="I214" s="7">
        <v>1</v>
      </c>
    </row>
    <row r="215" spans="1:9">
      <c r="A215" s="6">
        <v>275</v>
      </c>
      <c r="B215" s="2" t="s">
        <v>159</v>
      </c>
      <c r="C215" s="2">
        <v>6610002842</v>
      </c>
      <c r="D215" s="2" t="s">
        <v>1467</v>
      </c>
      <c r="E215" s="2" t="s">
        <v>2113</v>
      </c>
      <c r="F215" s="6" t="s">
        <v>5</v>
      </c>
      <c r="G215" s="2" t="s">
        <v>163</v>
      </c>
      <c r="H215" s="2">
        <v>100</v>
      </c>
      <c r="I215" s="7">
        <v>1</v>
      </c>
    </row>
    <row r="216" spans="1:9">
      <c r="A216" s="6">
        <v>276</v>
      </c>
      <c r="B216" s="2" t="s">
        <v>159</v>
      </c>
      <c r="C216" s="2">
        <v>6610002761</v>
      </c>
      <c r="D216" s="2" t="s">
        <v>1468</v>
      </c>
      <c r="E216" s="2" t="s">
        <v>2113</v>
      </c>
      <c r="F216" s="6" t="s">
        <v>5</v>
      </c>
      <c r="G216" s="2" t="s">
        <v>161</v>
      </c>
      <c r="H216" s="2">
        <v>100</v>
      </c>
      <c r="I216" s="7">
        <v>1</v>
      </c>
    </row>
    <row r="217" spans="1:9">
      <c r="A217" s="6">
        <v>277</v>
      </c>
      <c r="B217" s="2" t="s">
        <v>159</v>
      </c>
      <c r="C217" s="2">
        <v>6610003130</v>
      </c>
      <c r="D217" s="2" t="s">
        <v>1469</v>
      </c>
      <c r="E217" s="2" t="s">
        <v>2113</v>
      </c>
      <c r="F217" s="6" t="s">
        <v>5</v>
      </c>
      <c r="G217" s="2" t="s">
        <v>168</v>
      </c>
      <c r="H217" s="2">
        <v>100</v>
      </c>
      <c r="I217" s="7">
        <v>1</v>
      </c>
    </row>
    <row r="218" spans="1:9">
      <c r="A218" s="6">
        <v>279</v>
      </c>
      <c r="B218" s="2" t="s">
        <v>159</v>
      </c>
      <c r="C218" s="2">
        <v>6610003116</v>
      </c>
      <c r="D218" s="2" t="s">
        <v>1471</v>
      </c>
      <c r="E218" s="2" t="s">
        <v>2113</v>
      </c>
      <c r="F218" s="6" t="s">
        <v>5</v>
      </c>
      <c r="G218" s="2" t="s">
        <v>167</v>
      </c>
      <c r="H218" s="2">
        <v>100</v>
      </c>
      <c r="I218" s="7">
        <v>1</v>
      </c>
    </row>
    <row r="219" spans="1:9">
      <c r="A219" s="6">
        <v>282</v>
      </c>
      <c r="B219" s="2" t="s">
        <v>479</v>
      </c>
      <c r="C219" s="2">
        <v>6632014739</v>
      </c>
      <c r="D219" s="2" t="s">
        <v>1992</v>
      </c>
      <c r="E219" s="2" t="s">
        <v>2114</v>
      </c>
      <c r="F219" s="6" t="s">
        <v>5</v>
      </c>
      <c r="G219" s="2" t="s">
        <v>488</v>
      </c>
      <c r="H219" s="2">
        <v>100</v>
      </c>
      <c r="I219" s="7">
        <v>1</v>
      </c>
    </row>
    <row r="220" spans="1:9">
      <c r="A220" s="6">
        <v>284</v>
      </c>
      <c r="B220" s="2" t="s">
        <v>479</v>
      </c>
      <c r="C220" s="2">
        <v>6632007354</v>
      </c>
      <c r="D220" s="2" t="s">
        <v>1994</v>
      </c>
      <c r="E220" s="2" t="s">
        <v>2114</v>
      </c>
      <c r="F220" s="6" t="s">
        <v>5</v>
      </c>
      <c r="G220" s="2" t="s">
        <v>480</v>
      </c>
      <c r="H220" s="2">
        <v>100</v>
      </c>
      <c r="I220" s="7">
        <v>1</v>
      </c>
    </row>
    <row r="221" spans="1:9">
      <c r="A221" s="6">
        <v>286</v>
      </c>
      <c r="B221" s="2" t="s">
        <v>479</v>
      </c>
      <c r="C221" s="2">
        <v>6650000295</v>
      </c>
      <c r="D221" s="2" t="s">
        <v>1996</v>
      </c>
      <c r="E221" s="2" t="s">
        <v>2114</v>
      </c>
      <c r="F221" s="6" t="s">
        <v>5</v>
      </c>
      <c r="G221" s="2" t="s">
        <v>695</v>
      </c>
      <c r="H221" s="2">
        <v>100</v>
      </c>
      <c r="I221" s="7">
        <v>1</v>
      </c>
    </row>
    <row r="222" spans="1:9">
      <c r="A222" s="6">
        <v>287</v>
      </c>
      <c r="B222" s="2" t="s">
        <v>479</v>
      </c>
      <c r="C222" s="2">
        <v>6650000785</v>
      </c>
      <c r="D222" s="2" t="s">
        <v>1997</v>
      </c>
      <c r="E222" s="2" t="s">
        <v>2114</v>
      </c>
      <c r="F222" s="6" t="s">
        <v>5</v>
      </c>
      <c r="G222" s="2" t="s">
        <v>696</v>
      </c>
      <c r="H222" s="2">
        <v>100</v>
      </c>
      <c r="I222" s="7">
        <v>1</v>
      </c>
    </row>
    <row r="223" spans="1:9">
      <c r="A223" s="6">
        <v>288</v>
      </c>
      <c r="B223" s="2" t="s">
        <v>342</v>
      </c>
      <c r="C223" s="2">
        <v>6668021017</v>
      </c>
      <c r="D223" s="2" t="s">
        <v>1220</v>
      </c>
      <c r="E223" s="2" t="s">
        <v>2115</v>
      </c>
      <c r="F223" s="6" t="s">
        <v>5</v>
      </c>
      <c r="G223" s="2" t="s">
        <v>1074</v>
      </c>
      <c r="H223" s="2">
        <v>100</v>
      </c>
      <c r="I223" s="7">
        <v>1</v>
      </c>
    </row>
    <row r="224" spans="1:9">
      <c r="A224" s="6">
        <v>289</v>
      </c>
      <c r="B224" s="2" t="s">
        <v>342</v>
      </c>
      <c r="C224" s="2">
        <v>6623003353</v>
      </c>
      <c r="D224" s="2" t="s">
        <v>1221</v>
      </c>
      <c r="E224" s="2" t="s">
        <v>2115</v>
      </c>
      <c r="F224" s="6" t="s">
        <v>5</v>
      </c>
      <c r="G224" s="2" t="s">
        <v>346</v>
      </c>
      <c r="H224" s="2">
        <v>100</v>
      </c>
      <c r="I224" s="7">
        <v>1</v>
      </c>
    </row>
    <row r="225" spans="1:9">
      <c r="A225" s="6">
        <v>290</v>
      </c>
      <c r="B225" s="2" t="s">
        <v>342</v>
      </c>
      <c r="C225" s="2">
        <v>6667009031</v>
      </c>
      <c r="D225" s="2" t="s">
        <v>1222</v>
      </c>
      <c r="E225" s="2" t="s">
        <v>2115</v>
      </c>
      <c r="F225" s="6" t="s">
        <v>5</v>
      </c>
      <c r="G225" s="2" t="s">
        <v>686</v>
      </c>
      <c r="H225" s="2">
        <v>100</v>
      </c>
      <c r="I225" s="7">
        <v>1</v>
      </c>
    </row>
    <row r="226" spans="1:9">
      <c r="A226" s="6">
        <v>291</v>
      </c>
      <c r="B226" s="2" t="s">
        <v>342</v>
      </c>
      <c r="C226" s="2">
        <v>6623003699</v>
      </c>
      <c r="D226" s="2" t="s">
        <v>1223</v>
      </c>
      <c r="E226" s="2" t="s">
        <v>2115</v>
      </c>
      <c r="F226" s="6" t="s">
        <v>5</v>
      </c>
      <c r="G226" s="2" t="s">
        <v>347</v>
      </c>
      <c r="H226" s="2">
        <v>100</v>
      </c>
      <c r="I226" s="7">
        <v>1</v>
      </c>
    </row>
    <row r="227" spans="1:9">
      <c r="A227" s="6">
        <v>292</v>
      </c>
      <c r="B227" s="2" t="s">
        <v>342</v>
      </c>
      <c r="C227" s="2">
        <v>6623003018</v>
      </c>
      <c r="D227" s="2" t="s">
        <v>1224</v>
      </c>
      <c r="E227" s="2" t="s">
        <v>2115</v>
      </c>
      <c r="F227" s="6" t="s">
        <v>5</v>
      </c>
      <c r="G227" s="2" t="s">
        <v>344</v>
      </c>
      <c r="H227" s="2">
        <v>100</v>
      </c>
      <c r="I227" s="7">
        <v>1</v>
      </c>
    </row>
    <row r="228" spans="1:9">
      <c r="A228" s="6">
        <v>293</v>
      </c>
      <c r="B228" s="2" t="s">
        <v>342</v>
      </c>
      <c r="C228" s="2">
        <v>6667009049</v>
      </c>
      <c r="D228" s="2" t="s">
        <v>1225</v>
      </c>
      <c r="E228" s="2" t="s">
        <v>2115</v>
      </c>
      <c r="F228" s="6" t="s">
        <v>5</v>
      </c>
      <c r="G228" s="2" t="s">
        <v>682</v>
      </c>
      <c r="H228" s="2">
        <v>100</v>
      </c>
      <c r="I228" s="7">
        <v>1</v>
      </c>
    </row>
    <row r="229" spans="1:9">
      <c r="A229" s="6">
        <v>294</v>
      </c>
      <c r="B229" s="2" t="s">
        <v>342</v>
      </c>
      <c r="C229" s="2">
        <v>6667009056</v>
      </c>
      <c r="D229" s="2" t="s">
        <v>1226</v>
      </c>
      <c r="E229" s="2" t="s">
        <v>2115</v>
      </c>
      <c r="F229" s="6" t="s">
        <v>5</v>
      </c>
      <c r="G229" s="2" t="s">
        <v>1052</v>
      </c>
      <c r="H229" s="2">
        <v>100</v>
      </c>
      <c r="I229" s="7">
        <v>1</v>
      </c>
    </row>
    <row r="230" spans="1:9">
      <c r="A230" s="6">
        <v>295</v>
      </c>
      <c r="B230" s="2" t="s">
        <v>342</v>
      </c>
      <c r="C230" s="2">
        <v>6667009063</v>
      </c>
      <c r="D230" s="2" t="s">
        <v>1227</v>
      </c>
      <c r="E230" s="2" t="s">
        <v>2115</v>
      </c>
      <c r="F230" s="6" t="s">
        <v>5</v>
      </c>
      <c r="G230" s="2" t="s">
        <v>259</v>
      </c>
      <c r="H230" s="2">
        <v>100</v>
      </c>
      <c r="I230" s="7">
        <v>1</v>
      </c>
    </row>
    <row r="231" spans="1:9">
      <c r="A231" s="6">
        <v>296</v>
      </c>
      <c r="B231" s="2" t="s">
        <v>342</v>
      </c>
      <c r="C231" s="2">
        <v>6668021049</v>
      </c>
      <c r="D231" s="2" t="s">
        <v>1228</v>
      </c>
      <c r="E231" s="2" t="s">
        <v>2115</v>
      </c>
      <c r="F231" s="6" t="s">
        <v>5</v>
      </c>
      <c r="G231" s="2" t="s">
        <v>1077</v>
      </c>
      <c r="H231" s="2">
        <v>100</v>
      </c>
      <c r="I231" s="7">
        <v>1</v>
      </c>
    </row>
    <row r="232" spans="1:9">
      <c r="A232" s="6">
        <v>297</v>
      </c>
      <c r="B232" s="2" t="s">
        <v>342</v>
      </c>
      <c r="C232" s="2">
        <v>6623003794</v>
      </c>
      <c r="D232" s="2" t="s">
        <v>1229</v>
      </c>
      <c r="E232" s="2" t="s">
        <v>2115</v>
      </c>
      <c r="F232" s="6" t="s">
        <v>5</v>
      </c>
      <c r="G232" s="2" t="s">
        <v>355</v>
      </c>
      <c r="H232" s="2">
        <v>100</v>
      </c>
      <c r="I232" s="7">
        <v>1</v>
      </c>
    </row>
    <row r="233" spans="1:9">
      <c r="A233" s="6">
        <v>298</v>
      </c>
      <c r="B233" s="2" t="s">
        <v>342</v>
      </c>
      <c r="C233" s="2">
        <v>6667008990</v>
      </c>
      <c r="D233" s="2" t="s">
        <v>1230</v>
      </c>
      <c r="E233" s="2" t="s">
        <v>2115</v>
      </c>
      <c r="F233" s="6" t="s">
        <v>5</v>
      </c>
      <c r="G233" s="2" t="s">
        <v>680</v>
      </c>
      <c r="H233" s="2">
        <v>100</v>
      </c>
      <c r="I233" s="7">
        <v>1</v>
      </c>
    </row>
    <row r="234" spans="1:9">
      <c r="A234" s="6">
        <v>299</v>
      </c>
      <c r="B234" s="2" t="s">
        <v>342</v>
      </c>
      <c r="C234" s="2">
        <v>6668015944</v>
      </c>
      <c r="D234" s="2" t="s">
        <v>1231</v>
      </c>
      <c r="E234" s="2" t="s">
        <v>2115</v>
      </c>
      <c r="F234" s="6" t="s">
        <v>5</v>
      </c>
      <c r="G234" s="2" t="s">
        <v>1064</v>
      </c>
      <c r="H234" s="2">
        <v>100</v>
      </c>
      <c r="I234" s="7">
        <v>1</v>
      </c>
    </row>
    <row r="235" spans="1:9">
      <c r="A235" s="6">
        <v>300</v>
      </c>
      <c r="B235" s="2" t="s">
        <v>342</v>
      </c>
      <c r="C235" s="2">
        <v>6667009017</v>
      </c>
      <c r="D235" s="2" t="s">
        <v>1232</v>
      </c>
      <c r="E235" s="2" t="s">
        <v>2115</v>
      </c>
      <c r="F235" s="6" t="s">
        <v>5</v>
      </c>
      <c r="G235" s="2" t="s">
        <v>319</v>
      </c>
      <c r="H235" s="2">
        <v>100</v>
      </c>
      <c r="I235" s="7">
        <v>1</v>
      </c>
    </row>
    <row r="236" spans="1:9">
      <c r="A236" s="6">
        <v>301</v>
      </c>
      <c r="B236" s="2" t="s">
        <v>342</v>
      </c>
      <c r="C236" s="2">
        <v>6668016553</v>
      </c>
      <c r="D236" s="2" t="s">
        <v>2181</v>
      </c>
      <c r="E236" s="2" t="s">
        <v>2115</v>
      </c>
      <c r="F236" s="6" t="s">
        <v>5</v>
      </c>
      <c r="G236" s="2" t="s">
        <v>1069</v>
      </c>
      <c r="H236" s="2">
        <v>100</v>
      </c>
      <c r="I236" s="7">
        <v>1</v>
      </c>
    </row>
    <row r="237" spans="1:9">
      <c r="A237" s="6">
        <v>302</v>
      </c>
      <c r="B237" s="2" t="s">
        <v>342</v>
      </c>
      <c r="C237" s="2">
        <v>6668016497</v>
      </c>
      <c r="D237" s="2" t="s">
        <v>1233</v>
      </c>
      <c r="E237" s="2" t="s">
        <v>2115</v>
      </c>
      <c r="F237" s="6" t="s">
        <v>5</v>
      </c>
      <c r="G237" s="2" t="s">
        <v>1068</v>
      </c>
      <c r="H237" s="2">
        <v>100</v>
      </c>
      <c r="I237" s="7">
        <v>1</v>
      </c>
    </row>
    <row r="238" spans="1:9">
      <c r="A238" s="6">
        <v>303</v>
      </c>
      <c r="B238" s="2" t="s">
        <v>342</v>
      </c>
      <c r="C238" s="2">
        <v>6668016560</v>
      </c>
      <c r="D238" s="2" t="s">
        <v>1234</v>
      </c>
      <c r="E238" s="2" t="s">
        <v>2115</v>
      </c>
      <c r="F238" s="6" t="s">
        <v>5</v>
      </c>
      <c r="G238" s="2" t="s">
        <v>63</v>
      </c>
      <c r="H238" s="2">
        <v>100</v>
      </c>
      <c r="I238" s="7">
        <v>1</v>
      </c>
    </row>
    <row r="239" spans="1:9">
      <c r="A239" s="6">
        <v>304</v>
      </c>
      <c r="B239" s="2" t="s">
        <v>342</v>
      </c>
      <c r="C239" s="2">
        <v>6668021070</v>
      </c>
      <c r="D239" s="2" t="s">
        <v>1235</v>
      </c>
      <c r="E239" s="2" t="s">
        <v>2115</v>
      </c>
      <c r="F239" s="6" t="s">
        <v>5</v>
      </c>
      <c r="G239" s="2" t="s">
        <v>1078</v>
      </c>
      <c r="H239" s="2">
        <v>100</v>
      </c>
      <c r="I239" s="7">
        <v>1</v>
      </c>
    </row>
    <row r="240" spans="1:9">
      <c r="A240" s="6">
        <v>305</v>
      </c>
      <c r="B240" s="2" t="s">
        <v>342</v>
      </c>
      <c r="C240" s="2">
        <v>6668016063</v>
      </c>
      <c r="D240" s="2" t="s">
        <v>1236</v>
      </c>
      <c r="E240" s="2" t="s">
        <v>2115</v>
      </c>
      <c r="F240" s="6" t="s">
        <v>5</v>
      </c>
      <c r="G240" s="2" t="s">
        <v>242</v>
      </c>
      <c r="H240" s="2">
        <v>100</v>
      </c>
      <c r="I240" s="7">
        <v>1</v>
      </c>
    </row>
    <row r="241" spans="1:9">
      <c r="A241" s="6">
        <v>306</v>
      </c>
      <c r="B241" s="2" t="s">
        <v>342</v>
      </c>
      <c r="C241" s="2">
        <v>6669014936</v>
      </c>
      <c r="D241" s="2" t="s">
        <v>1237</v>
      </c>
      <c r="E241" s="2" t="s">
        <v>2115</v>
      </c>
      <c r="F241" s="6" t="s">
        <v>5</v>
      </c>
      <c r="G241" s="2" t="s">
        <v>1084</v>
      </c>
      <c r="H241" s="2">
        <v>100</v>
      </c>
      <c r="I241" s="7">
        <v>1</v>
      </c>
    </row>
    <row r="242" spans="1:9">
      <c r="A242" s="6">
        <v>307</v>
      </c>
      <c r="B242" s="2" t="s">
        <v>342</v>
      </c>
      <c r="C242" s="2">
        <v>6667008983</v>
      </c>
      <c r="D242" s="2" t="s">
        <v>1238</v>
      </c>
      <c r="E242" s="2" t="s">
        <v>2115</v>
      </c>
      <c r="F242" s="6" t="s">
        <v>5</v>
      </c>
      <c r="G242" s="2" t="s">
        <v>1051</v>
      </c>
      <c r="H242" s="2">
        <v>100</v>
      </c>
      <c r="I242" s="7">
        <v>1</v>
      </c>
    </row>
    <row r="243" spans="1:9">
      <c r="A243" s="6">
        <v>308</v>
      </c>
      <c r="B243" s="2" t="s">
        <v>342</v>
      </c>
      <c r="C243" s="2">
        <v>6667009070</v>
      </c>
      <c r="D243" s="2" t="s">
        <v>1239</v>
      </c>
      <c r="E243" s="2" t="s">
        <v>2115</v>
      </c>
      <c r="F243" s="6" t="s">
        <v>5</v>
      </c>
      <c r="G243" s="2" t="s">
        <v>1053</v>
      </c>
      <c r="H243" s="2">
        <v>100</v>
      </c>
      <c r="I243" s="7">
        <v>1</v>
      </c>
    </row>
    <row r="244" spans="1:9">
      <c r="A244" s="6">
        <v>309</v>
      </c>
      <c r="B244" s="2" t="s">
        <v>342</v>
      </c>
      <c r="C244" s="2">
        <v>6667009088</v>
      </c>
      <c r="D244" s="2" t="s">
        <v>1240</v>
      </c>
      <c r="E244" s="2" t="s">
        <v>2115</v>
      </c>
      <c r="F244" s="6" t="s">
        <v>5</v>
      </c>
      <c r="G244" s="2" t="s">
        <v>1054</v>
      </c>
      <c r="H244" s="2">
        <v>100</v>
      </c>
      <c r="I244" s="7">
        <v>1</v>
      </c>
    </row>
    <row r="245" spans="1:9">
      <c r="A245" s="6">
        <v>310</v>
      </c>
      <c r="B245" s="2" t="s">
        <v>342</v>
      </c>
      <c r="C245" s="2">
        <v>6667009095</v>
      </c>
      <c r="D245" s="2" t="s">
        <v>1241</v>
      </c>
      <c r="E245" s="2" t="s">
        <v>2115</v>
      </c>
      <c r="F245" s="6" t="s">
        <v>5</v>
      </c>
      <c r="G245" s="2" t="s">
        <v>1055</v>
      </c>
      <c r="H245" s="2">
        <v>100</v>
      </c>
      <c r="I245" s="7">
        <v>1</v>
      </c>
    </row>
    <row r="246" spans="1:9">
      <c r="A246" s="6">
        <v>311</v>
      </c>
      <c r="B246" s="2" t="s">
        <v>342</v>
      </c>
      <c r="C246" s="2">
        <v>6623003280</v>
      </c>
      <c r="D246" s="2" t="s">
        <v>1242</v>
      </c>
      <c r="E246" s="2" t="s">
        <v>2115</v>
      </c>
      <c r="F246" s="6" t="s">
        <v>5</v>
      </c>
      <c r="G246" s="2" t="s">
        <v>345</v>
      </c>
      <c r="H246" s="2">
        <v>100</v>
      </c>
      <c r="I246" s="7">
        <v>1</v>
      </c>
    </row>
    <row r="247" spans="1:9">
      <c r="A247" s="6">
        <v>312</v>
      </c>
      <c r="B247" s="2" t="s">
        <v>342</v>
      </c>
      <c r="C247" s="2">
        <v>6667009105</v>
      </c>
      <c r="D247" s="2" t="s">
        <v>1243</v>
      </c>
      <c r="E247" s="2" t="s">
        <v>2115</v>
      </c>
      <c r="F247" s="6" t="s">
        <v>5</v>
      </c>
      <c r="G247" s="2" t="s">
        <v>1056</v>
      </c>
      <c r="H247" s="2">
        <v>100</v>
      </c>
      <c r="I247" s="7">
        <v>1</v>
      </c>
    </row>
    <row r="248" spans="1:9">
      <c r="A248" s="6">
        <v>313</v>
      </c>
      <c r="B248" s="2" t="s">
        <v>342</v>
      </c>
      <c r="C248" s="2">
        <v>6667008951</v>
      </c>
      <c r="D248" s="2" t="s">
        <v>1244</v>
      </c>
      <c r="E248" s="2" t="s">
        <v>2115</v>
      </c>
      <c r="F248" s="6" t="s">
        <v>5</v>
      </c>
      <c r="G248" s="2" t="s">
        <v>1050</v>
      </c>
      <c r="H248" s="2">
        <v>100</v>
      </c>
      <c r="I248" s="7">
        <v>1</v>
      </c>
    </row>
    <row r="249" spans="1:9">
      <c r="A249" s="6">
        <v>314</v>
      </c>
      <c r="B249" s="2" t="s">
        <v>342</v>
      </c>
      <c r="C249" s="2">
        <v>6668016458</v>
      </c>
      <c r="D249" s="2" t="s">
        <v>1245</v>
      </c>
      <c r="E249" s="2" t="s">
        <v>2115</v>
      </c>
      <c r="F249" s="6" t="s">
        <v>5</v>
      </c>
      <c r="G249" s="2" t="s">
        <v>1067</v>
      </c>
      <c r="H249" s="2">
        <v>100</v>
      </c>
      <c r="I249" s="7">
        <v>1</v>
      </c>
    </row>
    <row r="250" spans="1:9">
      <c r="A250" s="6">
        <v>315</v>
      </c>
      <c r="B250" s="2" t="s">
        <v>342</v>
      </c>
      <c r="C250" s="2">
        <v>6623003762</v>
      </c>
      <c r="D250" s="2" t="s">
        <v>1246</v>
      </c>
      <c r="E250" s="2" t="s">
        <v>2115</v>
      </c>
      <c r="F250" s="6" t="s">
        <v>5</v>
      </c>
      <c r="G250" s="2" t="s">
        <v>353</v>
      </c>
      <c r="H250" s="2">
        <v>100</v>
      </c>
      <c r="I250" s="7">
        <v>1</v>
      </c>
    </row>
    <row r="251" spans="1:9">
      <c r="A251" s="6">
        <v>316</v>
      </c>
      <c r="B251" s="2" t="s">
        <v>342</v>
      </c>
      <c r="C251" s="2">
        <v>6668021031</v>
      </c>
      <c r="D251" s="2" t="s">
        <v>1247</v>
      </c>
      <c r="E251" s="2" t="s">
        <v>2115</v>
      </c>
      <c r="F251" s="6" t="s">
        <v>5</v>
      </c>
      <c r="G251" s="2" t="s">
        <v>1076</v>
      </c>
      <c r="H251" s="2">
        <v>100</v>
      </c>
      <c r="I251" s="7">
        <v>1</v>
      </c>
    </row>
    <row r="252" spans="1:9">
      <c r="A252" s="6">
        <v>317</v>
      </c>
      <c r="B252" s="2" t="s">
        <v>342</v>
      </c>
      <c r="C252" s="2">
        <v>6669014904</v>
      </c>
      <c r="D252" s="2" t="s">
        <v>1248</v>
      </c>
      <c r="E252" s="2" t="s">
        <v>2115</v>
      </c>
      <c r="F252" s="6" t="s">
        <v>5</v>
      </c>
      <c r="G252" s="2" t="s">
        <v>963</v>
      </c>
      <c r="H252" s="2">
        <v>100</v>
      </c>
      <c r="I252" s="7">
        <v>1</v>
      </c>
    </row>
    <row r="253" spans="1:9">
      <c r="A253" s="6">
        <v>318</v>
      </c>
      <c r="B253" s="2" t="s">
        <v>342</v>
      </c>
      <c r="C253" s="2">
        <v>6623006097</v>
      </c>
      <c r="D253" s="2" t="s">
        <v>1249</v>
      </c>
      <c r="E253" s="2" t="s">
        <v>2115</v>
      </c>
      <c r="F253" s="6" t="s">
        <v>5</v>
      </c>
      <c r="G253" s="2" t="s">
        <v>358</v>
      </c>
      <c r="H253" s="2">
        <v>100</v>
      </c>
      <c r="I253" s="7">
        <v>1</v>
      </c>
    </row>
    <row r="254" spans="1:9">
      <c r="A254" s="6">
        <v>319</v>
      </c>
      <c r="B254" s="2" t="s">
        <v>342</v>
      </c>
      <c r="C254" s="2">
        <v>6667008486</v>
      </c>
      <c r="D254" s="2" t="s">
        <v>1250</v>
      </c>
      <c r="E254" s="2" t="s">
        <v>2115</v>
      </c>
      <c r="F254" s="6" t="s">
        <v>5</v>
      </c>
      <c r="G254" s="2" t="s">
        <v>1048</v>
      </c>
      <c r="H254" s="2">
        <v>100</v>
      </c>
      <c r="I254" s="7">
        <v>1</v>
      </c>
    </row>
    <row r="255" spans="1:9">
      <c r="A255" s="6">
        <v>320</v>
      </c>
      <c r="B255" s="2" t="s">
        <v>342</v>
      </c>
      <c r="C255" s="2">
        <v>6667009112</v>
      </c>
      <c r="D255" s="2" t="s">
        <v>1251</v>
      </c>
      <c r="E255" s="2" t="s">
        <v>2115</v>
      </c>
      <c r="F255" s="6" t="s">
        <v>5</v>
      </c>
      <c r="G255" s="2" t="s">
        <v>1057</v>
      </c>
      <c r="H255" s="2">
        <v>100</v>
      </c>
      <c r="I255" s="7">
        <v>1</v>
      </c>
    </row>
    <row r="256" spans="1:9">
      <c r="A256" s="6">
        <v>321</v>
      </c>
      <c r="B256" s="2" t="s">
        <v>342</v>
      </c>
      <c r="C256" s="2">
        <v>6623003755</v>
      </c>
      <c r="D256" s="2" t="s">
        <v>1252</v>
      </c>
      <c r="E256" s="2" t="s">
        <v>2115</v>
      </c>
      <c r="F256" s="6" t="s">
        <v>5</v>
      </c>
      <c r="G256" s="2" t="s">
        <v>352</v>
      </c>
      <c r="H256" s="2">
        <v>100</v>
      </c>
      <c r="I256" s="7">
        <v>1</v>
      </c>
    </row>
    <row r="257" spans="1:9">
      <c r="A257" s="6">
        <v>322</v>
      </c>
      <c r="B257" s="2" t="s">
        <v>342</v>
      </c>
      <c r="C257" s="2">
        <v>6623003730</v>
      </c>
      <c r="D257" s="2" t="s">
        <v>1253</v>
      </c>
      <c r="E257" s="2" t="s">
        <v>2115</v>
      </c>
      <c r="F257" s="6" t="s">
        <v>5</v>
      </c>
      <c r="G257" s="2" t="s">
        <v>351</v>
      </c>
      <c r="H257" s="2">
        <v>100</v>
      </c>
      <c r="I257" s="7">
        <v>1</v>
      </c>
    </row>
    <row r="258" spans="1:9">
      <c r="A258" s="6">
        <v>323</v>
      </c>
      <c r="B258" s="2" t="s">
        <v>342</v>
      </c>
      <c r="C258" s="2">
        <v>6667009120</v>
      </c>
      <c r="D258" s="2" t="s">
        <v>1254</v>
      </c>
      <c r="E258" s="2" t="s">
        <v>2115</v>
      </c>
      <c r="F258" s="6" t="s">
        <v>5</v>
      </c>
      <c r="G258" s="2" t="s">
        <v>1058</v>
      </c>
      <c r="H258" s="2">
        <v>100</v>
      </c>
      <c r="I258" s="7">
        <v>1</v>
      </c>
    </row>
    <row r="259" spans="1:9">
      <c r="A259" s="6">
        <v>324</v>
      </c>
      <c r="B259" s="2" t="s">
        <v>342</v>
      </c>
      <c r="C259" s="2">
        <v>6668015951</v>
      </c>
      <c r="D259" s="2" t="s">
        <v>1255</v>
      </c>
      <c r="E259" s="2" t="s">
        <v>2115</v>
      </c>
      <c r="F259" s="6" t="s">
        <v>5</v>
      </c>
      <c r="G259" s="2" t="s">
        <v>1065</v>
      </c>
      <c r="H259" s="2">
        <v>100</v>
      </c>
      <c r="I259" s="7">
        <v>1</v>
      </c>
    </row>
    <row r="260" spans="1:9">
      <c r="A260" s="6">
        <v>325</v>
      </c>
      <c r="B260" s="2" t="s">
        <v>342</v>
      </c>
      <c r="C260" s="2">
        <v>6623003723</v>
      </c>
      <c r="D260" s="2" t="s">
        <v>1256</v>
      </c>
      <c r="E260" s="2" t="s">
        <v>2115</v>
      </c>
      <c r="F260" s="6" t="s">
        <v>5</v>
      </c>
      <c r="G260" s="2" t="s">
        <v>350</v>
      </c>
      <c r="H260" s="2">
        <v>100</v>
      </c>
      <c r="I260" s="7">
        <v>1</v>
      </c>
    </row>
    <row r="261" spans="1:9">
      <c r="A261" s="6">
        <v>326</v>
      </c>
      <c r="B261" s="2" t="s">
        <v>342</v>
      </c>
      <c r="C261" s="2">
        <v>6623001638</v>
      </c>
      <c r="D261" s="2" t="s">
        <v>1257</v>
      </c>
      <c r="E261" s="2" t="s">
        <v>2115</v>
      </c>
      <c r="F261" s="6" t="s">
        <v>5</v>
      </c>
      <c r="G261" s="2" t="s">
        <v>343</v>
      </c>
      <c r="H261" s="2">
        <v>100</v>
      </c>
      <c r="I261" s="7">
        <v>1</v>
      </c>
    </row>
    <row r="262" spans="1:9">
      <c r="A262" s="6">
        <v>327</v>
      </c>
      <c r="B262" s="2" t="s">
        <v>342</v>
      </c>
      <c r="C262" s="2">
        <v>6623003709</v>
      </c>
      <c r="D262" s="2" t="s">
        <v>1258</v>
      </c>
      <c r="E262" s="2" t="s">
        <v>2115</v>
      </c>
      <c r="F262" s="6" t="s">
        <v>5</v>
      </c>
      <c r="G262" s="2" t="s">
        <v>348</v>
      </c>
      <c r="H262" s="2">
        <v>100</v>
      </c>
      <c r="I262" s="7">
        <v>1</v>
      </c>
    </row>
    <row r="263" spans="1:9">
      <c r="A263" s="6">
        <v>328</v>
      </c>
      <c r="B263" s="2" t="s">
        <v>342</v>
      </c>
      <c r="C263" s="2">
        <v>6667008817</v>
      </c>
      <c r="D263" s="2" t="s">
        <v>1259</v>
      </c>
      <c r="E263" s="2" t="s">
        <v>2115</v>
      </c>
      <c r="F263" s="6" t="s">
        <v>5</v>
      </c>
      <c r="G263" s="2" t="s">
        <v>1049</v>
      </c>
      <c r="H263" s="2">
        <v>100</v>
      </c>
      <c r="I263" s="7">
        <v>1</v>
      </c>
    </row>
    <row r="264" spans="1:9">
      <c r="A264" s="6">
        <v>329</v>
      </c>
      <c r="B264" s="2" t="s">
        <v>342</v>
      </c>
      <c r="C264" s="2">
        <v>6668016151</v>
      </c>
      <c r="D264" s="2" t="s">
        <v>1260</v>
      </c>
      <c r="E264" s="2" t="s">
        <v>2115</v>
      </c>
      <c r="F264" s="6" t="s">
        <v>5</v>
      </c>
      <c r="G264" s="2" t="s">
        <v>1066</v>
      </c>
      <c r="H264" s="2">
        <v>100</v>
      </c>
      <c r="I264" s="7">
        <v>1</v>
      </c>
    </row>
    <row r="265" spans="1:9">
      <c r="A265" s="6">
        <v>330</v>
      </c>
      <c r="B265" s="2" t="s">
        <v>342</v>
      </c>
      <c r="C265" s="2">
        <v>6669014911</v>
      </c>
      <c r="D265" s="2" t="s">
        <v>1261</v>
      </c>
      <c r="E265" s="2" t="s">
        <v>2115</v>
      </c>
      <c r="F265" s="6" t="s">
        <v>5</v>
      </c>
      <c r="G265" s="2" t="s">
        <v>975</v>
      </c>
      <c r="H265" s="2">
        <v>100</v>
      </c>
      <c r="I265" s="7">
        <v>1</v>
      </c>
    </row>
    <row r="266" spans="1:9">
      <c r="A266" s="6">
        <v>331</v>
      </c>
      <c r="B266" s="2" t="s">
        <v>342</v>
      </c>
      <c r="C266" s="2">
        <v>6623033301</v>
      </c>
      <c r="D266" s="2" t="s">
        <v>1262</v>
      </c>
      <c r="E266" s="2" t="s">
        <v>2115</v>
      </c>
      <c r="F266" s="6" t="s">
        <v>5</v>
      </c>
      <c r="G266" s="2" t="s">
        <v>361</v>
      </c>
      <c r="H266" s="2">
        <v>100</v>
      </c>
      <c r="I266" s="7">
        <v>1</v>
      </c>
    </row>
    <row r="267" spans="1:9">
      <c r="A267" s="6">
        <v>332</v>
      </c>
      <c r="B267" s="2" t="s">
        <v>342</v>
      </c>
      <c r="C267" s="2">
        <v>6623004780</v>
      </c>
      <c r="D267" s="2" t="s">
        <v>1263</v>
      </c>
      <c r="E267" s="2" t="s">
        <v>2115</v>
      </c>
      <c r="F267" s="6" t="s">
        <v>5</v>
      </c>
      <c r="G267" s="2" t="s">
        <v>357</v>
      </c>
      <c r="H267" s="2">
        <v>100</v>
      </c>
      <c r="I267" s="7">
        <v>1</v>
      </c>
    </row>
    <row r="268" spans="1:9">
      <c r="A268" s="6">
        <v>333</v>
      </c>
      <c r="B268" s="2" t="s">
        <v>342</v>
      </c>
      <c r="C268" s="2">
        <v>6623003804</v>
      </c>
      <c r="D268" s="2" t="s">
        <v>1264</v>
      </c>
      <c r="E268" s="2" t="s">
        <v>2115</v>
      </c>
      <c r="F268" s="6" t="s">
        <v>5</v>
      </c>
      <c r="G268" s="2" t="s">
        <v>356</v>
      </c>
      <c r="H268" s="2">
        <v>100</v>
      </c>
      <c r="I268" s="7">
        <v>1</v>
      </c>
    </row>
    <row r="269" spans="1:9">
      <c r="A269" s="6">
        <v>334</v>
      </c>
      <c r="B269" s="2" t="s">
        <v>342</v>
      </c>
      <c r="C269" s="2">
        <v>6669014929</v>
      </c>
      <c r="D269" s="2" t="s">
        <v>1265</v>
      </c>
      <c r="E269" s="2" t="s">
        <v>2115</v>
      </c>
      <c r="F269" s="6" t="s">
        <v>5</v>
      </c>
      <c r="G269" s="2" t="s">
        <v>981</v>
      </c>
      <c r="H269" s="2">
        <v>100</v>
      </c>
      <c r="I269" s="7">
        <v>1</v>
      </c>
    </row>
    <row r="270" spans="1:9">
      <c r="A270" s="6">
        <v>335</v>
      </c>
      <c r="B270" s="2" t="s">
        <v>342</v>
      </c>
      <c r="C270" s="2">
        <v>6669005875</v>
      </c>
      <c r="D270" s="2" t="s">
        <v>1266</v>
      </c>
      <c r="E270" s="2" t="s">
        <v>2115</v>
      </c>
      <c r="F270" s="6" t="s">
        <v>5</v>
      </c>
      <c r="G270" s="2" t="s">
        <v>1082</v>
      </c>
      <c r="H270" s="2">
        <v>100</v>
      </c>
      <c r="I270" s="7">
        <v>1</v>
      </c>
    </row>
    <row r="271" spans="1:9">
      <c r="A271" s="6">
        <v>336</v>
      </c>
      <c r="B271" s="2" t="s">
        <v>342</v>
      </c>
      <c r="C271" s="2">
        <v>6623003716</v>
      </c>
      <c r="D271" s="2" t="s">
        <v>1267</v>
      </c>
      <c r="E271" s="2" t="s">
        <v>2115</v>
      </c>
      <c r="F271" s="6" t="s">
        <v>5</v>
      </c>
      <c r="G271" s="2" t="s">
        <v>349</v>
      </c>
      <c r="H271" s="2">
        <v>100</v>
      </c>
      <c r="I271" s="7">
        <v>1</v>
      </c>
    </row>
    <row r="272" spans="1:9">
      <c r="A272" s="6">
        <v>337</v>
      </c>
      <c r="B272" s="2" t="s">
        <v>342</v>
      </c>
      <c r="C272" s="2">
        <v>6667008454</v>
      </c>
      <c r="D272" s="2" t="s">
        <v>1268</v>
      </c>
      <c r="E272" s="2" t="s">
        <v>2115</v>
      </c>
      <c r="F272" s="6" t="s">
        <v>5</v>
      </c>
      <c r="G272" s="2" t="s">
        <v>1047</v>
      </c>
      <c r="H272" s="2">
        <v>100</v>
      </c>
      <c r="I272" s="7">
        <v>1</v>
      </c>
    </row>
    <row r="273" spans="1:9">
      <c r="A273" s="6">
        <v>338</v>
      </c>
      <c r="B273" s="2" t="s">
        <v>342</v>
      </c>
      <c r="C273" s="2">
        <v>6667009137</v>
      </c>
      <c r="D273" s="2" t="s">
        <v>1269</v>
      </c>
      <c r="E273" s="2" t="s">
        <v>2115</v>
      </c>
      <c r="F273" s="6" t="s">
        <v>5</v>
      </c>
      <c r="G273" s="2" t="s">
        <v>1018</v>
      </c>
      <c r="H273" s="2">
        <v>100</v>
      </c>
      <c r="I273" s="7">
        <v>1</v>
      </c>
    </row>
    <row r="274" spans="1:9">
      <c r="A274" s="6">
        <v>339</v>
      </c>
      <c r="B274" s="2" t="s">
        <v>342</v>
      </c>
      <c r="C274" s="2">
        <v>6668016592</v>
      </c>
      <c r="D274" s="2" t="s">
        <v>1270</v>
      </c>
      <c r="E274" s="2" t="s">
        <v>2115</v>
      </c>
      <c r="F274" s="6" t="s">
        <v>5</v>
      </c>
      <c r="G274" s="2" t="s">
        <v>1070</v>
      </c>
      <c r="H274" s="2">
        <v>100</v>
      </c>
      <c r="I274" s="7">
        <v>1</v>
      </c>
    </row>
    <row r="275" spans="1:9">
      <c r="A275" s="6">
        <v>340</v>
      </c>
      <c r="B275" s="2" t="s">
        <v>342</v>
      </c>
      <c r="C275" s="2">
        <v>6667009602</v>
      </c>
      <c r="D275" s="2" t="s">
        <v>1271</v>
      </c>
      <c r="E275" s="2" t="s">
        <v>2115</v>
      </c>
      <c r="F275" s="6" t="s">
        <v>5</v>
      </c>
      <c r="G275" s="2" t="s">
        <v>952</v>
      </c>
      <c r="H275" s="2">
        <v>100</v>
      </c>
      <c r="I275" s="7">
        <v>1</v>
      </c>
    </row>
    <row r="276" spans="1:9">
      <c r="A276" s="6">
        <v>341</v>
      </c>
      <c r="B276" s="2" t="s">
        <v>342</v>
      </c>
      <c r="C276" s="2">
        <v>6623129483</v>
      </c>
      <c r="D276" s="2" t="s">
        <v>1272</v>
      </c>
      <c r="E276" s="2" t="s">
        <v>2115</v>
      </c>
      <c r="F276" s="6" t="s">
        <v>5</v>
      </c>
      <c r="G276" s="2" t="s">
        <v>362</v>
      </c>
      <c r="H276" s="2">
        <v>100</v>
      </c>
      <c r="I276" s="7">
        <v>1</v>
      </c>
    </row>
    <row r="277" spans="1:9">
      <c r="A277" s="6">
        <v>342</v>
      </c>
      <c r="B277" s="2" t="s">
        <v>342</v>
      </c>
      <c r="C277" s="2">
        <v>6623006555</v>
      </c>
      <c r="D277" s="2" t="s">
        <v>1273</v>
      </c>
      <c r="E277" s="2" t="s">
        <v>2115</v>
      </c>
      <c r="F277" s="6" t="s">
        <v>5</v>
      </c>
      <c r="G277" s="2" t="s">
        <v>359</v>
      </c>
      <c r="H277" s="2">
        <v>100</v>
      </c>
      <c r="I277" s="7">
        <v>1</v>
      </c>
    </row>
    <row r="278" spans="1:9">
      <c r="A278" s="6">
        <v>343</v>
      </c>
      <c r="B278" s="2" t="s">
        <v>342</v>
      </c>
      <c r="C278" s="2">
        <v>6623006594</v>
      </c>
      <c r="D278" s="2" t="s">
        <v>1274</v>
      </c>
      <c r="E278" s="2" t="s">
        <v>2115</v>
      </c>
      <c r="F278" s="6" t="s">
        <v>5</v>
      </c>
      <c r="G278" s="2" t="s">
        <v>360</v>
      </c>
      <c r="H278" s="2">
        <v>100</v>
      </c>
      <c r="I278" s="7">
        <v>1</v>
      </c>
    </row>
    <row r="279" spans="1:9">
      <c r="A279" s="6">
        <v>344</v>
      </c>
      <c r="B279" s="2" t="s">
        <v>342</v>
      </c>
      <c r="C279" s="2">
        <v>6669003677</v>
      </c>
      <c r="D279" s="2" t="s">
        <v>1275</v>
      </c>
      <c r="E279" s="2" t="s">
        <v>2115</v>
      </c>
      <c r="F279" s="6" t="s">
        <v>5</v>
      </c>
      <c r="G279" s="2" t="s">
        <v>1079</v>
      </c>
      <c r="H279" s="2">
        <v>100</v>
      </c>
      <c r="I279" s="7">
        <v>1</v>
      </c>
    </row>
    <row r="280" spans="1:9">
      <c r="A280" s="6">
        <v>345</v>
      </c>
      <c r="B280" s="2" t="s">
        <v>342</v>
      </c>
      <c r="C280" s="2">
        <v>6669004166</v>
      </c>
      <c r="D280" s="2" t="s">
        <v>1276</v>
      </c>
      <c r="E280" s="2" t="s">
        <v>2115</v>
      </c>
      <c r="F280" s="6" t="s">
        <v>5</v>
      </c>
      <c r="G280" s="2" t="s">
        <v>1080</v>
      </c>
      <c r="H280" s="2">
        <v>100</v>
      </c>
      <c r="I280" s="7">
        <v>1</v>
      </c>
    </row>
    <row r="281" spans="1:9">
      <c r="A281" s="6">
        <v>346</v>
      </c>
      <c r="B281" s="2" t="s">
        <v>342</v>
      </c>
      <c r="C281" s="2">
        <v>6668021024</v>
      </c>
      <c r="D281" s="2" t="s">
        <v>1277</v>
      </c>
      <c r="E281" s="2" t="s">
        <v>2115</v>
      </c>
      <c r="F281" s="6" t="s">
        <v>5</v>
      </c>
      <c r="G281" s="2" t="s">
        <v>1075</v>
      </c>
      <c r="H281" s="2">
        <v>100</v>
      </c>
      <c r="I281" s="7">
        <v>1</v>
      </c>
    </row>
    <row r="282" spans="1:9">
      <c r="A282" s="6">
        <v>347</v>
      </c>
      <c r="B282" s="2" t="s">
        <v>342</v>
      </c>
      <c r="C282" s="2">
        <v>6648006282</v>
      </c>
      <c r="D282" s="2" t="s">
        <v>1278</v>
      </c>
      <c r="E282" s="2" t="s">
        <v>2115</v>
      </c>
      <c r="F282" s="6" t="s">
        <v>5</v>
      </c>
      <c r="G282" s="2" t="s">
        <v>684</v>
      </c>
      <c r="H282" s="2">
        <v>100</v>
      </c>
      <c r="I282" s="7">
        <v>1</v>
      </c>
    </row>
    <row r="283" spans="1:9">
      <c r="A283" s="6">
        <v>348</v>
      </c>
      <c r="B283" s="2" t="s">
        <v>342</v>
      </c>
      <c r="C283" s="2">
        <v>6648006204</v>
      </c>
      <c r="D283" s="2" t="s">
        <v>1279</v>
      </c>
      <c r="E283" s="2" t="s">
        <v>2115</v>
      </c>
      <c r="F283" s="6" t="s">
        <v>5</v>
      </c>
      <c r="G283" s="2" t="s">
        <v>681</v>
      </c>
      <c r="H283" s="2">
        <v>100</v>
      </c>
      <c r="I283" s="7">
        <v>1</v>
      </c>
    </row>
    <row r="284" spans="1:9">
      <c r="A284" s="6">
        <v>349</v>
      </c>
      <c r="B284" s="2" t="s">
        <v>342</v>
      </c>
      <c r="C284" s="2">
        <v>6648006317</v>
      </c>
      <c r="D284" s="2" t="s">
        <v>2182</v>
      </c>
      <c r="E284" s="2" t="s">
        <v>2115</v>
      </c>
      <c r="F284" s="6" t="s">
        <v>5</v>
      </c>
      <c r="G284" s="2" t="s">
        <v>685</v>
      </c>
      <c r="H284" s="2">
        <v>100</v>
      </c>
      <c r="I284" s="7">
        <v>1</v>
      </c>
    </row>
    <row r="285" spans="1:9">
      <c r="A285" s="6">
        <v>350</v>
      </c>
      <c r="B285" s="2" t="s">
        <v>678</v>
      </c>
      <c r="C285" s="2">
        <v>6648006275</v>
      </c>
      <c r="D285" s="2" t="s">
        <v>1453</v>
      </c>
      <c r="E285" s="2" t="s">
        <v>2116</v>
      </c>
      <c r="F285" s="6" t="s">
        <v>5</v>
      </c>
      <c r="G285" s="2" t="s">
        <v>282</v>
      </c>
      <c r="H285" s="2">
        <v>100</v>
      </c>
      <c r="I285" s="7">
        <v>1</v>
      </c>
    </row>
    <row r="286" spans="1:9">
      <c r="A286" s="6">
        <v>351</v>
      </c>
      <c r="B286" s="2" t="s">
        <v>678</v>
      </c>
      <c r="C286" s="2">
        <v>6648006155</v>
      </c>
      <c r="D286" s="2" t="s">
        <v>1454</v>
      </c>
      <c r="E286" s="2" t="s">
        <v>2116</v>
      </c>
      <c r="F286" s="6" t="s">
        <v>5</v>
      </c>
      <c r="G286" s="2" t="s">
        <v>280</v>
      </c>
      <c r="H286" s="2">
        <v>100</v>
      </c>
      <c r="I286" s="7">
        <v>1</v>
      </c>
    </row>
    <row r="287" spans="1:9">
      <c r="A287" s="6">
        <v>352</v>
      </c>
      <c r="B287" s="2" t="s">
        <v>678</v>
      </c>
      <c r="C287" s="2">
        <v>6648006211</v>
      </c>
      <c r="D287" s="2" t="s">
        <v>1455</v>
      </c>
      <c r="E287" s="2" t="s">
        <v>2116</v>
      </c>
      <c r="F287" s="6" t="s">
        <v>5</v>
      </c>
      <c r="G287" s="2" t="s">
        <v>72</v>
      </c>
      <c r="H287" s="2">
        <v>100</v>
      </c>
      <c r="I287" s="7">
        <v>1</v>
      </c>
    </row>
    <row r="288" spans="1:9">
      <c r="A288" s="6">
        <v>353</v>
      </c>
      <c r="B288" s="2" t="s">
        <v>678</v>
      </c>
      <c r="C288" s="2">
        <v>6648007342</v>
      </c>
      <c r="D288" s="2" t="s">
        <v>1456</v>
      </c>
      <c r="E288" s="2" t="s">
        <v>2116</v>
      </c>
      <c r="F288" s="6" t="s">
        <v>5</v>
      </c>
      <c r="G288" s="2" t="s">
        <v>686</v>
      </c>
      <c r="H288" s="2">
        <v>100</v>
      </c>
      <c r="I288" s="7">
        <v>1</v>
      </c>
    </row>
    <row r="289" spans="1:9">
      <c r="A289" s="6">
        <v>355</v>
      </c>
      <c r="B289" s="2" t="s">
        <v>678</v>
      </c>
      <c r="C289" s="2">
        <v>6648006236</v>
      </c>
      <c r="D289" s="2" t="s">
        <v>1458</v>
      </c>
      <c r="E289" s="2" t="s">
        <v>2116</v>
      </c>
      <c r="F289" s="6" t="s">
        <v>5</v>
      </c>
      <c r="G289" s="2" t="s">
        <v>683</v>
      </c>
      <c r="H289" s="2">
        <v>100</v>
      </c>
      <c r="I289" s="7">
        <v>1</v>
      </c>
    </row>
    <row r="290" spans="1:9">
      <c r="A290" s="6">
        <v>356</v>
      </c>
      <c r="B290" s="2" t="s">
        <v>678</v>
      </c>
      <c r="C290" s="2">
        <v>6648006229</v>
      </c>
      <c r="D290" s="2" t="s">
        <v>1459</v>
      </c>
      <c r="E290" s="2" t="s">
        <v>2116</v>
      </c>
      <c r="F290" s="6" t="s">
        <v>5</v>
      </c>
      <c r="G290" s="2" t="s">
        <v>682</v>
      </c>
      <c r="H290" s="2">
        <v>100</v>
      </c>
      <c r="I290" s="7">
        <v>1</v>
      </c>
    </row>
    <row r="291" spans="1:9">
      <c r="A291" s="6">
        <v>359</v>
      </c>
      <c r="B291" s="2" t="s">
        <v>678</v>
      </c>
      <c r="C291" s="2">
        <v>6648003690</v>
      </c>
      <c r="D291" s="2" t="s">
        <v>1462</v>
      </c>
      <c r="E291" s="2" t="s">
        <v>2116</v>
      </c>
      <c r="F291" s="6" t="s">
        <v>5</v>
      </c>
      <c r="G291" s="2" t="s">
        <v>679</v>
      </c>
      <c r="H291" s="2">
        <v>100</v>
      </c>
      <c r="I291" s="7">
        <v>1</v>
      </c>
    </row>
    <row r="292" spans="1:9">
      <c r="A292" s="6">
        <v>360</v>
      </c>
      <c r="B292" s="2" t="s">
        <v>678</v>
      </c>
      <c r="C292" s="2">
        <v>6648004951</v>
      </c>
      <c r="D292" s="2" t="s">
        <v>1463</v>
      </c>
      <c r="E292" s="2" t="s">
        <v>2116</v>
      </c>
      <c r="F292" s="6" t="s">
        <v>5</v>
      </c>
      <c r="G292" s="2" t="s">
        <v>318</v>
      </c>
      <c r="H292" s="2">
        <v>100</v>
      </c>
      <c r="I292" s="7">
        <v>1</v>
      </c>
    </row>
    <row r="293" spans="1:9">
      <c r="A293" s="6">
        <v>361</v>
      </c>
      <c r="B293" s="2" t="s">
        <v>678</v>
      </c>
      <c r="C293" s="2">
        <v>6648006162</v>
      </c>
      <c r="D293" s="2" t="s">
        <v>1464</v>
      </c>
      <c r="E293" s="2" t="s">
        <v>2116</v>
      </c>
      <c r="F293" s="6" t="s">
        <v>5</v>
      </c>
      <c r="G293" s="2" t="s">
        <v>497</v>
      </c>
      <c r="H293" s="2">
        <v>100</v>
      </c>
      <c r="I293" s="7">
        <v>1</v>
      </c>
    </row>
    <row r="294" spans="1:9">
      <c r="A294" s="6">
        <v>362</v>
      </c>
      <c r="B294" s="2" t="s">
        <v>678</v>
      </c>
      <c r="C294" s="2">
        <v>6648006250</v>
      </c>
      <c r="D294" s="2" t="s">
        <v>1465</v>
      </c>
      <c r="E294" s="2" t="s">
        <v>2116</v>
      </c>
      <c r="F294" s="6" t="s">
        <v>5</v>
      </c>
      <c r="G294" s="2" t="s">
        <v>236</v>
      </c>
      <c r="H294" s="2">
        <v>100</v>
      </c>
      <c r="I294" s="7">
        <v>1</v>
      </c>
    </row>
    <row r="295" spans="1:9">
      <c r="A295" s="6">
        <v>363</v>
      </c>
      <c r="B295" s="2" t="s">
        <v>738</v>
      </c>
      <c r="C295" s="2">
        <v>6654003353</v>
      </c>
      <c r="D295" s="2" t="s">
        <v>2040</v>
      </c>
      <c r="E295" s="2" t="s">
        <v>2117</v>
      </c>
      <c r="F295" s="6" t="s">
        <v>5</v>
      </c>
      <c r="G295" s="2" t="s">
        <v>742</v>
      </c>
      <c r="H295" s="2">
        <v>100</v>
      </c>
      <c r="I295" s="7">
        <v>1</v>
      </c>
    </row>
    <row r="296" spans="1:9">
      <c r="A296" s="6">
        <v>364</v>
      </c>
      <c r="B296" s="2" t="s">
        <v>738</v>
      </c>
      <c r="C296" s="2">
        <v>6654007654</v>
      </c>
      <c r="D296" s="2" t="s">
        <v>2041</v>
      </c>
      <c r="E296" s="2" t="s">
        <v>2117</v>
      </c>
      <c r="F296" s="6" t="s">
        <v>5</v>
      </c>
      <c r="G296" s="2" t="s">
        <v>743</v>
      </c>
      <c r="H296" s="2">
        <v>100</v>
      </c>
      <c r="I296" s="7">
        <v>1</v>
      </c>
    </row>
    <row r="297" spans="1:9">
      <c r="A297" s="6">
        <v>365</v>
      </c>
      <c r="B297" s="2" t="s">
        <v>738</v>
      </c>
      <c r="C297" s="2">
        <v>6654003032</v>
      </c>
      <c r="D297" s="2" t="s">
        <v>2042</v>
      </c>
      <c r="E297" s="2" t="s">
        <v>2117</v>
      </c>
      <c r="F297" s="6" t="s">
        <v>5</v>
      </c>
      <c r="G297" s="2" t="s">
        <v>741</v>
      </c>
      <c r="H297" s="2">
        <v>100</v>
      </c>
      <c r="I297" s="7">
        <v>1</v>
      </c>
    </row>
    <row r="298" spans="1:9">
      <c r="A298" s="6">
        <v>366</v>
      </c>
      <c r="B298" s="2" t="s">
        <v>738</v>
      </c>
      <c r="C298" s="2">
        <v>6654008231</v>
      </c>
      <c r="D298" s="2" t="s">
        <v>2043</v>
      </c>
      <c r="E298" s="2" t="s">
        <v>2117</v>
      </c>
      <c r="F298" s="6" t="s">
        <v>5</v>
      </c>
      <c r="G298" s="2" t="s">
        <v>755</v>
      </c>
      <c r="H298" s="2">
        <v>100</v>
      </c>
      <c r="I298" s="7">
        <v>1</v>
      </c>
    </row>
    <row r="299" spans="1:9">
      <c r="A299" s="6">
        <v>367</v>
      </c>
      <c r="B299" s="2" t="s">
        <v>738</v>
      </c>
      <c r="C299" s="2">
        <v>6654008249</v>
      </c>
      <c r="D299" s="2" t="s">
        <v>2044</v>
      </c>
      <c r="E299" s="2" t="s">
        <v>2117</v>
      </c>
      <c r="F299" s="6" t="s">
        <v>5</v>
      </c>
      <c r="G299" s="2" t="s">
        <v>756</v>
      </c>
      <c r="H299" s="2">
        <v>100</v>
      </c>
      <c r="I299" s="7">
        <v>1</v>
      </c>
    </row>
    <row r="300" spans="1:9">
      <c r="A300" s="6">
        <v>368</v>
      </c>
      <c r="B300" s="2" t="s">
        <v>738</v>
      </c>
      <c r="C300" s="2">
        <v>6654013231</v>
      </c>
      <c r="D300" s="2" t="s">
        <v>2045</v>
      </c>
      <c r="E300" s="2" t="s">
        <v>2117</v>
      </c>
      <c r="F300" s="6" t="s">
        <v>5</v>
      </c>
      <c r="G300" s="2" t="s">
        <v>763</v>
      </c>
      <c r="H300" s="2">
        <v>100</v>
      </c>
      <c r="I300" s="7">
        <v>1</v>
      </c>
    </row>
    <row r="301" spans="1:9">
      <c r="A301" s="6">
        <v>369</v>
      </c>
      <c r="B301" s="2" t="s">
        <v>738</v>
      </c>
      <c r="C301" s="2">
        <v>6654008288</v>
      </c>
      <c r="D301" s="2" t="s">
        <v>2046</v>
      </c>
      <c r="E301" s="2" t="s">
        <v>2117</v>
      </c>
      <c r="F301" s="6" t="s">
        <v>5</v>
      </c>
      <c r="G301" s="2" t="s">
        <v>759</v>
      </c>
      <c r="H301" s="2">
        <v>100</v>
      </c>
      <c r="I301" s="7">
        <v>1</v>
      </c>
    </row>
    <row r="302" spans="1:9">
      <c r="A302" s="6">
        <v>370</v>
      </c>
      <c r="B302" s="2" t="s">
        <v>738</v>
      </c>
      <c r="C302" s="2">
        <v>6654008150</v>
      </c>
      <c r="D302" s="2" t="s">
        <v>2047</v>
      </c>
      <c r="E302" s="2" t="s">
        <v>2117</v>
      </c>
      <c r="F302" s="6" t="s">
        <v>5</v>
      </c>
      <c r="G302" s="2" t="s">
        <v>752</v>
      </c>
      <c r="H302" s="2">
        <v>100</v>
      </c>
      <c r="I302" s="7">
        <v>1</v>
      </c>
    </row>
    <row r="303" spans="1:9">
      <c r="A303" s="6">
        <v>371</v>
      </c>
      <c r="B303" s="2" t="s">
        <v>738</v>
      </c>
      <c r="C303" s="2">
        <v>6654008337</v>
      </c>
      <c r="D303" s="2" t="s">
        <v>2048</v>
      </c>
      <c r="E303" s="2" t="s">
        <v>2117</v>
      </c>
      <c r="F303" s="6" t="s">
        <v>5</v>
      </c>
      <c r="G303" s="2" t="s">
        <v>761</v>
      </c>
      <c r="H303" s="2">
        <v>100</v>
      </c>
      <c r="I303" s="7">
        <v>1</v>
      </c>
    </row>
    <row r="304" spans="1:9">
      <c r="A304" s="6">
        <v>372</v>
      </c>
      <c r="B304" s="2" t="s">
        <v>738</v>
      </c>
      <c r="C304" s="2">
        <v>6654008129</v>
      </c>
      <c r="D304" s="2" t="s">
        <v>2049</v>
      </c>
      <c r="E304" s="2" t="s">
        <v>2117</v>
      </c>
      <c r="F304" s="6" t="s">
        <v>5</v>
      </c>
      <c r="G304" s="2" t="s">
        <v>750</v>
      </c>
      <c r="H304" s="2">
        <v>100</v>
      </c>
      <c r="I304" s="7">
        <v>1</v>
      </c>
    </row>
    <row r="305" spans="1:9">
      <c r="A305" s="6">
        <v>373</v>
      </c>
      <c r="B305" s="2" t="s">
        <v>738</v>
      </c>
      <c r="C305" s="2">
        <v>6654008104</v>
      </c>
      <c r="D305" s="2" t="s">
        <v>2050</v>
      </c>
      <c r="E305" s="2" t="s">
        <v>2117</v>
      </c>
      <c r="F305" s="6" t="s">
        <v>5</v>
      </c>
      <c r="G305" s="2" t="s">
        <v>748</v>
      </c>
      <c r="H305" s="2">
        <v>100</v>
      </c>
      <c r="I305" s="7">
        <v>1</v>
      </c>
    </row>
    <row r="306" spans="1:9">
      <c r="A306" s="6">
        <v>374</v>
      </c>
      <c r="B306" s="2" t="s">
        <v>738</v>
      </c>
      <c r="C306" s="2">
        <v>6654008111</v>
      </c>
      <c r="D306" s="2" t="s">
        <v>2051</v>
      </c>
      <c r="E306" s="2" t="s">
        <v>2117</v>
      </c>
      <c r="F306" s="6" t="s">
        <v>5</v>
      </c>
      <c r="G306" s="2" t="s">
        <v>749</v>
      </c>
      <c r="H306" s="2">
        <v>100</v>
      </c>
      <c r="I306" s="7">
        <v>1</v>
      </c>
    </row>
    <row r="307" spans="1:9">
      <c r="A307" s="6">
        <v>375</v>
      </c>
      <c r="B307" s="2" t="s">
        <v>738</v>
      </c>
      <c r="C307" s="2">
        <v>6654008217</v>
      </c>
      <c r="D307" s="2" t="s">
        <v>2052</v>
      </c>
      <c r="E307" s="2" t="s">
        <v>2117</v>
      </c>
      <c r="F307" s="6" t="s">
        <v>5</v>
      </c>
      <c r="G307" s="2" t="s">
        <v>753</v>
      </c>
      <c r="H307" s="2">
        <v>100</v>
      </c>
      <c r="I307" s="7">
        <v>1</v>
      </c>
    </row>
    <row r="308" spans="1:9">
      <c r="A308" s="6">
        <v>376</v>
      </c>
      <c r="B308" s="2" t="s">
        <v>738</v>
      </c>
      <c r="C308" s="2">
        <v>6654008023</v>
      </c>
      <c r="D308" s="2" t="s">
        <v>2053</v>
      </c>
      <c r="E308" s="2" t="s">
        <v>2117</v>
      </c>
      <c r="F308" s="6" t="s">
        <v>5</v>
      </c>
      <c r="G308" s="2" t="s">
        <v>744</v>
      </c>
      <c r="H308" s="2">
        <v>100</v>
      </c>
      <c r="I308" s="7">
        <v>1</v>
      </c>
    </row>
    <row r="309" spans="1:9">
      <c r="A309" s="6">
        <v>377</v>
      </c>
      <c r="B309" s="2" t="s">
        <v>738</v>
      </c>
      <c r="C309" s="2">
        <v>6654008070</v>
      </c>
      <c r="D309" s="2" t="s">
        <v>2054</v>
      </c>
      <c r="E309" s="2" t="s">
        <v>2117</v>
      </c>
      <c r="F309" s="6" t="s">
        <v>5</v>
      </c>
      <c r="G309" s="2" t="s">
        <v>747</v>
      </c>
      <c r="H309" s="2">
        <v>100</v>
      </c>
      <c r="I309" s="7">
        <v>1</v>
      </c>
    </row>
    <row r="310" spans="1:9">
      <c r="A310" s="6">
        <v>378</v>
      </c>
      <c r="B310" s="2" t="s">
        <v>738</v>
      </c>
      <c r="C310" s="2">
        <v>6654008224</v>
      </c>
      <c r="D310" s="2" t="s">
        <v>2055</v>
      </c>
      <c r="E310" s="2" t="s">
        <v>2117</v>
      </c>
      <c r="F310" s="6" t="s">
        <v>5</v>
      </c>
      <c r="G310" s="2" t="s">
        <v>754</v>
      </c>
      <c r="H310" s="2">
        <v>100</v>
      </c>
      <c r="I310" s="7">
        <v>1</v>
      </c>
    </row>
    <row r="311" spans="1:9">
      <c r="A311" s="6">
        <v>379</v>
      </c>
      <c r="B311" s="2" t="s">
        <v>738</v>
      </c>
      <c r="C311" s="2">
        <v>6654008270</v>
      </c>
      <c r="D311" s="2" t="s">
        <v>2056</v>
      </c>
      <c r="E311" s="2" t="s">
        <v>2117</v>
      </c>
      <c r="F311" s="6" t="s">
        <v>5</v>
      </c>
      <c r="G311" s="2" t="s">
        <v>758</v>
      </c>
      <c r="H311" s="2">
        <v>100</v>
      </c>
      <c r="I311" s="7">
        <v>1</v>
      </c>
    </row>
    <row r="312" spans="1:9">
      <c r="A312" s="6">
        <v>380</v>
      </c>
      <c r="B312" s="2" t="s">
        <v>738</v>
      </c>
      <c r="C312" s="2">
        <v>6654008351</v>
      </c>
      <c r="D312" s="2" t="s">
        <v>2057</v>
      </c>
      <c r="E312" s="2" t="s">
        <v>2117</v>
      </c>
      <c r="F312" s="6" t="s">
        <v>5</v>
      </c>
      <c r="G312" s="2" t="s">
        <v>762</v>
      </c>
      <c r="H312" s="2">
        <v>100</v>
      </c>
      <c r="I312" s="7">
        <v>1</v>
      </c>
    </row>
    <row r="313" spans="1:9">
      <c r="A313" s="6">
        <v>381</v>
      </c>
      <c r="B313" s="2" t="s">
        <v>738</v>
      </c>
      <c r="C313" s="2">
        <v>6654008062</v>
      </c>
      <c r="D313" s="2" t="s">
        <v>2058</v>
      </c>
      <c r="E313" s="2" t="s">
        <v>2117</v>
      </c>
      <c r="F313" s="6" t="s">
        <v>5</v>
      </c>
      <c r="G313" s="2" t="s">
        <v>746</v>
      </c>
      <c r="H313" s="2">
        <v>100</v>
      </c>
      <c r="I313" s="7">
        <v>1</v>
      </c>
    </row>
    <row r="314" spans="1:9">
      <c r="A314" s="6">
        <v>382</v>
      </c>
      <c r="B314" s="2" t="s">
        <v>738</v>
      </c>
      <c r="C314" s="2">
        <v>6654008256</v>
      </c>
      <c r="D314" s="2" t="s">
        <v>2059</v>
      </c>
      <c r="E314" s="2" t="s">
        <v>2117</v>
      </c>
      <c r="F314" s="6" t="s">
        <v>5</v>
      </c>
      <c r="G314" s="2" t="s">
        <v>757</v>
      </c>
      <c r="H314" s="2">
        <v>100</v>
      </c>
      <c r="I314" s="7">
        <v>1</v>
      </c>
    </row>
    <row r="315" spans="1:9">
      <c r="A315" s="6">
        <v>383</v>
      </c>
      <c r="B315" s="2" t="s">
        <v>738</v>
      </c>
      <c r="C315" s="2">
        <v>6654008295</v>
      </c>
      <c r="D315" s="2" t="s">
        <v>2060</v>
      </c>
      <c r="E315" s="2" t="s">
        <v>2117</v>
      </c>
      <c r="F315" s="6" t="s">
        <v>5</v>
      </c>
      <c r="G315" s="2" t="s">
        <v>760</v>
      </c>
      <c r="H315" s="2">
        <v>100</v>
      </c>
      <c r="I315" s="7">
        <v>1</v>
      </c>
    </row>
    <row r="316" spans="1:9">
      <c r="A316" s="6">
        <v>384</v>
      </c>
      <c r="B316" s="2" t="s">
        <v>738</v>
      </c>
      <c r="C316" s="2">
        <v>6654008030</v>
      </c>
      <c r="D316" s="2" t="s">
        <v>2061</v>
      </c>
      <c r="E316" s="2" t="s">
        <v>2117</v>
      </c>
      <c r="F316" s="6" t="s">
        <v>5</v>
      </c>
      <c r="G316" s="2" t="s">
        <v>745</v>
      </c>
      <c r="H316" s="2">
        <v>100</v>
      </c>
      <c r="I316" s="7">
        <v>1</v>
      </c>
    </row>
    <row r="317" spans="1:9">
      <c r="A317" s="6">
        <v>385</v>
      </c>
      <c r="B317" s="2" t="s">
        <v>738</v>
      </c>
      <c r="C317" s="2">
        <v>6654008143</v>
      </c>
      <c r="D317" s="2" t="s">
        <v>2062</v>
      </c>
      <c r="E317" s="2" t="s">
        <v>2117</v>
      </c>
      <c r="F317" s="6" t="s">
        <v>5</v>
      </c>
      <c r="G317" s="2" t="s">
        <v>751</v>
      </c>
      <c r="H317" s="2">
        <v>100</v>
      </c>
      <c r="I317" s="7">
        <v>1</v>
      </c>
    </row>
    <row r="318" spans="1:9">
      <c r="A318" s="6">
        <v>386</v>
      </c>
      <c r="B318" s="2" t="s">
        <v>603</v>
      </c>
      <c r="C318" s="2">
        <v>6640002906</v>
      </c>
      <c r="D318" s="2" t="s">
        <v>1325</v>
      </c>
      <c r="E318" s="2" t="s">
        <v>2118</v>
      </c>
      <c r="F318" s="6" t="s">
        <v>5</v>
      </c>
      <c r="G318" s="2" t="s">
        <v>612</v>
      </c>
      <c r="H318" s="2">
        <v>100</v>
      </c>
      <c r="I318" s="7">
        <v>1</v>
      </c>
    </row>
    <row r="319" spans="1:9">
      <c r="A319" s="6">
        <v>387</v>
      </c>
      <c r="B319" s="2" t="s">
        <v>603</v>
      </c>
      <c r="C319" s="2">
        <v>6640002790</v>
      </c>
      <c r="D319" s="2" t="s">
        <v>1326</v>
      </c>
      <c r="E319" s="2" t="s">
        <v>2118</v>
      </c>
      <c r="F319" s="6" t="s">
        <v>5</v>
      </c>
      <c r="G319" s="2" t="s">
        <v>608</v>
      </c>
      <c r="H319" s="2">
        <v>100</v>
      </c>
      <c r="I319" s="7">
        <v>1</v>
      </c>
    </row>
    <row r="320" spans="1:9">
      <c r="A320" s="6">
        <v>388</v>
      </c>
      <c r="B320" s="2" t="s">
        <v>603</v>
      </c>
      <c r="C320" s="2">
        <v>6640002864</v>
      </c>
      <c r="D320" s="2" t="s">
        <v>1327</v>
      </c>
      <c r="E320" s="2" t="s">
        <v>2118</v>
      </c>
      <c r="F320" s="6" t="s">
        <v>5</v>
      </c>
      <c r="G320" s="2" t="s">
        <v>611</v>
      </c>
      <c r="H320" s="2">
        <v>100</v>
      </c>
      <c r="I320" s="7">
        <v>1</v>
      </c>
    </row>
    <row r="321" spans="1:9">
      <c r="A321" s="6">
        <v>390</v>
      </c>
      <c r="B321" s="2" t="s">
        <v>603</v>
      </c>
      <c r="C321" s="2">
        <v>6640002832</v>
      </c>
      <c r="D321" s="2" t="s">
        <v>1329</v>
      </c>
      <c r="E321" s="2" t="s">
        <v>2118</v>
      </c>
      <c r="F321" s="6" t="s">
        <v>5</v>
      </c>
      <c r="G321" s="2" t="s">
        <v>609</v>
      </c>
      <c r="H321" s="2">
        <v>100</v>
      </c>
      <c r="I321" s="7">
        <v>1</v>
      </c>
    </row>
    <row r="322" spans="1:9">
      <c r="A322" s="6">
        <v>392</v>
      </c>
      <c r="B322" s="2" t="s">
        <v>603</v>
      </c>
      <c r="C322" s="2">
        <v>6640002663</v>
      </c>
      <c r="D322" s="2" t="s">
        <v>1331</v>
      </c>
      <c r="E322" s="2" t="s">
        <v>2118</v>
      </c>
      <c r="F322" s="6" t="s">
        <v>5</v>
      </c>
      <c r="G322" s="2" t="s">
        <v>605</v>
      </c>
      <c r="H322" s="2">
        <v>100</v>
      </c>
      <c r="I322" s="7">
        <v>1</v>
      </c>
    </row>
    <row r="323" spans="1:9">
      <c r="A323" s="6">
        <v>393</v>
      </c>
      <c r="B323" s="2" t="s">
        <v>603</v>
      </c>
      <c r="C323" s="2">
        <v>6640002840</v>
      </c>
      <c r="D323" s="2" t="s">
        <v>1332</v>
      </c>
      <c r="E323" s="2" t="s">
        <v>2118</v>
      </c>
      <c r="F323" s="6" t="s">
        <v>5</v>
      </c>
      <c r="G323" s="2" t="s">
        <v>610</v>
      </c>
      <c r="H323" s="2">
        <v>100</v>
      </c>
      <c r="I323" s="7">
        <v>1</v>
      </c>
    </row>
    <row r="324" spans="1:9">
      <c r="A324" s="6">
        <v>394</v>
      </c>
      <c r="B324" s="2" t="s">
        <v>603</v>
      </c>
      <c r="C324" s="2">
        <v>6640001395</v>
      </c>
      <c r="D324" s="2" t="s">
        <v>1333</v>
      </c>
      <c r="E324" s="2" t="s">
        <v>2118</v>
      </c>
      <c r="F324" s="6" t="s">
        <v>5</v>
      </c>
      <c r="G324" s="2" t="s">
        <v>604</v>
      </c>
      <c r="H324" s="2">
        <v>100</v>
      </c>
      <c r="I324" s="7">
        <v>1</v>
      </c>
    </row>
    <row r="325" spans="1:9">
      <c r="A325" s="6">
        <v>395</v>
      </c>
      <c r="B325" s="2" t="s">
        <v>697</v>
      </c>
      <c r="C325" s="2">
        <v>6656019581</v>
      </c>
      <c r="D325" s="2" t="s">
        <v>1976</v>
      </c>
      <c r="E325" s="2" t="s">
        <v>2119</v>
      </c>
      <c r="F325" s="6" t="s">
        <v>5</v>
      </c>
      <c r="G325" s="2" t="s">
        <v>794</v>
      </c>
      <c r="H325" s="2">
        <v>100</v>
      </c>
      <c r="I325" s="7">
        <v>1</v>
      </c>
    </row>
    <row r="326" spans="1:9">
      <c r="A326" s="6">
        <v>396</v>
      </c>
      <c r="B326" s="2" t="s">
        <v>697</v>
      </c>
      <c r="C326" s="2">
        <v>6656019616</v>
      </c>
      <c r="D326" s="2" t="s">
        <v>1977</v>
      </c>
      <c r="E326" s="2" t="s">
        <v>2119</v>
      </c>
      <c r="F326" s="6" t="s">
        <v>5</v>
      </c>
      <c r="G326" s="2" t="s">
        <v>797</v>
      </c>
      <c r="H326" s="2">
        <v>100</v>
      </c>
      <c r="I326" s="7">
        <v>1</v>
      </c>
    </row>
    <row r="327" spans="1:9">
      <c r="A327" s="6">
        <v>398</v>
      </c>
      <c r="B327" s="2" t="s">
        <v>697</v>
      </c>
      <c r="C327" s="2">
        <v>6656019599</v>
      </c>
      <c r="D327" s="2" t="s">
        <v>1979</v>
      </c>
      <c r="E327" s="2" t="s">
        <v>2119</v>
      </c>
      <c r="F327" s="6" t="s">
        <v>5</v>
      </c>
      <c r="G327" s="2" t="s">
        <v>795</v>
      </c>
      <c r="H327" s="2">
        <v>100</v>
      </c>
      <c r="I327" s="7">
        <v>1</v>
      </c>
    </row>
    <row r="328" spans="1:9">
      <c r="A328" s="6">
        <v>400</v>
      </c>
      <c r="B328" s="2" t="s">
        <v>697</v>
      </c>
      <c r="C328" s="2">
        <v>6651002778</v>
      </c>
      <c r="D328" s="2" t="s">
        <v>1981</v>
      </c>
      <c r="E328" s="2" t="s">
        <v>2119</v>
      </c>
      <c r="F328" s="6" t="s">
        <v>5</v>
      </c>
      <c r="G328" s="2" t="s">
        <v>707</v>
      </c>
      <c r="H328" s="2">
        <v>100</v>
      </c>
      <c r="I328" s="7">
        <v>1</v>
      </c>
    </row>
    <row r="329" spans="1:9">
      <c r="A329" s="6">
        <v>402</v>
      </c>
      <c r="B329" s="2" t="s">
        <v>697</v>
      </c>
      <c r="C329" s="2">
        <v>6651002739</v>
      </c>
      <c r="D329" s="2" t="s">
        <v>1983</v>
      </c>
      <c r="E329" s="2" t="s">
        <v>2119</v>
      </c>
      <c r="F329" s="6" t="s">
        <v>5</v>
      </c>
      <c r="G329" s="2" t="s">
        <v>704</v>
      </c>
      <c r="H329" s="2">
        <v>100</v>
      </c>
      <c r="I329" s="7">
        <v>1</v>
      </c>
    </row>
    <row r="330" spans="1:9">
      <c r="A330" s="6">
        <v>403</v>
      </c>
      <c r="B330" s="2" t="s">
        <v>697</v>
      </c>
      <c r="C330" s="2">
        <v>6651002785</v>
      </c>
      <c r="D330" s="2" t="s">
        <v>1984</v>
      </c>
      <c r="E330" s="2" t="s">
        <v>2119</v>
      </c>
      <c r="F330" s="6" t="s">
        <v>5</v>
      </c>
      <c r="G330" s="2" t="s">
        <v>708</v>
      </c>
      <c r="H330" s="2">
        <v>100</v>
      </c>
      <c r="I330" s="7">
        <v>1</v>
      </c>
    </row>
    <row r="331" spans="1:9">
      <c r="A331" s="6">
        <v>404</v>
      </c>
      <c r="B331" s="2" t="s">
        <v>697</v>
      </c>
      <c r="C331" s="2">
        <v>6651002672</v>
      </c>
      <c r="D331" s="2" t="s">
        <v>1985</v>
      </c>
      <c r="E331" s="2" t="s">
        <v>2119</v>
      </c>
      <c r="F331" s="6" t="s">
        <v>5</v>
      </c>
      <c r="G331" s="2" t="s">
        <v>701</v>
      </c>
      <c r="H331" s="2">
        <v>100</v>
      </c>
      <c r="I331" s="7">
        <v>1</v>
      </c>
    </row>
    <row r="332" spans="1:9">
      <c r="A332" s="6">
        <v>405</v>
      </c>
      <c r="B332" s="2" t="s">
        <v>697</v>
      </c>
      <c r="C332" s="2">
        <v>6651002680</v>
      </c>
      <c r="D332" s="2" t="s">
        <v>1986</v>
      </c>
      <c r="E332" s="2" t="s">
        <v>2119</v>
      </c>
      <c r="F332" s="6" t="s">
        <v>5</v>
      </c>
      <c r="G332" s="2" t="s">
        <v>702</v>
      </c>
      <c r="H332" s="2">
        <v>100</v>
      </c>
      <c r="I332" s="7">
        <v>1</v>
      </c>
    </row>
    <row r="333" spans="1:9">
      <c r="A333" s="6">
        <v>406</v>
      </c>
      <c r="B333" s="2" t="s">
        <v>697</v>
      </c>
      <c r="C333" s="2">
        <v>6651002792</v>
      </c>
      <c r="D333" s="2" t="s">
        <v>1987</v>
      </c>
      <c r="E333" s="2" t="s">
        <v>2119</v>
      </c>
      <c r="F333" s="6" t="s">
        <v>5</v>
      </c>
      <c r="G333" s="2" t="s">
        <v>709</v>
      </c>
      <c r="H333" s="2">
        <v>100</v>
      </c>
      <c r="I333" s="7">
        <v>1</v>
      </c>
    </row>
    <row r="334" spans="1:9">
      <c r="A334" s="6">
        <v>407</v>
      </c>
      <c r="B334" s="2" t="s">
        <v>697</v>
      </c>
      <c r="C334" s="2">
        <v>6651002665</v>
      </c>
      <c r="D334" s="2" t="s">
        <v>1988</v>
      </c>
      <c r="E334" s="2" t="s">
        <v>2119</v>
      </c>
      <c r="F334" s="6" t="s">
        <v>5</v>
      </c>
      <c r="G334" s="2" t="s">
        <v>700</v>
      </c>
      <c r="H334" s="2">
        <v>100</v>
      </c>
      <c r="I334" s="7">
        <v>1</v>
      </c>
    </row>
    <row r="335" spans="1:9">
      <c r="A335" s="6">
        <v>408</v>
      </c>
      <c r="B335" s="2" t="s">
        <v>697</v>
      </c>
      <c r="C335" s="2">
        <v>6651002633</v>
      </c>
      <c r="D335" s="2" t="s">
        <v>1989</v>
      </c>
      <c r="E335" s="2" t="s">
        <v>2119</v>
      </c>
      <c r="F335" s="6" t="s">
        <v>5</v>
      </c>
      <c r="G335" s="2" t="s">
        <v>699</v>
      </c>
      <c r="H335" s="2">
        <v>100</v>
      </c>
      <c r="I335" s="7">
        <v>1</v>
      </c>
    </row>
    <row r="336" spans="1:9">
      <c r="A336" s="6">
        <v>409</v>
      </c>
      <c r="B336" s="2" t="s">
        <v>697</v>
      </c>
      <c r="C336" s="2">
        <v>6651002760</v>
      </c>
      <c r="D336" s="2" t="s">
        <v>1990</v>
      </c>
      <c r="E336" s="2" t="s">
        <v>2119</v>
      </c>
      <c r="F336" s="6" t="s">
        <v>5</v>
      </c>
      <c r="G336" s="2" t="s">
        <v>706</v>
      </c>
      <c r="H336" s="2">
        <v>100</v>
      </c>
      <c r="I336" s="7">
        <v>1</v>
      </c>
    </row>
    <row r="337" spans="1:9">
      <c r="A337" s="6">
        <v>410</v>
      </c>
      <c r="B337" s="2" t="s">
        <v>537</v>
      </c>
      <c r="C337" s="2">
        <v>6636005421</v>
      </c>
      <c r="D337" s="2" t="s">
        <v>1135</v>
      </c>
      <c r="E337" s="2" t="s">
        <v>2120</v>
      </c>
      <c r="F337" s="6" t="s">
        <v>5</v>
      </c>
      <c r="G337" s="2" t="s">
        <v>541</v>
      </c>
      <c r="H337" s="2">
        <v>100</v>
      </c>
      <c r="I337" s="7">
        <v>1</v>
      </c>
    </row>
    <row r="338" spans="1:9">
      <c r="A338" s="6">
        <v>411</v>
      </c>
      <c r="B338" s="2" t="s">
        <v>537</v>
      </c>
      <c r="C338" s="2">
        <v>6636005622</v>
      </c>
      <c r="D338" s="2" t="s">
        <v>1136</v>
      </c>
      <c r="E338" s="2" t="s">
        <v>2120</v>
      </c>
      <c r="F338" s="6" t="s">
        <v>5</v>
      </c>
      <c r="G338" s="2" t="s">
        <v>553</v>
      </c>
      <c r="H338" s="2">
        <v>100</v>
      </c>
      <c r="I338" s="7">
        <v>1</v>
      </c>
    </row>
    <row r="339" spans="1:9">
      <c r="A339" s="6">
        <v>412</v>
      </c>
      <c r="B339" s="2" t="s">
        <v>537</v>
      </c>
      <c r="C339" s="2">
        <v>6636005407</v>
      </c>
      <c r="D339" s="2" t="s">
        <v>1137</v>
      </c>
      <c r="E339" s="2" t="s">
        <v>2120</v>
      </c>
      <c r="F339" s="6" t="s">
        <v>5</v>
      </c>
      <c r="G339" s="2" t="s">
        <v>539</v>
      </c>
      <c r="H339" s="2">
        <v>100</v>
      </c>
      <c r="I339" s="7">
        <v>1</v>
      </c>
    </row>
    <row r="340" spans="1:9">
      <c r="A340" s="6">
        <v>413</v>
      </c>
      <c r="B340" s="2" t="s">
        <v>537</v>
      </c>
      <c r="C340" s="2">
        <v>6636005615</v>
      </c>
      <c r="D340" s="2" t="s">
        <v>1138</v>
      </c>
      <c r="E340" s="2" t="s">
        <v>2120</v>
      </c>
      <c r="F340" s="6" t="s">
        <v>5</v>
      </c>
      <c r="G340" s="2" t="s">
        <v>552</v>
      </c>
      <c r="H340" s="2">
        <v>100</v>
      </c>
      <c r="I340" s="7">
        <v>1</v>
      </c>
    </row>
    <row r="341" spans="1:9">
      <c r="A341" s="6">
        <v>414</v>
      </c>
      <c r="B341" s="2" t="s">
        <v>537</v>
      </c>
      <c r="C341" s="2">
        <v>6636005485</v>
      </c>
      <c r="D341" s="2" t="s">
        <v>1139</v>
      </c>
      <c r="E341" s="2" t="s">
        <v>2120</v>
      </c>
      <c r="F341" s="6" t="s">
        <v>5</v>
      </c>
      <c r="G341" s="2" t="s">
        <v>544</v>
      </c>
      <c r="H341" s="2">
        <v>100</v>
      </c>
      <c r="I341" s="7">
        <v>1</v>
      </c>
    </row>
    <row r="342" spans="1:9">
      <c r="A342" s="6">
        <v>415</v>
      </c>
      <c r="B342" s="2" t="s">
        <v>537</v>
      </c>
      <c r="C342" s="2">
        <v>6636005446</v>
      </c>
      <c r="D342" s="2" t="s">
        <v>1140</v>
      </c>
      <c r="E342" s="2" t="s">
        <v>2120</v>
      </c>
      <c r="F342" s="6" t="s">
        <v>5</v>
      </c>
      <c r="G342" s="2" t="s">
        <v>542</v>
      </c>
      <c r="H342" s="2">
        <v>100</v>
      </c>
      <c r="I342" s="7">
        <v>1</v>
      </c>
    </row>
    <row r="343" spans="1:9">
      <c r="A343" s="6">
        <v>416</v>
      </c>
      <c r="B343" s="2" t="s">
        <v>537</v>
      </c>
      <c r="C343" s="2">
        <v>6636005414</v>
      </c>
      <c r="D343" s="2" t="s">
        <v>1141</v>
      </c>
      <c r="E343" s="2" t="s">
        <v>2120</v>
      </c>
      <c r="F343" s="6" t="s">
        <v>5</v>
      </c>
      <c r="G343" s="2" t="s">
        <v>540</v>
      </c>
      <c r="H343" s="2">
        <v>100</v>
      </c>
      <c r="I343" s="7">
        <v>1</v>
      </c>
    </row>
    <row r="344" spans="1:9">
      <c r="A344" s="6">
        <v>417</v>
      </c>
      <c r="B344" s="2" t="s">
        <v>537</v>
      </c>
      <c r="C344" s="2">
        <v>6636005460</v>
      </c>
      <c r="D344" s="2" t="s">
        <v>1142</v>
      </c>
      <c r="E344" s="2" t="s">
        <v>2120</v>
      </c>
      <c r="F344" s="6" t="s">
        <v>5</v>
      </c>
      <c r="G344" s="2" t="s">
        <v>543</v>
      </c>
      <c r="H344" s="2">
        <v>100</v>
      </c>
      <c r="I344" s="7">
        <v>1</v>
      </c>
    </row>
    <row r="345" spans="1:9">
      <c r="A345" s="6">
        <v>418</v>
      </c>
      <c r="B345" s="2" t="s">
        <v>537</v>
      </c>
      <c r="C345" s="2">
        <v>6636005608</v>
      </c>
      <c r="D345" s="2" t="s">
        <v>1143</v>
      </c>
      <c r="E345" s="2" t="s">
        <v>2120</v>
      </c>
      <c r="F345" s="6" t="s">
        <v>5</v>
      </c>
      <c r="G345" s="2" t="s">
        <v>551</v>
      </c>
      <c r="H345" s="2">
        <v>100</v>
      </c>
      <c r="I345" s="7">
        <v>1</v>
      </c>
    </row>
    <row r="346" spans="1:9">
      <c r="A346" s="6">
        <v>419</v>
      </c>
      <c r="B346" s="2" t="s">
        <v>537</v>
      </c>
      <c r="C346" s="2">
        <v>6636005598</v>
      </c>
      <c r="D346" s="2" t="s">
        <v>1144</v>
      </c>
      <c r="E346" s="2" t="s">
        <v>2120</v>
      </c>
      <c r="F346" s="6" t="s">
        <v>5</v>
      </c>
      <c r="G346" s="2" t="s">
        <v>550</v>
      </c>
      <c r="H346" s="2">
        <v>100</v>
      </c>
      <c r="I346" s="7">
        <v>1</v>
      </c>
    </row>
    <row r="347" spans="1:9">
      <c r="A347" s="6">
        <v>420</v>
      </c>
      <c r="B347" s="2" t="s">
        <v>537</v>
      </c>
      <c r="C347" s="2">
        <v>6636005580</v>
      </c>
      <c r="D347" s="2" t="s">
        <v>1145</v>
      </c>
      <c r="E347" s="2" t="s">
        <v>2120</v>
      </c>
      <c r="F347" s="6" t="s">
        <v>5</v>
      </c>
      <c r="G347" s="2" t="s">
        <v>549</v>
      </c>
      <c r="H347" s="2">
        <v>100</v>
      </c>
      <c r="I347" s="7">
        <v>1</v>
      </c>
    </row>
    <row r="348" spans="1:9">
      <c r="A348" s="6">
        <v>421</v>
      </c>
      <c r="B348" s="2" t="s">
        <v>537</v>
      </c>
      <c r="C348" s="2">
        <v>6636005541</v>
      </c>
      <c r="D348" s="2" t="s">
        <v>1146</v>
      </c>
      <c r="E348" s="2" t="s">
        <v>2120</v>
      </c>
      <c r="F348" s="6" t="s">
        <v>5</v>
      </c>
      <c r="G348" s="2" t="s">
        <v>545</v>
      </c>
      <c r="H348" s="2">
        <v>100</v>
      </c>
      <c r="I348" s="7">
        <v>1</v>
      </c>
    </row>
    <row r="349" spans="1:9">
      <c r="A349" s="6">
        <v>422</v>
      </c>
      <c r="B349" s="2" t="s">
        <v>537</v>
      </c>
      <c r="C349" s="2">
        <v>6636005573</v>
      </c>
      <c r="D349" s="2" t="s">
        <v>1147</v>
      </c>
      <c r="E349" s="2" t="s">
        <v>2120</v>
      </c>
      <c r="F349" s="6" t="s">
        <v>5</v>
      </c>
      <c r="G349" s="2" t="s">
        <v>548</v>
      </c>
      <c r="H349" s="2">
        <v>100</v>
      </c>
      <c r="I349" s="7">
        <v>1</v>
      </c>
    </row>
    <row r="350" spans="1:9">
      <c r="A350" s="6">
        <v>423</v>
      </c>
      <c r="B350" s="2" t="s">
        <v>537</v>
      </c>
      <c r="C350" s="2">
        <v>6636005566</v>
      </c>
      <c r="D350" s="2" t="s">
        <v>1148</v>
      </c>
      <c r="E350" s="2" t="s">
        <v>2120</v>
      </c>
      <c r="F350" s="6" t="s">
        <v>5</v>
      </c>
      <c r="G350" s="2" t="s">
        <v>547</v>
      </c>
      <c r="H350" s="2">
        <v>100</v>
      </c>
      <c r="I350" s="7">
        <v>1</v>
      </c>
    </row>
    <row r="351" spans="1:9">
      <c r="A351" s="6">
        <v>424</v>
      </c>
      <c r="B351" s="2" t="s">
        <v>537</v>
      </c>
      <c r="C351" s="2">
        <v>6636005559</v>
      </c>
      <c r="D351" s="2" t="s">
        <v>1149</v>
      </c>
      <c r="E351" s="2" t="s">
        <v>2120</v>
      </c>
      <c r="F351" s="6" t="s">
        <v>5</v>
      </c>
      <c r="G351" s="2" t="s">
        <v>546</v>
      </c>
      <c r="H351" s="2">
        <v>100</v>
      </c>
      <c r="I351" s="7">
        <v>1</v>
      </c>
    </row>
    <row r="352" spans="1:9">
      <c r="A352" s="6">
        <v>425</v>
      </c>
      <c r="B352" s="2" t="s">
        <v>277</v>
      </c>
      <c r="C352" s="2">
        <v>6618002996</v>
      </c>
      <c r="D352" s="2" t="s">
        <v>1373</v>
      </c>
      <c r="E352" s="2" t="s">
        <v>2121</v>
      </c>
      <c r="F352" s="6" t="s">
        <v>5</v>
      </c>
      <c r="G352" s="2" t="s">
        <v>282</v>
      </c>
      <c r="H352" s="2">
        <v>100</v>
      </c>
      <c r="I352" s="7">
        <v>1</v>
      </c>
    </row>
    <row r="353" spans="1:9">
      <c r="A353" s="6">
        <v>426</v>
      </c>
      <c r="B353" s="2" t="s">
        <v>277</v>
      </c>
      <c r="C353" s="2">
        <v>6618002932</v>
      </c>
      <c r="D353" s="2" t="s">
        <v>2310</v>
      </c>
      <c r="E353" s="2" t="s">
        <v>2121</v>
      </c>
      <c r="F353" s="6" t="s">
        <v>5</v>
      </c>
      <c r="G353" s="2" t="s">
        <v>280</v>
      </c>
      <c r="H353" s="2">
        <v>100</v>
      </c>
      <c r="I353" s="7">
        <v>1</v>
      </c>
    </row>
    <row r="354" spans="1:9">
      <c r="A354" s="6">
        <v>428</v>
      </c>
      <c r="B354" s="2" t="s">
        <v>277</v>
      </c>
      <c r="C354" s="2">
        <v>6618002989</v>
      </c>
      <c r="D354" s="2" t="s">
        <v>2312</v>
      </c>
      <c r="E354" s="2" t="s">
        <v>2121</v>
      </c>
      <c r="F354" s="6" t="s">
        <v>5</v>
      </c>
      <c r="G354" s="2" t="s">
        <v>281</v>
      </c>
      <c r="H354" s="2">
        <v>100</v>
      </c>
      <c r="I354" s="7">
        <v>1</v>
      </c>
    </row>
    <row r="355" spans="1:9">
      <c r="A355" s="6">
        <v>429</v>
      </c>
      <c r="B355" s="2" t="s">
        <v>277</v>
      </c>
      <c r="C355" s="2">
        <v>6618003005</v>
      </c>
      <c r="D355" s="2" t="s">
        <v>2313</v>
      </c>
      <c r="E355" s="2" t="s">
        <v>2121</v>
      </c>
      <c r="F355" s="6" t="s">
        <v>5</v>
      </c>
      <c r="G355" s="2" t="s">
        <v>52</v>
      </c>
      <c r="H355" s="2">
        <v>100</v>
      </c>
      <c r="I355" s="7">
        <v>1</v>
      </c>
    </row>
    <row r="356" spans="1:9">
      <c r="A356" s="6">
        <v>430</v>
      </c>
      <c r="B356" s="2" t="s">
        <v>312</v>
      </c>
      <c r="C356" s="2">
        <v>6620007180</v>
      </c>
      <c r="D356" s="2" t="s">
        <v>1580</v>
      </c>
      <c r="E356" s="2" t="s">
        <v>2122</v>
      </c>
      <c r="F356" s="6" t="s">
        <v>5</v>
      </c>
      <c r="G356" s="2" t="s">
        <v>258</v>
      </c>
      <c r="H356" s="2">
        <v>100</v>
      </c>
      <c r="I356" s="7">
        <v>1</v>
      </c>
    </row>
    <row r="357" spans="1:9">
      <c r="A357" s="6">
        <v>431</v>
      </c>
      <c r="B357" s="2" t="s">
        <v>312</v>
      </c>
      <c r="C357" s="2">
        <v>6620007110</v>
      </c>
      <c r="D357" s="2" t="s">
        <v>1581</v>
      </c>
      <c r="E357" s="2" t="s">
        <v>2122</v>
      </c>
      <c r="F357" s="6" t="s">
        <v>5</v>
      </c>
      <c r="G357" s="2" t="s">
        <v>72</v>
      </c>
      <c r="H357" s="2">
        <v>100</v>
      </c>
      <c r="I357" s="7">
        <v>1</v>
      </c>
    </row>
    <row r="358" spans="1:9">
      <c r="A358" s="6">
        <v>432</v>
      </c>
      <c r="B358" s="2" t="s">
        <v>312</v>
      </c>
      <c r="C358" s="2">
        <v>6620006973</v>
      </c>
      <c r="D358" s="2" t="s">
        <v>1582</v>
      </c>
      <c r="E358" s="2" t="s">
        <v>2122</v>
      </c>
      <c r="F358" s="6" t="s">
        <v>5</v>
      </c>
      <c r="G358" s="2" t="s">
        <v>262</v>
      </c>
      <c r="H358" s="2">
        <v>100</v>
      </c>
      <c r="I358" s="7">
        <v>1</v>
      </c>
    </row>
    <row r="359" spans="1:9">
      <c r="A359" s="6">
        <v>433</v>
      </c>
      <c r="B359" s="2" t="s">
        <v>312</v>
      </c>
      <c r="C359" s="2">
        <v>6620007127</v>
      </c>
      <c r="D359" s="2" t="s">
        <v>1583</v>
      </c>
      <c r="E359" s="2" t="s">
        <v>2122</v>
      </c>
      <c r="F359" s="6" t="s">
        <v>5</v>
      </c>
      <c r="G359" s="2" t="s">
        <v>317</v>
      </c>
      <c r="H359" s="2">
        <v>100</v>
      </c>
      <c r="I359" s="7">
        <v>1</v>
      </c>
    </row>
    <row r="360" spans="1:9">
      <c r="A360" s="6">
        <v>434</v>
      </c>
      <c r="B360" s="2" t="s">
        <v>312</v>
      </c>
      <c r="C360" s="2">
        <v>6620016146</v>
      </c>
      <c r="D360" s="2" t="s">
        <v>1584</v>
      </c>
      <c r="E360" s="2" t="s">
        <v>2122</v>
      </c>
      <c r="F360" s="6" t="s">
        <v>5</v>
      </c>
      <c r="G360" s="2" t="s">
        <v>320</v>
      </c>
      <c r="H360" s="2">
        <v>100</v>
      </c>
      <c r="I360" s="7">
        <v>1</v>
      </c>
    </row>
    <row r="361" spans="1:9">
      <c r="A361" s="6">
        <v>435</v>
      </c>
      <c r="B361" s="2" t="s">
        <v>312</v>
      </c>
      <c r="C361" s="2">
        <v>6620007416</v>
      </c>
      <c r="D361" s="2" t="s">
        <v>1585</v>
      </c>
      <c r="E361" s="2" t="s">
        <v>2122</v>
      </c>
      <c r="F361" s="6" t="s">
        <v>5</v>
      </c>
      <c r="G361" s="6" t="s">
        <v>319</v>
      </c>
      <c r="H361" s="2">
        <v>100</v>
      </c>
      <c r="I361" s="7">
        <v>1</v>
      </c>
    </row>
    <row r="362" spans="1:9">
      <c r="A362" s="6">
        <v>436</v>
      </c>
      <c r="B362" s="2" t="s">
        <v>312</v>
      </c>
      <c r="C362" s="2">
        <v>6620007102</v>
      </c>
      <c r="D362" s="2" t="s">
        <v>1586</v>
      </c>
      <c r="E362" s="2" t="s">
        <v>2122</v>
      </c>
      <c r="F362" s="6" t="s">
        <v>5</v>
      </c>
      <c r="G362" s="2" t="s">
        <v>316</v>
      </c>
      <c r="H362" s="2">
        <v>100</v>
      </c>
      <c r="I362" s="7">
        <v>1</v>
      </c>
    </row>
    <row r="363" spans="1:9">
      <c r="A363" s="6">
        <v>437</v>
      </c>
      <c r="B363" s="2" t="s">
        <v>12</v>
      </c>
      <c r="C363" s="2">
        <v>6635006493</v>
      </c>
      <c r="D363" s="2" t="s">
        <v>1100</v>
      </c>
      <c r="E363" s="2" t="s">
        <v>2123</v>
      </c>
      <c r="F363" s="6" t="s">
        <v>5</v>
      </c>
      <c r="G363" s="2" t="s">
        <v>536</v>
      </c>
      <c r="H363" s="2">
        <v>100</v>
      </c>
      <c r="I363" s="7">
        <v>1</v>
      </c>
    </row>
    <row r="364" spans="1:9">
      <c r="A364" s="6">
        <v>438</v>
      </c>
      <c r="B364" s="2" t="s">
        <v>12</v>
      </c>
      <c r="C364" s="2">
        <v>6601005928</v>
      </c>
      <c r="D364" s="2" t="s">
        <v>1101</v>
      </c>
      <c r="E364" s="2" t="s">
        <v>2123</v>
      </c>
      <c r="F364" s="6" t="s">
        <v>5</v>
      </c>
      <c r="G364" s="6" t="s">
        <v>14</v>
      </c>
      <c r="H364" s="2">
        <v>100</v>
      </c>
      <c r="I364" s="7">
        <v>1</v>
      </c>
    </row>
    <row r="365" spans="1:9">
      <c r="A365" s="6">
        <v>439</v>
      </c>
      <c r="B365" s="2" t="s">
        <v>12</v>
      </c>
      <c r="C365" s="2">
        <v>6601005910</v>
      </c>
      <c r="D365" s="2" t="s">
        <v>1102</v>
      </c>
      <c r="E365" s="2" t="s">
        <v>2123</v>
      </c>
      <c r="F365" s="6" t="s">
        <v>5</v>
      </c>
      <c r="G365" s="6" t="s">
        <v>13</v>
      </c>
      <c r="H365" s="2">
        <v>100</v>
      </c>
      <c r="I365" s="7">
        <v>1</v>
      </c>
    </row>
    <row r="366" spans="1:9">
      <c r="A366" s="6">
        <v>441</v>
      </c>
      <c r="B366" s="2" t="s">
        <v>12</v>
      </c>
      <c r="C366" s="2">
        <v>6601006079</v>
      </c>
      <c r="D366" s="2" t="s">
        <v>1104</v>
      </c>
      <c r="E366" s="2" t="s">
        <v>2123</v>
      </c>
      <c r="F366" s="6" t="s">
        <v>5</v>
      </c>
      <c r="G366" s="6" t="s">
        <v>18</v>
      </c>
      <c r="H366" s="2">
        <v>100</v>
      </c>
      <c r="I366" s="7">
        <v>1</v>
      </c>
    </row>
    <row r="367" spans="1:9">
      <c r="A367" s="6">
        <v>442</v>
      </c>
      <c r="B367" s="2" t="s">
        <v>12</v>
      </c>
      <c r="C367" s="2">
        <v>6601006671</v>
      </c>
      <c r="D367" s="2" t="s">
        <v>1105</v>
      </c>
      <c r="E367" s="2" t="s">
        <v>2123</v>
      </c>
      <c r="F367" s="6" t="s">
        <v>5</v>
      </c>
      <c r="G367" s="6" t="s">
        <v>28</v>
      </c>
      <c r="H367" s="2">
        <v>100</v>
      </c>
      <c r="I367" s="7">
        <v>1</v>
      </c>
    </row>
    <row r="368" spans="1:9">
      <c r="A368" s="6">
        <v>443</v>
      </c>
      <c r="B368" s="2" t="s">
        <v>12</v>
      </c>
      <c r="C368" s="2">
        <v>6601006135</v>
      </c>
      <c r="D368" s="2" t="s">
        <v>1106</v>
      </c>
      <c r="E368" s="2" t="s">
        <v>2123</v>
      </c>
      <c r="F368" s="6" t="s">
        <v>5</v>
      </c>
      <c r="G368" s="6" t="s">
        <v>20</v>
      </c>
      <c r="H368" s="2">
        <v>100</v>
      </c>
      <c r="I368" s="7">
        <v>1</v>
      </c>
    </row>
    <row r="369" spans="1:9">
      <c r="A369" s="6">
        <v>444</v>
      </c>
      <c r="B369" s="2" t="s">
        <v>12</v>
      </c>
      <c r="C369" s="2">
        <v>6601006054</v>
      </c>
      <c r="D369" s="2" t="s">
        <v>1107</v>
      </c>
      <c r="E369" s="2" t="s">
        <v>2123</v>
      </c>
      <c r="F369" s="6" t="s">
        <v>5</v>
      </c>
      <c r="G369" s="6" t="s">
        <v>16</v>
      </c>
      <c r="H369" s="2">
        <v>100</v>
      </c>
      <c r="I369" s="7">
        <v>1</v>
      </c>
    </row>
    <row r="370" spans="1:9">
      <c r="A370" s="6">
        <v>445</v>
      </c>
      <c r="B370" s="2" t="s">
        <v>12</v>
      </c>
      <c r="C370" s="2">
        <v>6601006061</v>
      </c>
      <c r="D370" s="2" t="s">
        <v>1108</v>
      </c>
      <c r="E370" s="2" t="s">
        <v>2123</v>
      </c>
      <c r="F370" s="6" t="s">
        <v>5</v>
      </c>
      <c r="G370" s="6" t="s">
        <v>17</v>
      </c>
      <c r="H370" s="2">
        <v>100</v>
      </c>
      <c r="I370" s="7">
        <v>1</v>
      </c>
    </row>
    <row r="371" spans="1:9">
      <c r="A371" s="6">
        <v>446</v>
      </c>
      <c r="B371" s="2" t="s">
        <v>12</v>
      </c>
      <c r="C371" s="2">
        <v>6601006657</v>
      </c>
      <c r="D371" s="2" t="s">
        <v>1109</v>
      </c>
      <c r="E371" s="2" t="s">
        <v>2123</v>
      </c>
      <c r="F371" s="6" t="s">
        <v>5</v>
      </c>
      <c r="G371" s="6" t="s">
        <v>26</v>
      </c>
      <c r="H371" s="2">
        <v>100</v>
      </c>
      <c r="I371" s="7">
        <v>1</v>
      </c>
    </row>
    <row r="372" spans="1:9">
      <c r="A372" s="6">
        <v>447</v>
      </c>
      <c r="B372" s="2" t="s">
        <v>12</v>
      </c>
      <c r="C372" s="2">
        <v>6601006914</v>
      </c>
      <c r="D372" s="2" t="s">
        <v>1110</v>
      </c>
      <c r="E372" s="2" t="s">
        <v>2123</v>
      </c>
      <c r="F372" s="6" t="s">
        <v>5</v>
      </c>
      <c r="G372" s="6" t="s">
        <v>29</v>
      </c>
      <c r="H372" s="2">
        <v>100</v>
      </c>
      <c r="I372" s="7">
        <v>1</v>
      </c>
    </row>
    <row r="373" spans="1:9">
      <c r="A373" s="6">
        <v>448</v>
      </c>
      <c r="B373" s="2" t="s">
        <v>12</v>
      </c>
      <c r="C373" s="2">
        <v>6601006030</v>
      </c>
      <c r="D373" s="2" t="s">
        <v>1111</v>
      </c>
      <c r="E373" s="2" t="s">
        <v>2123</v>
      </c>
      <c r="F373" s="6" t="s">
        <v>5</v>
      </c>
      <c r="G373" s="6" t="s">
        <v>15</v>
      </c>
      <c r="H373" s="2">
        <v>100</v>
      </c>
      <c r="I373" s="7">
        <v>1</v>
      </c>
    </row>
    <row r="374" spans="1:9">
      <c r="A374" s="6">
        <v>449</v>
      </c>
      <c r="B374" s="2" t="s">
        <v>12</v>
      </c>
      <c r="C374" s="2">
        <v>6601009707</v>
      </c>
      <c r="D374" s="2" t="s">
        <v>1112</v>
      </c>
      <c r="E374" s="2" t="s">
        <v>2123</v>
      </c>
      <c r="F374" s="6" t="s">
        <v>5</v>
      </c>
      <c r="G374" s="6" t="s">
        <v>33</v>
      </c>
      <c r="H374" s="2">
        <v>100</v>
      </c>
      <c r="I374" s="7">
        <v>1</v>
      </c>
    </row>
    <row r="375" spans="1:9">
      <c r="A375" s="6">
        <v>450</v>
      </c>
      <c r="B375" s="2" t="s">
        <v>253</v>
      </c>
      <c r="C375" s="2">
        <v>6616005945</v>
      </c>
      <c r="D375" s="2" t="s">
        <v>1304</v>
      </c>
      <c r="E375" s="2" t="s">
        <v>2124</v>
      </c>
      <c r="F375" s="6" t="s">
        <v>5</v>
      </c>
      <c r="G375" s="2" t="s">
        <v>262</v>
      </c>
      <c r="H375" s="2">
        <v>100</v>
      </c>
      <c r="I375" s="7">
        <v>1</v>
      </c>
    </row>
    <row r="376" spans="1:9">
      <c r="A376" s="6">
        <v>451</v>
      </c>
      <c r="B376" s="2" t="s">
        <v>253</v>
      </c>
      <c r="C376" s="2">
        <v>6616005409</v>
      </c>
      <c r="D376" s="2" t="s">
        <v>1305</v>
      </c>
      <c r="E376" s="2" t="s">
        <v>2124</v>
      </c>
      <c r="F376" s="6" t="s">
        <v>5</v>
      </c>
      <c r="G376" s="2" t="s">
        <v>52</v>
      </c>
      <c r="H376" s="2">
        <v>100</v>
      </c>
      <c r="I376" s="7">
        <v>1</v>
      </c>
    </row>
    <row r="377" spans="1:9">
      <c r="A377" s="6">
        <v>452</v>
      </c>
      <c r="B377" s="2" t="s">
        <v>253</v>
      </c>
      <c r="C377" s="2">
        <v>6616005423</v>
      </c>
      <c r="D377" s="2" t="s">
        <v>1306</v>
      </c>
      <c r="E377" s="2" t="s">
        <v>2124</v>
      </c>
      <c r="F377" s="6" t="s">
        <v>5</v>
      </c>
      <c r="G377" s="2" t="s">
        <v>261</v>
      </c>
      <c r="H377" s="2">
        <v>100</v>
      </c>
      <c r="I377" s="7">
        <v>1</v>
      </c>
    </row>
    <row r="378" spans="1:9">
      <c r="A378" s="6">
        <v>455</v>
      </c>
      <c r="B378" s="2" t="s">
        <v>710</v>
      </c>
      <c r="C378" s="2">
        <v>6685050392</v>
      </c>
      <c r="D378" s="2" t="s">
        <v>1998</v>
      </c>
      <c r="E378" s="2" t="s">
        <v>2126</v>
      </c>
      <c r="F378" s="6" t="s">
        <v>5</v>
      </c>
      <c r="G378" s="2" t="s">
        <v>1099</v>
      </c>
      <c r="H378" s="2">
        <v>100</v>
      </c>
      <c r="I378" s="7">
        <v>1</v>
      </c>
    </row>
    <row r="379" spans="1:9">
      <c r="A379" s="6">
        <v>456</v>
      </c>
      <c r="B379" s="2" t="s">
        <v>710</v>
      </c>
      <c r="C379" s="2">
        <v>6652011670</v>
      </c>
      <c r="D379" s="2" t="s">
        <v>1999</v>
      </c>
      <c r="E379" s="2" t="s">
        <v>2126</v>
      </c>
      <c r="F379" s="6" t="s">
        <v>5</v>
      </c>
      <c r="G379" s="2" t="s">
        <v>721</v>
      </c>
      <c r="H379" s="2">
        <v>100</v>
      </c>
      <c r="I379" s="7">
        <v>1</v>
      </c>
    </row>
    <row r="380" spans="1:9">
      <c r="A380" s="6">
        <v>457</v>
      </c>
      <c r="B380" s="2" t="s">
        <v>710</v>
      </c>
      <c r="C380" s="2">
        <v>6652011655</v>
      </c>
      <c r="D380" s="2" t="s">
        <v>2000</v>
      </c>
      <c r="E380" s="2" t="s">
        <v>2126</v>
      </c>
      <c r="F380" s="6" t="s">
        <v>5</v>
      </c>
      <c r="G380" s="2" t="s">
        <v>719</v>
      </c>
      <c r="H380" s="2">
        <v>100</v>
      </c>
      <c r="I380" s="7">
        <v>1</v>
      </c>
    </row>
    <row r="381" spans="1:9">
      <c r="A381" s="6">
        <v>458</v>
      </c>
      <c r="B381" s="2" t="s">
        <v>710</v>
      </c>
      <c r="C381" s="2">
        <v>6652011662</v>
      </c>
      <c r="D381" s="2" t="s">
        <v>2001</v>
      </c>
      <c r="E381" s="2" t="s">
        <v>2126</v>
      </c>
      <c r="F381" s="6" t="s">
        <v>5</v>
      </c>
      <c r="G381" s="2" t="s">
        <v>720</v>
      </c>
      <c r="H381" s="2">
        <v>100</v>
      </c>
      <c r="I381" s="7">
        <v>1</v>
      </c>
    </row>
    <row r="382" spans="1:9">
      <c r="A382" s="6">
        <v>459</v>
      </c>
      <c r="B382" s="2" t="s">
        <v>710</v>
      </c>
      <c r="C382" s="2">
        <v>6652011609</v>
      </c>
      <c r="D382" s="2" t="s">
        <v>2002</v>
      </c>
      <c r="E382" s="2" t="s">
        <v>2126</v>
      </c>
      <c r="F382" s="6" t="s">
        <v>5</v>
      </c>
      <c r="G382" s="2" t="s">
        <v>717</v>
      </c>
      <c r="H382" s="2">
        <v>100</v>
      </c>
      <c r="I382" s="7">
        <v>1</v>
      </c>
    </row>
    <row r="383" spans="1:9">
      <c r="A383" s="6">
        <v>460</v>
      </c>
      <c r="B383" s="2" t="s">
        <v>710</v>
      </c>
      <c r="C383" s="2">
        <v>6652011817</v>
      </c>
      <c r="D383" s="2" t="s">
        <v>2003</v>
      </c>
      <c r="E383" s="2" t="s">
        <v>2126</v>
      </c>
      <c r="F383" s="6" t="s">
        <v>5</v>
      </c>
      <c r="G383" s="2" t="s">
        <v>128</v>
      </c>
      <c r="H383" s="2">
        <v>100</v>
      </c>
      <c r="I383" s="7">
        <v>1</v>
      </c>
    </row>
    <row r="384" spans="1:9">
      <c r="A384" s="6">
        <v>461</v>
      </c>
      <c r="B384" s="2" t="s">
        <v>710</v>
      </c>
      <c r="C384" s="2">
        <v>6652011630</v>
      </c>
      <c r="D384" s="2" t="s">
        <v>2004</v>
      </c>
      <c r="E384" s="2" t="s">
        <v>2126</v>
      </c>
      <c r="F384" s="6" t="s">
        <v>5</v>
      </c>
      <c r="G384" s="2" t="s">
        <v>39</v>
      </c>
      <c r="H384" s="2">
        <v>100</v>
      </c>
      <c r="I384" s="7">
        <v>1</v>
      </c>
    </row>
    <row r="385" spans="1:9">
      <c r="A385" s="6">
        <v>462</v>
      </c>
      <c r="B385" s="2" t="s">
        <v>710</v>
      </c>
      <c r="C385" s="2">
        <v>6652011623</v>
      </c>
      <c r="D385" s="2" t="s">
        <v>2005</v>
      </c>
      <c r="E385" s="2" t="s">
        <v>2126</v>
      </c>
      <c r="F385" s="6" t="s">
        <v>5</v>
      </c>
      <c r="G385" s="2" t="s">
        <v>718</v>
      </c>
      <c r="H385" s="2">
        <v>100</v>
      </c>
      <c r="I385" s="7">
        <v>1</v>
      </c>
    </row>
    <row r="386" spans="1:9">
      <c r="A386" s="6">
        <v>463</v>
      </c>
      <c r="B386" s="2" t="s">
        <v>710</v>
      </c>
      <c r="C386" s="2">
        <v>6652011581</v>
      </c>
      <c r="D386" s="2" t="s">
        <v>2006</v>
      </c>
      <c r="E386" s="2" t="s">
        <v>2126</v>
      </c>
      <c r="F386" s="6" t="s">
        <v>5</v>
      </c>
      <c r="G386" s="2" t="s">
        <v>172</v>
      </c>
      <c r="H386" s="2">
        <v>100</v>
      </c>
      <c r="I386" s="7">
        <v>1</v>
      </c>
    </row>
    <row r="387" spans="1:9">
      <c r="A387" s="6">
        <v>464</v>
      </c>
      <c r="B387" s="2" t="s">
        <v>710</v>
      </c>
      <c r="C387" s="2">
        <v>6652009367</v>
      </c>
      <c r="D387" s="2" t="s">
        <v>2007</v>
      </c>
      <c r="E387" s="2" t="s">
        <v>2126</v>
      </c>
      <c r="F387" s="6" t="s">
        <v>5</v>
      </c>
      <c r="G387" s="2" t="s">
        <v>713</v>
      </c>
      <c r="H387" s="2">
        <v>100</v>
      </c>
      <c r="I387" s="7">
        <v>1</v>
      </c>
    </row>
    <row r="388" spans="1:9">
      <c r="A388" s="6">
        <v>465</v>
      </c>
      <c r="B388" s="2" t="s">
        <v>710</v>
      </c>
      <c r="C388" s="2">
        <v>6652011694</v>
      </c>
      <c r="D388" s="2" t="s">
        <v>2008</v>
      </c>
      <c r="E388" s="2" t="s">
        <v>2126</v>
      </c>
      <c r="F388" s="6" t="s">
        <v>5</v>
      </c>
      <c r="G388" s="2" t="s">
        <v>722</v>
      </c>
      <c r="H388" s="2">
        <v>100</v>
      </c>
      <c r="I388" s="7">
        <v>1</v>
      </c>
    </row>
    <row r="389" spans="1:9">
      <c r="A389" s="6">
        <v>466</v>
      </c>
      <c r="B389" s="2" t="s">
        <v>710</v>
      </c>
      <c r="C389" s="2">
        <v>6652011729</v>
      </c>
      <c r="D389" s="2" t="s">
        <v>2009</v>
      </c>
      <c r="E389" s="2" t="s">
        <v>2126</v>
      </c>
      <c r="F389" s="6" t="s">
        <v>5</v>
      </c>
      <c r="G389" s="2" t="s">
        <v>723</v>
      </c>
      <c r="H389" s="2">
        <v>100</v>
      </c>
      <c r="I389" s="7">
        <v>1</v>
      </c>
    </row>
    <row r="390" spans="1:9">
      <c r="A390" s="6">
        <v>467</v>
      </c>
      <c r="B390" s="2" t="s">
        <v>710</v>
      </c>
      <c r="C390" s="2">
        <v>6652011768</v>
      </c>
      <c r="D390" s="2" t="s">
        <v>2010</v>
      </c>
      <c r="E390" s="2" t="s">
        <v>2126</v>
      </c>
      <c r="F390" s="6" t="s">
        <v>5</v>
      </c>
      <c r="G390" s="2" t="s">
        <v>725</v>
      </c>
      <c r="H390" s="2">
        <v>100</v>
      </c>
      <c r="I390" s="7">
        <v>1</v>
      </c>
    </row>
    <row r="391" spans="1:9">
      <c r="A391" s="6">
        <v>468</v>
      </c>
      <c r="B391" s="2" t="s">
        <v>710</v>
      </c>
      <c r="C391" s="2">
        <v>6652011782</v>
      </c>
      <c r="D391" s="2" t="s">
        <v>2011</v>
      </c>
      <c r="E391" s="2" t="s">
        <v>2126</v>
      </c>
      <c r="F391" s="6" t="s">
        <v>5</v>
      </c>
      <c r="G391" s="2" t="s">
        <v>727</v>
      </c>
      <c r="H391" s="2">
        <v>100</v>
      </c>
      <c r="I391" s="7">
        <v>1</v>
      </c>
    </row>
    <row r="392" spans="1:9">
      <c r="A392" s="6">
        <v>469</v>
      </c>
      <c r="B392" s="2" t="s">
        <v>710</v>
      </c>
      <c r="C392" s="2">
        <v>6652011648</v>
      </c>
      <c r="D392" s="2" t="s">
        <v>2012</v>
      </c>
      <c r="E392" s="2" t="s">
        <v>2126</v>
      </c>
      <c r="F392" s="6" t="s">
        <v>5</v>
      </c>
      <c r="G392" s="2" t="s">
        <v>120</v>
      </c>
      <c r="H392" s="2">
        <v>100</v>
      </c>
      <c r="I392" s="7">
        <v>1</v>
      </c>
    </row>
    <row r="393" spans="1:9">
      <c r="A393" s="6">
        <v>470</v>
      </c>
      <c r="B393" s="2" t="s">
        <v>710</v>
      </c>
      <c r="C393" s="2">
        <v>6652011616</v>
      </c>
      <c r="D393" s="2" t="s">
        <v>2013</v>
      </c>
      <c r="E393" s="2" t="s">
        <v>2126</v>
      </c>
      <c r="F393" s="6" t="s">
        <v>5</v>
      </c>
      <c r="G393" s="2" t="s">
        <v>175</v>
      </c>
      <c r="H393" s="2">
        <v>100</v>
      </c>
      <c r="I393" s="7">
        <v>1</v>
      </c>
    </row>
    <row r="394" spans="1:9">
      <c r="A394" s="6">
        <v>471</v>
      </c>
      <c r="B394" s="2" t="s">
        <v>710</v>
      </c>
      <c r="C394" s="2">
        <v>6652011800</v>
      </c>
      <c r="D394" s="2" t="s">
        <v>2014</v>
      </c>
      <c r="E394" s="2" t="s">
        <v>2126</v>
      </c>
      <c r="F394" s="6" t="s">
        <v>5</v>
      </c>
      <c r="G394" s="2" t="s">
        <v>728</v>
      </c>
      <c r="H394" s="2">
        <v>100</v>
      </c>
      <c r="I394" s="7">
        <v>1</v>
      </c>
    </row>
    <row r="395" spans="1:9">
      <c r="A395" s="6">
        <v>472</v>
      </c>
      <c r="B395" s="2" t="s">
        <v>710</v>
      </c>
      <c r="C395" s="2">
        <v>6652011599</v>
      </c>
      <c r="D395" s="2" t="s">
        <v>2015</v>
      </c>
      <c r="E395" s="2" t="s">
        <v>2126</v>
      </c>
      <c r="F395" s="6" t="s">
        <v>5</v>
      </c>
      <c r="G395" s="2" t="s">
        <v>716</v>
      </c>
      <c r="H395" s="2">
        <v>100</v>
      </c>
      <c r="I395" s="7">
        <v>1</v>
      </c>
    </row>
    <row r="396" spans="1:9">
      <c r="A396" s="6">
        <v>473</v>
      </c>
      <c r="B396" s="2" t="s">
        <v>710</v>
      </c>
      <c r="C396" s="2">
        <v>6652011775</v>
      </c>
      <c r="D396" s="2" t="s">
        <v>2016</v>
      </c>
      <c r="E396" s="2" t="s">
        <v>2126</v>
      </c>
      <c r="F396" s="6" t="s">
        <v>5</v>
      </c>
      <c r="G396" s="2" t="s">
        <v>726</v>
      </c>
      <c r="H396" s="2">
        <v>100</v>
      </c>
      <c r="I396" s="7">
        <v>1</v>
      </c>
    </row>
    <row r="397" spans="1:9">
      <c r="A397" s="6">
        <v>474</v>
      </c>
      <c r="B397" s="2" t="s">
        <v>710</v>
      </c>
      <c r="C397" s="2">
        <v>6652011743</v>
      </c>
      <c r="D397" s="2" t="s">
        <v>2017</v>
      </c>
      <c r="E397" s="2" t="s">
        <v>2126</v>
      </c>
      <c r="F397" s="6" t="s">
        <v>5</v>
      </c>
      <c r="G397" s="2" t="s">
        <v>724</v>
      </c>
      <c r="H397" s="2">
        <v>100</v>
      </c>
      <c r="I397" s="7">
        <v>1</v>
      </c>
    </row>
    <row r="398" spans="1:9">
      <c r="A398" s="6">
        <v>475</v>
      </c>
      <c r="B398" s="2" t="s">
        <v>710</v>
      </c>
      <c r="C398" s="2">
        <v>6652016815</v>
      </c>
      <c r="D398" s="2" t="s">
        <v>2018</v>
      </c>
      <c r="E398" s="2" t="s">
        <v>2126</v>
      </c>
      <c r="F398" s="6" t="s">
        <v>5</v>
      </c>
      <c r="G398" s="2" t="s">
        <v>729</v>
      </c>
      <c r="H398" s="2">
        <v>100</v>
      </c>
      <c r="I398" s="7">
        <v>1</v>
      </c>
    </row>
    <row r="399" spans="1:9">
      <c r="A399" s="6">
        <v>476</v>
      </c>
      <c r="B399" s="2" t="s">
        <v>467</v>
      </c>
      <c r="C399" s="2">
        <v>6631006380</v>
      </c>
      <c r="D399" s="2" t="s">
        <v>1947</v>
      </c>
      <c r="E399" s="2" t="s">
        <v>2127</v>
      </c>
      <c r="F399" s="6" t="s">
        <v>5</v>
      </c>
      <c r="G399" s="2" t="s">
        <v>258</v>
      </c>
      <c r="H399" s="2">
        <v>100</v>
      </c>
      <c r="I399" s="7">
        <v>1</v>
      </c>
    </row>
    <row r="400" spans="1:9">
      <c r="A400" s="6">
        <v>478</v>
      </c>
      <c r="B400" s="2" t="s">
        <v>467</v>
      </c>
      <c r="C400" s="2">
        <v>6631006051</v>
      </c>
      <c r="D400" s="2" t="s">
        <v>1949</v>
      </c>
      <c r="E400" s="2" t="s">
        <v>2127</v>
      </c>
      <c r="F400" s="6" t="s">
        <v>5</v>
      </c>
      <c r="G400" s="2" t="s">
        <v>470</v>
      </c>
      <c r="H400" s="2">
        <v>100</v>
      </c>
      <c r="I400" s="7">
        <v>1</v>
      </c>
    </row>
    <row r="401" spans="1:9">
      <c r="A401" s="6">
        <v>479</v>
      </c>
      <c r="B401" s="2" t="s">
        <v>467</v>
      </c>
      <c r="C401" s="2">
        <v>6631006358</v>
      </c>
      <c r="D401" s="2" t="s">
        <v>1950</v>
      </c>
      <c r="E401" s="2" t="s">
        <v>2127</v>
      </c>
      <c r="F401" s="6" t="s">
        <v>5</v>
      </c>
      <c r="G401" s="2" t="s">
        <v>52</v>
      </c>
      <c r="H401" s="2">
        <v>100</v>
      </c>
      <c r="I401" s="7">
        <v>1</v>
      </c>
    </row>
    <row r="402" spans="1:9">
      <c r="A402" s="6">
        <v>480</v>
      </c>
      <c r="B402" s="2" t="s">
        <v>467</v>
      </c>
      <c r="C402" s="2">
        <v>6631006076</v>
      </c>
      <c r="D402" s="2" t="s">
        <v>1951</v>
      </c>
      <c r="E402" s="2" t="s">
        <v>2127</v>
      </c>
      <c r="F402" s="6" t="s">
        <v>5</v>
      </c>
      <c r="G402" s="2" t="s">
        <v>259</v>
      </c>
      <c r="H402" s="2">
        <v>100</v>
      </c>
      <c r="I402" s="7">
        <v>1</v>
      </c>
    </row>
    <row r="403" spans="1:9">
      <c r="A403" s="6">
        <v>481</v>
      </c>
      <c r="B403" s="2" t="s">
        <v>467</v>
      </c>
      <c r="C403" s="2">
        <v>6631006090</v>
      </c>
      <c r="D403" s="2" t="s">
        <v>1952</v>
      </c>
      <c r="E403" s="2" t="s">
        <v>2127</v>
      </c>
      <c r="F403" s="6" t="s">
        <v>5</v>
      </c>
      <c r="G403" s="2" t="s">
        <v>57</v>
      </c>
      <c r="H403" s="2">
        <v>100</v>
      </c>
      <c r="I403" s="7">
        <v>1</v>
      </c>
    </row>
    <row r="404" spans="1:9">
      <c r="A404" s="6">
        <v>482</v>
      </c>
      <c r="B404" s="2" t="s">
        <v>467</v>
      </c>
      <c r="C404" s="2">
        <v>6631006020</v>
      </c>
      <c r="D404" s="2" t="s">
        <v>1953</v>
      </c>
      <c r="E404" s="2" t="s">
        <v>2127</v>
      </c>
      <c r="F404" s="6" t="s">
        <v>5</v>
      </c>
      <c r="G404" s="2" t="s">
        <v>177</v>
      </c>
      <c r="H404" s="2">
        <v>100</v>
      </c>
      <c r="I404" s="7">
        <v>1</v>
      </c>
    </row>
    <row r="405" spans="1:9">
      <c r="A405" s="6">
        <v>483</v>
      </c>
      <c r="B405" s="2" t="s">
        <v>467</v>
      </c>
      <c r="C405" s="2">
        <v>6631004400</v>
      </c>
      <c r="D405" s="2" t="s">
        <v>1954</v>
      </c>
      <c r="E405" s="2" t="s">
        <v>2127</v>
      </c>
      <c r="F405" s="6" t="s">
        <v>5</v>
      </c>
      <c r="G405" s="2" t="s">
        <v>469</v>
      </c>
      <c r="H405" s="2">
        <v>100</v>
      </c>
      <c r="I405" s="7">
        <v>1</v>
      </c>
    </row>
    <row r="406" spans="1:9">
      <c r="A406" s="6">
        <v>484</v>
      </c>
      <c r="B406" s="2" t="s">
        <v>467</v>
      </c>
      <c r="C406" s="2">
        <v>6631006118</v>
      </c>
      <c r="D406" s="2" t="s">
        <v>1955</v>
      </c>
      <c r="E406" s="2" t="s">
        <v>2127</v>
      </c>
      <c r="F406" s="6" t="s">
        <v>5</v>
      </c>
      <c r="G406" s="2" t="s">
        <v>471</v>
      </c>
      <c r="H406" s="2">
        <v>100</v>
      </c>
      <c r="I406" s="7">
        <v>1</v>
      </c>
    </row>
    <row r="407" spans="1:9">
      <c r="A407" s="6">
        <v>486</v>
      </c>
      <c r="B407" s="2" t="s">
        <v>662</v>
      </c>
      <c r="C407" s="2">
        <v>6646009175</v>
      </c>
      <c r="D407" s="2" t="s">
        <v>1216</v>
      </c>
      <c r="E407" s="2" t="s">
        <v>2128</v>
      </c>
      <c r="F407" s="6" t="s">
        <v>5</v>
      </c>
      <c r="G407" s="2" t="s">
        <v>663</v>
      </c>
      <c r="H407" s="2">
        <v>100</v>
      </c>
      <c r="I407" s="7">
        <v>1</v>
      </c>
    </row>
    <row r="408" spans="1:9">
      <c r="A408" s="6">
        <v>487</v>
      </c>
      <c r="B408" s="2" t="s">
        <v>662</v>
      </c>
      <c r="C408" s="2">
        <v>6646009224</v>
      </c>
      <c r="D408" s="2" t="s">
        <v>1217</v>
      </c>
      <c r="E408" s="2" t="s">
        <v>2128</v>
      </c>
      <c r="F408" s="6" t="s">
        <v>5</v>
      </c>
      <c r="G408" s="2" t="s">
        <v>664</v>
      </c>
      <c r="H408" s="2">
        <v>100</v>
      </c>
      <c r="I408" s="7">
        <v>1</v>
      </c>
    </row>
    <row r="409" spans="1:9">
      <c r="A409" s="6">
        <v>488</v>
      </c>
      <c r="B409" s="2" t="s">
        <v>411</v>
      </c>
      <c r="C409" s="2">
        <v>6627008793</v>
      </c>
      <c r="D409" s="2" t="s">
        <v>2247</v>
      </c>
      <c r="E409" s="2" t="s">
        <v>2129</v>
      </c>
      <c r="F409" s="6" t="s">
        <v>5</v>
      </c>
      <c r="G409" s="2" t="s">
        <v>174</v>
      </c>
      <c r="H409" s="2">
        <v>100</v>
      </c>
      <c r="I409" s="7">
        <v>1</v>
      </c>
    </row>
    <row r="410" spans="1:9">
      <c r="A410" s="6">
        <v>489</v>
      </c>
      <c r="B410" s="2" t="s">
        <v>411</v>
      </c>
      <c r="C410" s="2">
        <v>6627008779</v>
      </c>
      <c r="D410" s="2" t="s">
        <v>2333</v>
      </c>
      <c r="E410" s="2" t="s">
        <v>2129</v>
      </c>
      <c r="F410" s="6" t="s">
        <v>5</v>
      </c>
      <c r="G410" s="2" t="s">
        <v>7</v>
      </c>
      <c r="H410" s="2">
        <v>100</v>
      </c>
      <c r="I410" s="7">
        <v>1</v>
      </c>
    </row>
    <row r="411" spans="1:9">
      <c r="A411" s="6">
        <v>490</v>
      </c>
      <c r="B411" s="2" t="s">
        <v>411</v>
      </c>
      <c r="C411" s="2">
        <v>6627008786</v>
      </c>
      <c r="D411" s="2" t="s">
        <v>1422</v>
      </c>
      <c r="E411" s="2" t="s">
        <v>2129</v>
      </c>
      <c r="F411" s="6" t="s">
        <v>5</v>
      </c>
      <c r="G411" s="2" t="s">
        <v>417</v>
      </c>
      <c r="H411" s="2">
        <v>100</v>
      </c>
      <c r="I411" s="7">
        <v>1</v>
      </c>
    </row>
    <row r="412" spans="1:9">
      <c r="A412" s="6">
        <v>491</v>
      </c>
      <c r="B412" s="2" t="s">
        <v>411</v>
      </c>
      <c r="C412" s="2">
        <v>6627008761</v>
      </c>
      <c r="D412" s="2" t="s">
        <v>2248</v>
      </c>
      <c r="E412" s="2" t="s">
        <v>2129</v>
      </c>
      <c r="F412" s="6" t="s">
        <v>5</v>
      </c>
      <c r="G412" s="2" t="s">
        <v>48</v>
      </c>
      <c r="H412" s="2">
        <v>100</v>
      </c>
      <c r="I412" s="7">
        <v>1</v>
      </c>
    </row>
    <row r="413" spans="1:9">
      <c r="A413" s="6">
        <v>492</v>
      </c>
      <c r="B413" s="2" t="s">
        <v>411</v>
      </c>
      <c r="C413" s="2">
        <v>6684034849</v>
      </c>
      <c r="D413" s="2" t="s">
        <v>1423</v>
      </c>
      <c r="E413" s="2" t="s">
        <v>2129</v>
      </c>
      <c r="F413" s="6" t="s">
        <v>5</v>
      </c>
      <c r="G413" s="2" t="s">
        <v>178</v>
      </c>
      <c r="H413" s="2">
        <v>100</v>
      </c>
      <c r="I413" s="7">
        <v>1</v>
      </c>
    </row>
    <row r="414" spans="1:9">
      <c r="A414" s="6">
        <v>493</v>
      </c>
      <c r="B414" s="2" t="s">
        <v>411</v>
      </c>
      <c r="C414" s="2">
        <v>6627008698</v>
      </c>
      <c r="D414" s="2" t="s">
        <v>2314</v>
      </c>
      <c r="E414" s="2" t="s">
        <v>2129</v>
      </c>
      <c r="F414" s="6" t="s">
        <v>5</v>
      </c>
      <c r="G414" s="2" t="s">
        <v>172</v>
      </c>
      <c r="H414" s="2">
        <v>100</v>
      </c>
      <c r="I414" s="7">
        <v>1</v>
      </c>
    </row>
    <row r="415" spans="1:9">
      <c r="A415" s="6">
        <v>494</v>
      </c>
      <c r="B415" s="2" t="s">
        <v>411</v>
      </c>
      <c r="C415" s="2">
        <v>6627012366</v>
      </c>
      <c r="D415" s="2" t="s">
        <v>2315</v>
      </c>
      <c r="E415" s="2" t="s">
        <v>2129</v>
      </c>
      <c r="F415" s="6" t="s">
        <v>5</v>
      </c>
      <c r="G415" s="2" t="s">
        <v>421</v>
      </c>
      <c r="H415" s="2">
        <v>100</v>
      </c>
      <c r="I415" s="7">
        <v>1</v>
      </c>
    </row>
    <row r="416" spans="1:9">
      <c r="A416" s="6">
        <v>495</v>
      </c>
      <c r="B416" s="2" t="s">
        <v>411</v>
      </c>
      <c r="C416" s="2">
        <v>6627008673</v>
      </c>
      <c r="D416" s="2" t="s">
        <v>1424</v>
      </c>
      <c r="E416" s="2" t="s">
        <v>2129</v>
      </c>
      <c r="F416" s="6" t="s">
        <v>5</v>
      </c>
      <c r="G416" s="2" t="s">
        <v>414</v>
      </c>
      <c r="H416" s="2">
        <v>100</v>
      </c>
      <c r="I416" s="7">
        <v>1</v>
      </c>
    </row>
    <row r="417" spans="1:9">
      <c r="A417" s="6">
        <v>496</v>
      </c>
      <c r="B417" s="2" t="s">
        <v>411</v>
      </c>
      <c r="C417" s="2">
        <v>6627008754</v>
      </c>
      <c r="D417" s="2" t="s">
        <v>1425</v>
      </c>
      <c r="E417" s="2" t="s">
        <v>2129</v>
      </c>
      <c r="F417" s="6" t="s">
        <v>5</v>
      </c>
      <c r="G417" s="2" t="s">
        <v>416</v>
      </c>
      <c r="H417" s="2">
        <v>100</v>
      </c>
      <c r="I417" s="7">
        <v>1</v>
      </c>
    </row>
    <row r="418" spans="1:9">
      <c r="A418" s="6">
        <v>497</v>
      </c>
      <c r="B418" s="2" t="s">
        <v>411</v>
      </c>
      <c r="C418" s="2">
        <v>6627009035</v>
      </c>
      <c r="D418" s="2" t="s">
        <v>2316</v>
      </c>
      <c r="E418" s="2" t="s">
        <v>2129</v>
      </c>
      <c r="F418" s="6" t="s">
        <v>5</v>
      </c>
      <c r="G418" s="2" t="s">
        <v>419</v>
      </c>
      <c r="H418" s="2">
        <v>100</v>
      </c>
      <c r="I418" s="7">
        <v>1</v>
      </c>
    </row>
    <row r="419" spans="1:9">
      <c r="A419" s="6">
        <v>498</v>
      </c>
      <c r="B419" s="2" t="s">
        <v>411</v>
      </c>
      <c r="C419" s="2">
        <v>6627009028</v>
      </c>
      <c r="D419" s="2" t="s">
        <v>1426</v>
      </c>
      <c r="E419" s="2" t="s">
        <v>2129</v>
      </c>
      <c r="F419" s="6" t="s">
        <v>5</v>
      </c>
      <c r="G419" s="2" t="s">
        <v>418</v>
      </c>
      <c r="H419" s="2">
        <v>100</v>
      </c>
      <c r="I419" s="7">
        <v>1</v>
      </c>
    </row>
    <row r="420" spans="1:9">
      <c r="A420" s="6">
        <v>499</v>
      </c>
      <c r="B420" s="2" t="s">
        <v>411</v>
      </c>
      <c r="C420" s="2">
        <v>6627017815</v>
      </c>
      <c r="D420" s="2" t="s">
        <v>1427</v>
      </c>
      <c r="E420" s="2" t="s">
        <v>2129</v>
      </c>
      <c r="F420" s="6" t="s">
        <v>5</v>
      </c>
      <c r="G420" s="2" t="s">
        <v>428</v>
      </c>
      <c r="H420" s="2">
        <v>100</v>
      </c>
      <c r="I420" s="7">
        <v>1</v>
      </c>
    </row>
    <row r="421" spans="1:9">
      <c r="A421" s="6">
        <v>500</v>
      </c>
      <c r="B421" s="2" t="s">
        <v>515</v>
      </c>
      <c r="C421" s="2">
        <v>6634007511</v>
      </c>
      <c r="D421" s="2" t="s">
        <v>2021</v>
      </c>
      <c r="E421" s="2" t="s">
        <v>2130</v>
      </c>
      <c r="F421" s="6" t="s">
        <v>5</v>
      </c>
      <c r="G421" s="2" t="s">
        <v>523</v>
      </c>
      <c r="H421" s="2">
        <v>100</v>
      </c>
      <c r="I421" s="7">
        <v>1</v>
      </c>
    </row>
    <row r="422" spans="1:9">
      <c r="A422" s="6">
        <v>501</v>
      </c>
      <c r="B422" s="2" t="s">
        <v>515</v>
      </c>
      <c r="C422" s="2">
        <v>6634007688</v>
      </c>
      <c r="D422" s="2" t="s">
        <v>2022</v>
      </c>
      <c r="E422" s="2" t="s">
        <v>2130</v>
      </c>
      <c r="F422" s="6" t="s">
        <v>5</v>
      </c>
      <c r="G422" s="2" t="s">
        <v>528</v>
      </c>
      <c r="H422" s="2">
        <v>100</v>
      </c>
      <c r="I422" s="7">
        <v>1</v>
      </c>
    </row>
    <row r="423" spans="1:9">
      <c r="A423" s="6">
        <v>502</v>
      </c>
      <c r="B423" s="2" t="s">
        <v>515</v>
      </c>
      <c r="C423" s="2">
        <v>6634007769</v>
      </c>
      <c r="D423" s="2" t="s">
        <v>2023</v>
      </c>
      <c r="E423" s="2" t="s">
        <v>2130</v>
      </c>
      <c r="F423" s="6" t="s">
        <v>5</v>
      </c>
      <c r="G423" s="2" t="s">
        <v>530</v>
      </c>
      <c r="H423" s="2">
        <v>100</v>
      </c>
      <c r="I423" s="7">
        <v>1</v>
      </c>
    </row>
    <row r="424" spans="1:9">
      <c r="A424" s="6">
        <v>503</v>
      </c>
      <c r="B424" s="2" t="s">
        <v>515</v>
      </c>
      <c r="C424" s="2">
        <v>6634007656</v>
      </c>
      <c r="D424" s="2" t="s">
        <v>2024</v>
      </c>
      <c r="E424" s="2" t="s">
        <v>2130</v>
      </c>
      <c r="F424" s="6" t="s">
        <v>5</v>
      </c>
      <c r="G424" s="2" t="s">
        <v>527</v>
      </c>
      <c r="H424" s="2">
        <v>100</v>
      </c>
      <c r="I424" s="7">
        <v>1</v>
      </c>
    </row>
    <row r="425" spans="1:9">
      <c r="A425" s="6">
        <v>504</v>
      </c>
      <c r="B425" s="2" t="s">
        <v>515</v>
      </c>
      <c r="C425" s="2">
        <v>6634007590</v>
      </c>
      <c r="D425" s="2" t="s">
        <v>2025</v>
      </c>
      <c r="E425" s="2" t="s">
        <v>2130</v>
      </c>
      <c r="F425" s="6" t="s">
        <v>5</v>
      </c>
      <c r="G425" s="2" t="s">
        <v>525</v>
      </c>
      <c r="H425" s="2">
        <v>100</v>
      </c>
      <c r="I425" s="7">
        <v>1</v>
      </c>
    </row>
    <row r="426" spans="1:9">
      <c r="A426" s="6">
        <v>505</v>
      </c>
      <c r="B426" s="2" t="s">
        <v>515</v>
      </c>
      <c r="C426" s="2">
        <v>6634007470</v>
      </c>
      <c r="D426" s="2" t="s">
        <v>2026</v>
      </c>
      <c r="E426" s="2" t="s">
        <v>2130</v>
      </c>
      <c r="F426" s="6" t="s">
        <v>5</v>
      </c>
      <c r="G426" s="2" t="s">
        <v>520</v>
      </c>
      <c r="H426" s="2">
        <v>100</v>
      </c>
      <c r="I426" s="7">
        <v>1</v>
      </c>
    </row>
    <row r="427" spans="1:9">
      <c r="A427" s="6">
        <v>506</v>
      </c>
      <c r="B427" s="2" t="s">
        <v>515</v>
      </c>
      <c r="C427" s="2">
        <v>6634007342</v>
      </c>
      <c r="D427" s="2" t="s">
        <v>2027</v>
      </c>
      <c r="E427" s="2" t="s">
        <v>2130</v>
      </c>
      <c r="F427" s="6" t="s">
        <v>5</v>
      </c>
      <c r="G427" s="2" t="s">
        <v>518</v>
      </c>
      <c r="H427" s="2">
        <v>100</v>
      </c>
      <c r="I427" s="7">
        <v>1</v>
      </c>
    </row>
    <row r="428" spans="1:9">
      <c r="A428" s="6">
        <v>507</v>
      </c>
      <c r="B428" s="2" t="s">
        <v>515</v>
      </c>
      <c r="C428" s="2">
        <v>6634007254</v>
      </c>
      <c r="D428" s="2" t="s">
        <v>2028</v>
      </c>
      <c r="E428" s="2" t="s">
        <v>2130</v>
      </c>
      <c r="F428" s="6" t="s">
        <v>5</v>
      </c>
      <c r="G428" s="2" t="s">
        <v>517</v>
      </c>
      <c r="H428" s="2">
        <v>100</v>
      </c>
      <c r="I428" s="7">
        <v>1</v>
      </c>
    </row>
    <row r="429" spans="1:9">
      <c r="A429" s="6">
        <v>508</v>
      </c>
      <c r="B429" s="2" t="s">
        <v>515</v>
      </c>
      <c r="C429" s="2">
        <v>6634007504</v>
      </c>
      <c r="D429" s="2" t="s">
        <v>2029</v>
      </c>
      <c r="E429" s="2" t="s">
        <v>2130</v>
      </c>
      <c r="F429" s="6" t="s">
        <v>5</v>
      </c>
      <c r="G429" s="2" t="s">
        <v>522</v>
      </c>
      <c r="H429" s="2">
        <v>100</v>
      </c>
      <c r="I429" s="7">
        <v>1</v>
      </c>
    </row>
    <row r="430" spans="1:9">
      <c r="A430" s="6">
        <v>509</v>
      </c>
      <c r="B430" s="2" t="s">
        <v>515</v>
      </c>
      <c r="C430" s="2">
        <v>6634007455</v>
      </c>
      <c r="D430" s="2" t="s">
        <v>2030</v>
      </c>
      <c r="E430" s="2" t="s">
        <v>2130</v>
      </c>
      <c r="F430" s="6" t="s">
        <v>5</v>
      </c>
      <c r="G430" s="2" t="s">
        <v>519</v>
      </c>
      <c r="H430" s="2">
        <v>100</v>
      </c>
      <c r="I430" s="7">
        <v>1</v>
      </c>
    </row>
    <row r="431" spans="1:9">
      <c r="A431" s="6">
        <v>510</v>
      </c>
      <c r="B431" s="2" t="s">
        <v>515</v>
      </c>
      <c r="C431" s="2">
        <v>6634007818</v>
      </c>
      <c r="D431" s="2" t="s">
        <v>2031</v>
      </c>
      <c r="E431" s="2" t="s">
        <v>2130</v>
      </c>
      <c r="F431" s="6" t="s">
        <v>5</v>
      </c>
      <c r="G431" s="2" t="s">
        <v>532</v>
      </c>
      <c r="H431" s="2">
        <v>100</v>
      </c>
      <c r="I431" s="7">
        <v>1</v>
      </c>
    </row>
    <row r="432" spans="1:9">
      <c r="A432" s="6">
        <v>511</v>
      </c>
      <c r="B432" s="2" t="s">
        <v>515</v>
      </c>
      <c r="C432" s="2">
        <v>6676006750</v>
      </c>
      <c r="D432" s="2" t="s">
        <v>2032</v>
      </c>
      <c r="E432" s="2" t="s">
        <v>2130</v>
      </c>
      <c r="F432" s="6" t="s">
        <v>5</v>
      </c>
      <c r="G432" s="2" t="s">
        <v>1092</v>
      </c>
      <c r="H432" s="2">
        <v>100</v>
      </c>
      <c r="I432" s="7">
        <v>1</v>
      </c>
    </row>
    <row r="433" spans="1:9">
      <c r="A433" s="6">
        <v>512</v>
      </c>
      <c r="B433" s="2" t="s">
        <v>515</v>
      </c>
      <c r="C433" s="2">
        <v>6634007617</v>
      </c>
      <c r="D433" s="2" t="s">
        <v>2033</v>
      </c>
      <c r="E433" s="2" t="s">
        <v>2130</v>
      </c>
      <c r="F433" s="6" t="s">
        <v>5</v>
      </c>
      <c r="G433" s="2" t="s">
        <v>526</v>
      </c>
      <c r="H433" s="2">
        <v>100</v>
      </c>
      <c r="I433" s="7">
        <v>1</v>
      </c>
    </row>
    <row r="434" spans="1:9">
      <c r="A434" s="6">
        <v>513</v>
      </c>
      <c r="B434" s="2" t="s">
        <v>515</v>
      </c>
      <c r="C434" s="2">
        <v>6634007695</v>
      </c>
      <c r="D434" s="2" t="s">
        <v>2034</v>
      </c>
      <c r="E434" s="2" t="s">
        <v>2130</v>
      </c>
      <c r="F434" s="6" t="s">
        <v>5</v>
      </c>
      <c r="G434" s="2" t="s">
        <v>529</v>
      </c>
      <c r="H434" s="2">
        <v>100</v>
      </c>
      <c r="I434" s="7">
        <v>1</v>
      </c>
    </row>
    <row r="435" spans="1:9">
      <c r="A435" s="6">
        <v>515</v>
      </c>
      <c r="B435" s="2" t="s">
        <v>515</v>
      </c>
      <c r="C435" s="2">
        <v>6634007790</v>
      </c>
      <c r="D435" s="2" t="s">
        <v>2036</v>
      </c>
      <c r="E435" s="2" t="s">
        <v>2130</v>
      </c>
      <c r="F435" s="6" t="s">
        <v>5</v>
      </c>
      <c r="G435" s="2" t="s">
        <v>531</v>
      </c>
      <c r="H435" s="2">
        <v>100</v>
      </c>
      <c r="I435" s="7">
        <v>1</v>
      </c>
    </row>
    <row r="436" spans="1:9">
      <c r="A436" s="6">
        <v>517</v>
      </c>
      <c r="B436" s="2" t="s">
        <v>338</v>
      </c>
      <c r="C436" s="2">
        <v>6622002340</v>
      </c>
      <c r="D436" s="2" t="s">
        <v>1388</v>
      </c>
      <c r="E436" s="2" t="s">
        <v>2131</v>
      </c>
      <c r="F436" s="6" t="s">
        <v>5</v>
      </c>
      <c r="G436" s="2" t="s">
        <v>21</v>
      </c>
      <c r="H436" s="2">
        <v>100</v>
      </c>
      <c r="I436" s="7">
        <v>1</v>
      </c>
    </row>
    <row r="437" spans="1:9">
      <c r="A437" s="6">
        <v>518</v>
      </c>
      <c r="B437" s="2" t="s">
        <v>338</v>
      </c>
      <c r="C437" s="2">
        <v>6622002332</v>
      </c>
      <c r="D437" s="2" t="s">
        <v>1389</v>
      </c>
      <c r="E437" s="2" t="s">
        <v>2131</v>
      </c>
      <c r="F437" s="6" t="s">
        <v>5</v>
      </c>
      <c r="G437" s="2" t="s">
        <v>25</v>
      </c>
      <c r="H437" s="2">
        <v>100</v>
      </c>
      <c r="I437" s="7">
        <v>1</v>
      </c>
    </row>
    <row r="438" spans="1:9">
      <c r="A438" s="6">
        <v>520</v>
      </c>
      <c r="B438" s="2" t="s">
        <v>338</v>
      </c>
      <c r="C438" s="2">
        <v>6622003093</v>
      </c>
      <c r="D438" s="2" t="s">
        <v>1391</v>
      </c>
      <c r="E438" s="2" t="s">
        <v>2131</v>
      </c>
      <c r="F438" s="6" t="s">
        <v>5</v>
      </c>
      <c r="G438" s="2" t="s">
        <v>341</v>
      </c>
      <c r="H438" s="2">
        <v>100</v>
      </c>
      <c r="I438" s="7">
        <v>1</v>
      </c>
    </row>
    <row r="439" spans="1:9">
      <c r="A439" s="6">
        <v>521</v>
      </c>
      <c r="B439" s="2" t="s">
        <v>338</v>
      </c>
      <c r="C439" s="2">
        <v>6622002526</v>
      </c>
      <c r="D439" s="2" t="s">
        <v>1392</v>
      </c>
      <c r="E439" s="2" t="s">
        <v>2131</v>
      </c>
      <c r="F439" s="6" t="s">
        <v>5</v>
      </c>
      <c r="G439" s="2" t="s">
        <v>340</v>
      </c>
      <c r="H439" s="2">
        <v>100</v>
      </c>
      <c r="I439" s="7">
        <v>1</v>
      </c>
    </row>
    <row r="440" spans="1:9">
      <c r="A440" s="6">
        <v>522</v>
      </c>
      <c r="B440" s="2" t="s">
        <v>216</v>
      </c>
      <c r="C440" s="2">
        <v>6613004083</v>
      </c>
      <c r="D440" s="2" t="s">
        <v>1551</v>
      </c>
      <c r="E440" s="2" t="s">
        <v>2132</v>
      </c>
      <c r="F440" s="6" t="s">
        <v>5</v>
      </c>
      <c r="G440" s="2" t="s">
        <v>219</v>
      </c>
      <c r="H440" s="2">
        <v>100</v>
      </c>
      <c r="I440" s="7">
        <v>1</v>
      </c>
    </row>
    <row r="441" spans="1:9">
      <c r="A441" s="6">
        <v>523</v>
      </c>
      <c r="B441" s="2" t="s">
        <v>216</v>
      </c>
      <c r="C441" s="2">
        <v>6613004076</v>
      </c>
      <c r="D441" s="2" t="s">
        <v>1552</v>
      </c>
      <c r="E441" s="2" t="s">
        <v>2132</v>
      </c>
      <c r="F441" s="6" t="s">
        <v>5</v>
      </c>
      <c r="G441" s="2" t="s">
        <v>218</v>
      </c>
      <c r="H441" s="2">
        <v>100</v>
      </c>
      <c r="I441" s="7">
        <v>1</v>
      </c>
    </row>
    <row r="442" spans="1:9">
      <c r="A442" s="6">
        <v>524</v>
      </c>
      <c r="B442" s="2" t="s">
        <v>216</v>
      </c>
      <c r="C442" s="2">
        <v>6613004527</v>
      </c>
      <c r="D442" s="2" t="s">
        <v>1553</v>
      </c>
      <c r="E442" s="2" t="s">
        <v>2132</v>
      </c>
      <c r="F442" s="6" t="s">
        <v>5</v>
      </c>
      <c r="G442" s="2" t="s">
        <v>226</v>
      </c>
      <c r="H442" s="2">
        <v>100</v>
      </c>
      <c r="I442" s="7">
        <v>1</v>
      </c>
    </row>
    <row r="443" spans="1:9">
      <c r="A443" s="6">
        <v>525</v>
      </c>
      <c r="B443" s="2" t="s">
        <v>216</v>
      </c>
      <c r="C443" s="2">
        <v>6613004703</v>
      </c>
      <c r="D443" s="2" t="s">
        <v>1554</v>
      </c>
      <c r="E443" s="2" t="s">
        <v>2132</v>
      </c>
      <c r="F443" s="6" t="s">
        <v>5</v>
      </c>
      <c r="G443" s="2" t="s">
        <v>228</v>
      </c>
      <c r="H443" s="2">
        <v>100</v>
      </c>
      <c r="I443" s="7">
        <v>1</v>
      </c>
    </row>
    <row r="444" spans="1:9">
      <c r="A444" s="6">
        <v>526</v>
      </c>
      <c r="B444" s="2" t="s">
        <v>216</v>
      </c>
      <c r="C444" s="2">
        <v>6613004213</v>
      </c>
      <c r="D444" s="2" t="s">
        <v>1555</v>
      </c>
      <c r="E444" s="2" t="s">
        <v>2132</v>
      </c>
      <c r="F444" s="6" t="s">
        <v>5</v>
      </c>
      <c r="G444" s="2" t="s">
        <v>222</v>
      </c>
      <c r="H444" s="2">
        <v>100</v>
      </c>
      <c r="I444" s="7">
        <v>1</v>
      </c>
    </row>
    <row r="445" spans="1:9">
      <c r="A445" s="6">
        <v>527</v>
      </c>
      <c r="B445" s="2" t="s">
        <v>216</v>
      </c>
      <c r="C445" s="2">
        <v>6613004171</v>
      </c>
      <c r="D445" s="2" t="s">
        <v>1556</v>
      </c>
      <c r="E445" s="2" t="s">
        <v>2132</v>
      </c>
      <c r="F445" s="6" t="s">
        <v>5</v>
      </c>
      <c r="G445" s="2" t="s">
        <v>220</v>
      </c>
      <c r="H445" s="2">
        <v>100</v>
      </c>
      <c r="I445" s="7">
        <v>1</v>
      </c>
    </row>
    <row r="446" spans="1:9">
      <c r="A446" s="6">
        <v>528</v>
      </c>
      <c r="B446" s="2" t="s">
        <v>216</v>
      </c>
      <c r="C446" s="2">
        <v>6613004710</v>
      </c>
      <c r="D446" s="2" t="s">
        <v>1557</v>
      </c>
      <c r="E446" s="2" t="s">
        <v>2132</v>
      </c>
      <c r="F446" s="6" t="s">
        <v>5</v>
      </c>
      <c r="G446" s="2" t="s">
        <v>229</v>
      </c>
      <c r="H446" s="2">
        <v>100</v>
      </c>
      <c r="I446" s="7">
        <v>1</v>
      </c>
    </row>
    <row r="447" spans="1:9">
      <c r="A447" s="6">
        <v>529</v>
      </c>
      <c r="B447" s="2" t="s">
        <v>216</v>
      </c>
      <c r="C447" s="2">
        <v>6613004502</v>
      </c>
      <c r="D447" s="2" t="s">
        <v>1558</v>
      </c>
      <c r="E447" s="2" t="s">
        <v>2132</v>
      </c>
      <c r="F447" s="6" t="s">
        <v>5</v>
      </c>
      <c r="G447" s="2" t="s">
        <v>225</v>
      </c>
      <c r="H447" s="2">
        <v>100</v>
      </c>
      <c r="I447" s="7">
        <v>1</v>
      </c>
    </row>
    <row r="448" spans="1:9">
      <c r="A448" s="6">
        <v>530</v>
      </c>
      <c r="B448" s="2" t="s">
        <v>216</v>
      </c>
      <c r="C448" s="2">
        <v>6613004044</v>
      </c>
      <c r="D448" s="2" t="s">
        <v>1559</v>
      </c>
      <c r="E448" s="2" t="s">
        <v>2132</v>
      </c>
      <c r="F448" s="6" t="s">
        <v>5</v>
      </c>
      <c r="G448" s="2" t="s">
        <v>217</v>
      </c>
      <c r="H448" s="2">
        <v>100</v>
      </c>
      <c r="I448" s="7">
        <v>1</v>
      </c>
    </row>
    <row r="449" spans="1:9">
      <c r="A449" s="6">
        <v>531</v>
      </c>
      <c r="B449" s="2" t="s">
        <v>216</v>
      </c>
      <c r="C449" s="2">
        <v>6613004220</v>
      </c>
      <c r="D449" s="2" t="s">
        <v>1560</v>
      </c>
      <c r="E449" s="2" t="s">
        <v>2132</v>
      </c>
      <c r="F449" s="6" t="s">
        <v>5</v>
      </c>
      <c r="G449" s="2" t="s">
        <v>223</v>
      </c>
      <c r="H449" s="2">
        <v>100</v>
      </c>
      <c r="I449" s="7">
        <v>1</v>
      </c>
    </row>
    <row r="450" spans="1:9">
      <c r="A450" s="6">
        <v>533</v>
      </c>
      <c r="B450" s="2" t="s">
        <v>216</v>
      </c>
      <c r="C450" s="2">
        <v>6613004630</v>
      </c>
      <c r="D450" s="2" t="s">
        <v>1562</v>
      </c>
      <c r="E450" s="2" t="s">
        <v>2132</v>
      </c>
      <c r="F450" s="6" t="s">
        <v>5</v>
      </c>
      <c r="G450" s="2" t="s">
        <v>227</v>
      </c>
      <c r="H450" s="2">
        <v>100</v>
      </c>
      <c r="I450" s="7">
        <v>1</v>
      </c>
    </row>
    <row r="451" spans="1:9">
      <c r="A451" s="6">
        <v>534</v>
      </c>
      <c r="B451" s="2" t="s">
        <v>216</v>
      </c>
      <c r="C451" s="2">
        <v>6613004326</v>
      </c>
      <c r="D451" s="2" t="s">
        <v>1563</v>
      </c>
      <c r="E451" s="2" t="s">
        <v>2132</v>
      </c>
      <c r="F451" s="6" t="s">
        <v>5</v>
      </c>
      <c r="G451" s="2" t="s">
        <v>224</v>
      </c>
      <c r="H451" s="2">
        <v>100</v>
      </c>
      <c r="I451" s="7">
        <v>1</v>
      </c>
    </row>
    <row r="452" spans="1:9">
      <c r="A452" s="6">
        <v>536</v>
      </c>
      <c r="B452" s="2" t="s">
        <v>510</v>
      </c>
      <c r="C452" s="2">
        <v>6649002516</v>
      </c>
      <c r="D452" s="2" t="s">
        <v>1918</v>
      </c>
      <c r="E452" s="2" t="s">
        <v>510</v>
      </c>
      <c r="F452" s="6" t="s">
        <v>5</v>
      </c>
      <c r="G452" s="2" t="s">
        <v>689</v>
      </c>
      <c r="H452" s="2">
        <v>100</v>
      </c>
      <c r="I452" s="7">
        <v>1</v>
      </c>
    </row>
    <row r="453" spans="1:9">
      <c r="A453" s="6">
        <v>537</v>
      </c>
      <c r="B453" s="2" t="s">
        <v>510</v>
      </c>
      <c r="C453" s="2">
        <v>6649002562</v>
      </c>
      <c r="D453" s="2" t="s">
        <v>1919</v>
      </c>
      <c r="E453" s="2" t="s">
        <v>510</v>
      </c>
      <c r="F453" s="6" t="s">
        <v>5</v>
      </c>
      <c r="G453" s="2" t="s">
        <v>693</v>
      </c>
      <c r="H453" s="2">
        <v>100</v>
      </c>
      <c r="I453" s="7">
        <v>1</v>
      </c>
    </row>
    <row r="454" spans="1:9">
      <c r="A454" s="6">
        <v>538</v>
      </c>
      <c r="B454" s="2" t="s">
        <v>510</v>
      </c>
      <c r="C454" s="2">
        <v>6649002509</v>
      </c>
      <c r="D454" s="2" t="s">
        <v>1920</v>
      </c>
      <c r="E454" s="2" t="s">
        <v>510</v>
      </c>
      <c r="F454" s="6" t="s">
        <v>5</v>
      </c>
      <c r="G454" s="2" t="s">
        <v>688</v>
      </c>
      <c r="H454" s="2">
        <v>100</v>
      </c>
      <c r="I454" s="7">
        <v>1</v>
      </c>
    </row>
    <row r="455" spans="1:9">
      <c r="A455" s="6">
        <v>539</v>
      </c>
      <c r="B455" s="2" t="s">
        <v>510</v>
      </c>
      <c r="C455" s="2">
        <v>6649002499</v>
      </c>
      <c r="D455" s="2" t="s">
        <v>1921</v>
      </c>
      <c r="E455" s="2" t="s">
        <v>510</v>
      </c>
      <c r="F455" s="6" t="s">
        <v>5</v>
      </c>
      <c r="G455" s="2" t="s">
        <v>687</v>
      </c>
      <c r="H455" s="2">
        <v>100</v>
      </c>
      <c r="I455" s="7">
        <v>1</v>
      </c>
    </row>
    <row r="456" spans="1:9">
      <c r="A456" s="6">
        <v>540</v>
      </c>
      <c r="B456" s="2" t="s">
        <v>510</v>
      </c>
      <c r="C456" s="2">
        <v>6649002530</v>
      </c>
      <c r="D456" s="2" t="s">
        <v>1922</v>
      </c>
      <c r="E456" s="2" t="s">
        <v>510</v>
      </c>
      <c r="F456" s="6" t="s">
        <v>5</v>
      </c>
      <c r="G456" s="2" t="s">
        <v>691</v>
      </c>
      <c r="H456" s="2">
        <v>100</v>
      </c>
      <c r="I456" s="7">
        <v>1</v>
      </c>
    </row>
    <row r="457" spans="1:9">
      <c r="A457" s="6">
        <v>541</v>
      </c>
      <c r="B457" s="2" t="s">
        <v>510</v>
      </c>
      <c r="C457" s="2">
        <v>6649002548</v>
      </c>
      <c r="D457" s="2" t="s">
        <v>1923</v>
      </c>
      <c r="E457" s="2" t="s">
        <v>510</v>
      </c>
      <c r="F457" s="6" t="s">
        <v>5</v>
      </c>
      <c r="G457" s="2" t="s">
        <v>692</v>
      </c>
      <c r="H457" s="2">
        <v>100</v>
      </c>
      <c r="I457" s="7">
        <v>1</v>
      </c>
    </row>
    <row r="458" spans="1:9">
      <c r="A458" s="6">
        <v>542</v>
      </c>
      <c r="B458" s="2" t="s">
        <v>510</v>
      </c>
      <c r="C458" s="2">
        <v>6649002604</v>
      </c>
      <c r="D458" s="2" t="s">
        <v>1924</v>
      </c>
      <c r="E458" s="2" t="s">
        <v>510</v>
      </c>
      <c r="F458" s="6" t="s">
        <v>5</v>
      </c>
      <c r="G458" s="2" t="s">
        <v>694</v>
      </c>
      <c r="H458" s="2">
        <v>100</v>
      </c>
      <c r="I458" s="7">
        <v>1</v>
      </c>
    </row>
    <row r="459" spans="1:9">
      <c r="A459" s="6">
        <v>543</v>
      </c>
      <c r="B459" s="2" t="s">
        <v>510</v>
      </c>
      <c r="C459" s="2">
        <v>6633022926</v>
      </c>
      <c r="D459" s="2" t="s">
        <v>1925</v>
      </c>
      <c r="E459" s="2" t="s">
        <v>510</v>
      </c>
      <c r="F459" s="6" t="s">
        <v>5</v>
      </c>
      <c r="G459" s="2" t="s">
        <v>511</v>
      </c>
      <c r="H459" s="2">
        <v>100</v>
      </c>
      <c r="I459" s="7">
        <v>1</v>
      </c>
    </row>
    <row r="460" spans="1:9">
      <c r="A460" s="6">
        <v>544</v>
      </c>
      <c r="B460" s="2" t="s">
        <v>510</v>
      </c>
      <c r="C460" s="2">
        <v>6633023013</v>
      </c>
      <c r="D460" s="2" t="s">
        <v>1926</v>
      </c>
      <c r="E460" s="2" t="s">
        <v>510</v>
      </c>
      <c r="F460" s="6" t="s">
        <v>5</v>
      </c>
      <c r="G460" s="2" t="s">
        <v>513</v>
      </c>
      <c r="H460" s="2">
        <v>100</v>
      </c>
      <c r="I460" s="7">
        <v>1</v>
      </c>
    </row>
    <row r="461" spans="1:9">
      <c r="A461" s="6">
        <v>546</v>
      </c>
      <c r="B461" s="2" t="s">
        <v>510</v>
      </c>
      <c r="C461" s="2">
        <v>6633022958</v>
      </c>
      <c r="D461" s="2" t="s">
        <v>1928</v>
      </c>
      <c r="E461" s="2" t="s">
        <v>510</v>
      </c>
      <c r="F461" s="6" t="s">
        <v>5</v>
      </c>
      <c r="G461" s="2" t="s">
        <v>512</v>
      </c>
      <c r="H461" s="2">
        <v>100</v>
      </c>
      <c r="I461" s="7">
        <v>1</v>
      </c>
    </row>
    <row r="462" spans="1:9">
      <c r="A462" s="6">
        <v>547</v>
      </c>
      <c r="B462" s="2" t="s">
        <v>283</v>
      </c>
      <c r="C462" s="2">
        <v>6619006256</v>
      </c>
      <c r="D462" s="2" t="s">
        <v>1376</v>
      </c>
      <c r="E462" s="2" t="s">
        <v>2133</v>
      </c>
      <c r="F462" s="6" t="s">
        <v>5</v>
      </c>
      <c r="G462" s="2" t="s">
        <v>290</v>
      </c>
      <c r="H462" s="2">
        <v>100</v>
      </c>
      <c r="I462" s="7">
        <v>1</v>
      </c>
    </row>
    <row r="463" spans="1:9">
      <c r="A463" s="6">
        <v>548</v>
      </c>
      <c r="B463" s="2" t="s">
        <v>283</v>
      </c>
      <c r="C463" s="2">
        <v>6619006288</v>
      </c>
      <c r="D463" s="2" t="s">
        <v>1377</v>
      </c>
      <c r="E463" s="2" t="s">
        <v>2133</v>
      </c>
      <c r="F463" s="6" t="s">
        <v>5</v>
      </c>
      <c r="G463" s="2" t="s">
        <v>293</v>
      </c>
      <c r="H463" s="2">
        <v>100</v>
      </c>
      <c r="I463" s="7">
        <v>1</v>
      </c>
    </row>
    <row r="464" spans="1:9">
      <c r="A464" s="6">
        <v>549</v>
      </c>
      <c r="B464" s="2" t="s">
        <v>283</v>
      </c>
      <c r="C464" s="2">
        <v>6619006263</v>
      </c>
      <c r="D464" s="2" t="s">
        <v>1378</v>
      </c>
      <c r="E464" s="2" t="s">
        <v>2133</v>
      </c>
      <c r="F464" s="6" t="s">
        <v>5</v>
      </c>
      <c r="G464" s="2" t="s">
        <v>291</v>
      </c>
      <c r="H464" s="2">
        <v>100</v>
      </c>
      <c r="I464" s="7">
        <v>1</v>
      </c>
    </row>
    <row r="465" spans="1:9">
      <c r="A465" s="6">
        <v>550</v>
      </c>
      <c r="B465" s="2" t="s">
        <v>283</v>
      </c>
      <c r="C465" s="2">
        <v>6619006320</v>
      </c>
      <c r="D465" s="2" t="s">
        <v>1379</v>
      </c>
      <c r="E465" s="2" t="s">
        <v>2133</v>
      </c>
      <c r="F465" s="6" t="s">
        <v>5</v>
      </c>
      <c r="G465" s="2" t="s">
        <v>295</v>
      </c>
      <c r="H465" s="2">
        <v>100</v>
      </c>
      <c r="I465" s="7">
        <v>1</v>
      </c>
    </row>
    <row r="466" spans="1:9">
      <c r="A466" s="6">
        <v>552</v>
      </c>
      <c r="B466" s="2" t="s">
        <v>283</v>
      </c>
      <c r="C466" s="2">
        <v>6619006270</v>
      </c>
      <c r="D466" s="2" t="s">
        <v>1381</v>
      </c>
      <c r="E466" s="2" t="s">
        <v>2133</v>
      </c>
      <c r="F466" s="6" t="s">
        <v>5</v>
      </c>
      <c r="G466" s="2" t="s">
        <v>292</v>
      </c>
      <c r="H466" s="2">
        <v>100</v>
      </c>
      <c r="I466" s="7">
        <v>1</v>
      </c>
    </row>
    <row r="467" spans="1:9">
      <c r="A467" s="6">
        <v>553</v>
      </c>
      <c r="B467" s="2" t="s">
        <v>283</v>
      </c>
      <c r="C467" s="2">
        <v>6619006337</v>
      </c>
      <c r="D467" s="2" t="s">
        <v>1382</v>
      </c>
      <c r="E467" s="2" t="s">
        <v>2133</v>
      </c>
      <c r="F467" s="6" t="s">
        <v>5</v>
      </c>
      <c r="G467" s="2" t="s">
        <v>296</v>
      </c>
      <c r="H467" s="2">
        <v>100</v>
      </c>
      <c r="I467" s="7">
        <v>1</v>
      </c>
    </row>
    <row r="468" spans="1:9">
      <c r="A468" s="6">
        <v>554</v>
      </c>
      <c r="B468" s="2" t="s">
        <v>74</v>
      </c>
      <c r="C468" s="2">
        <v>6604009078</v>
      </c>
      <c r="D468" s="2" t="s">
        <v>1199</v>
      </c>
      <c r="E468" s="2" t="s">
        <v>2134</v>
      </c>
      <c r="F468" s="6" t="s">
        <v>5</v>
      </c>
      <c r="G468" s="2" t="s">
        <v>81</v>
      </c>
      <c r="H468" s="2">
        <v>100</v>
      </c>
      <c r="I468" s="7">
        <v>1</v>
      </c>
    </row>
    <row r="469" spans="1:9">
      <c r="A469" s="6">
        <v>555</v>
      </c>
      <c r="B469" s="2" t="s">
        <v>74</v>
      </c>
      <c r="C469" s="2">
        <v>6604009046</v>
      </c>
      <c r="D469" s="2" t="s">
        <v>1200</v>
      </c>
      <c r="E469" s="2" t="s">
        <v>2134</v>
      </c>
      <c r="F469" s="6" t="s">
        <v>5</v>
      </c>
      <c r="G469" s="6" t="s">
        <v>79</v>
      </c>
      <c r="H469" s="2">
        <v>100</v>
      </c>
      <c r="I469" s="7">
        <v>1</v>
      </c>
    </row>
    <row r="470" spans="1:9">
      <c r="A470" s="6">
        <v>556</v>
      </c>
      <c r="B470" s="2" t="s">
        <v>74</v>
      </c>
      <c r="C470" s="2">
        <v>6604009007</v>
      </c>
      <c r="D470" s="2" t="s">
        <v>1201</v>
      </c>
      <c r="E470" s="2" t="s">
        <v>2134</v>
      </c>
      <c r="F470" s="6" t="s">
        <v>5</v>
      </c>
      <c r="G470" s="6" t="s">
        <v>77</v>
      </c>
      <c r="H470" s="2">
        <v>100</v>
      </c>
      <c r="I470" s="7">
        <v>1</v>
      </c>
    </row>
    <row r="471" spans="1:9">
      <c r="A471" s="6">
        <v>557</v>
      </c>
      <c r="B471" s="2" t="s">
        <v>74</v>
      </c>
      <c r="C471" s="2">
        <v>6604001872</v>
      </c>
      <c r="D471" s="2" t="s">
        <v>1202</v>
      </c>
      <c r="E471" s="2" t="s">
        <v>2134</v>
      </c>
      <c r="F471" s="6" t="s">
        <v>5</v>
      </c>
      <c r="G471" s="6" t="s">
        <v>75</v>
      </c>
      <c r="H471" s="2">
        <v>100</v>
      </c>
      <c r="I471" s="7">
        <v>1</v>
      </c>
    </row>
    <row r="472" spans="1:9">
      <c r="A472" s="6">
        <v>558</v>
      </c>
      <c r="B472" s="2" t="s">
        <v>74</v>
      </c>
      <c r="C472" s="2">
        <v>6604009448</v>
      </c>
      <c r="D472" s="2" t="s">
        <v>1203</v>
      </c>
      <c r="E472" s="2" t="s">
        <v>2134</v>
      </c>
      <c r="F472" s="6" t="s">
        <v>5</v>
      </c>
      <c r="G472" s="6" t="s">
        <v>84</v>
      </c>
      <c r="H472" s="2">
        <v>100</v>
      </c>
      <c r="I472" s="7">
        <v>1</v>
      </c>
    </row>
    <row r="473" spans="1:9">
      <c r="A473" s="6">
        <v>559</v>
      </c>
      <c r="B473" s="2" t="s">
        <v>74</v>
      </c>
      <c r="C473" s="2">
        <v>6604009550</v>
      </c>
      <c r="D473" s="2" t="s">
        <v>2183</v>
      </c>
      <c r="E473" s="2" t="s">
        <v>2134</v>
      </c>
      <c r="F473" s="6" t="s">
        <v>5</v>
      </c>
      <c r="G473" s="6" t="s">
        <v>86</v>
      </c>
      <c r="H473" s="2">
        <v>100</v>
      </c>
      <c r="I473" s="7">
        <v>1</v>
      </c>
    </row>
    <row r="474" spans="1:9">
      <c r="A474" s="6">
        <v>560</v>
      </c>
      <c r="B474" s="2" t="s">
        <v>74</v>
      </c>
      <c r="C474" s="2">
        <v>6604009053</v>
      </c>
      <c r="D474" s="2" t="s">
        <v>1204</v>
      </c>
      <c r="E474" s="2" t="s">
        <v>2134</v>
      </c>
      <c r="F474" s="6" t="s">
        <v>5</v>
      </c>
      <c r="G474" s="6" t="s">
        <v>80</v>
      </c>
      <c r="H474" s="2">
        <v>100</v>
      </c>
      <c r="I474" s="7">
        <v>1</v>
      </c>
    </row>
    <row r="475" spans="1:9">
      <c r="A475" s="6">
        <v>561</v>
      </c>
      <c r="B475" s="2" t="s">
        <v>74</v>
      </c>
      <c r="C475" s="2">
        <v>6604010588</v>
      </c>
      <c r="D475" s="2" t="s">
        <v>1205</v>
      </c>
      <c r="E475" s="2" t="s">
        <v>2134</v>
      </c>
      <c r="F475" s="6" t="s">
        <v>5</v>
      </c>
      <c r="G475" s="6" t="s">
        <v>89</v>
      </c>
      <c r="H475" s="2">
        <v>100</v>
      </c>
      <c r="I475" s="7">
        <v>1</v>
      </c>
    </row>
    <row r="476" spans="1:9">
      <c r="A476" s="6">
        <v>562</v>
      </c>
      <c r="B476" s="2" t="s">
        <v>74</v>
      </c>
      <c r="C476" s="2">
        <v>6604010789</v>
      </c>
      <c r="D476" s="2" t="s">
        <v>1206</v>
      </c>
      <c r="E476" s="2" t="s">
        <v>2134</v>
      </c>
      <c r="F476" s="6" t="s">
        <v>5</v>
      </c>
      <c r="G476" s="2" t="s">
        <v>91</v>
      </c>
      <c r="H476" s="2">
        <v>100</v>
      </c>
      <c r="I476" s="7">
        <v>1</v>
      </c>
    </row>
    <row r="477" spans="1:9">
      <c r="A477" s="6">
        <v>563</v>
      </c>
      <c r="B477" s="2" t="s">
        <v>74</v>
      </c>
      <c r="C477" s="2">
        <v>6604011140</v>
      </c>
      <c r="D477" s="2" t="s">
        <v>2184</v>
      </c>
      <c r="E477" s="2" t="s">
        <v>2134</v>
      </c>
      <c r="F477" s="6" t="s">
        <v>5</v>
      </c>
      <c r="G477" s="2" t="s">
        <v>93</v>
      </c>
      <c r="H477" s="2">
        <v>100</v>
      </c>
      <c r="I477" s="7">
        <v>1</v>
      </c>
    </row>
    <row r="478" spans="1:9">
      <c r="A478" s="6">
        <v>564</v>
      </c>
      <c r="B478" s="2" t="s">
        <v>74</v>
      </c>
      <c r="C478" s="2">
        <v>6604010669</v>
      </c>
      <c r="D478" s="2" t="s">
        <v>1207</v>
      </c>
      <c r="E478" s="2" t="s">
        <v>2134</v>
      </c>
      <c r="F478" s="6" t="s">
        <v>5</v>
      </c>
      <c r="G478" s="6" t="s">
        <v>90</v>
      </c>
      <c r="H478" s="2">
        <v>100</v>
      </c>
      <c r="I478" s="7">
        <v>1</v>
      </c>
    </row>
    <row r="479" spans="1:9">
      <c r="A479" s="6">
        <v>565</v>
      </c>
      <c r="B479" s="2" t="s">
        <v>74</v>
      </c>
      <c r="C479" s="2">
        <v>6604009984</v>
      </c>
      <c r="D479" s="2" t="s">
        <v>1208</v>
      </c>
      <c r="E479" s="2" t="s">
        <v>2134</v>
      </c>
      <c r="F479" s="6" t="s">
        <v>5</v>
      </c>
      <c r="G479" s="6" t="s">
        <v>87</v>
      </c>
      <c r="H479" s="2">
        <v>100</v>
      </c>
      <c r="I479" s="7">
        <v>1</v>
      </c>
    </row>
    <row r="480" spans="1:9">
      <c r="A480" s="6">
        <v>566</v>
      </c>
      <c r="B480" s="2" t="s">
        <v>74</v>
      </c>
      <c r="C480" s="2">
        <v>6604010813</v>
      </c>
      <c r="D480" s="2" t="s">
        <v>1209</v>
      </c>
      <c r="E480" s="2" t="s">
        <v>2134</v>
      </c>
      <c r="F480" s="6" t="s">
        <v>5</v>
      </c>
      <c r="G480" s="2" t="s">
        <v>92</v>
      </c>
      <c r="H480" s="2">
        <v>100</v>
      </c>
      <c r="I480" s="7">
        <v>1</v>
      </c>
    </row>
    <row r="481" spans="1:9">
      <c r="A481" s="6">
        <v>568</v>
      </c>
      <c r="B481" s="2" t="s">
        <v>74</v>
      </c>
      <c r="C481" s="2">
        <v>6604010482</v>
      </c>
      <c r="D481" s="2" t="s">
        <v>1211</v>
      </c>
      <c r="E481" s="2" t="s">
        <v>2134</v>
      </c>
      <c r="F481" s="6" t="s">
        <v>5</v>
      </c>
      <c r="G481" s="2" t="s">
        <v>88</v>
      </c>
      <c r="H481" s="2">
        <v>100</v>
      </c>
      <c r="I481" s="7">
        <v>1</v>
      </c>
    </row>
    <row r="482" spans="1:9">
      <c r="A482" s="6">
        <v>569</v>
      </c>
      <c r="B482" s="2" t="s">
        <v>74</v>
      </c>
      <c r="C482" s="2">
        <v>6604009039</v>
      </c>
      <c r="D482" s="2" t="s">
        <v>1212</v>
      </c>
      <c r="E482" s="2" t="s">
        <v>2134</v>
      </c>
      <c r="F482" s="6" t="s">
        <v>5</v>
      </c>
      <c r="G482" s="6" t="s">
        <v>78</v>
      </c>
      <c r="H482" s="2">
        <v>100</v>
      </c>
      <c r="I482" s="7">
        <v>1</v>
      </c>
    </row>
    <row r="483" spans="1:9">
      <c r="A483" s="6">
        <v>570</v>
      </c>
      <c r="B483" s="2" t="s">
        <v>35</v>
      </c>
      <c r="C483" s="2">
        <v>6602007195</v>
      </c>
      <c r="D483" s="2" t="s">
        <v>1118</v>
      </c>
      <c r="E483" s="2" t="s">
        <v>2135</v>
      </c>
      <c r="F483" s="6" t="s">
        <v>5</v>
      </c>
      <c r="G483" s="6" t="s">
        <v>8</v>
      </c>
      <c r="H483" s="2">
        <v>100</v>
      </c>
      <c r="I483" s="7">
        <v>1</v>
      </c>
    </row>
    <row r="484" spans="1:9">
      <c r="A484" s="6">
        <v>571</v>
      </c>
      <c r="B484" s="2" t="s">
        <v>35</v>
      </c>
      <c r="C484" s="2">
        <v>6602007163</v>
      </c>
      <c r="D484" s="2" t="s">
        <v>1119</v>
      </c>
      <c r="E484" s="2" t="s">
        <v>2135</v>
      </c>
      <c r="F484" s="6" t="s">
        <v>5</v>
      </c>
      <c r="G484" s="6" t="s">
        <v>42</v>
      </c>
      <c r="H484" s="2">
        <v>100</v>
      </c>
      <c r="I484" s="7">
        <v>1</v>
      </c>
    </row>
    <row r="485" spans="1:9">
      <c r="A485" s="6">
        <v>572</v>
      </c>
      <c r="B485" s="2" t="s">
        <v>35</v>
      </c>
      <c r="C485" s="2">
        <v>6602007237</v>
      </c>
      <c r="D485" s="2" t="s">
        <v>1120</v>
      </c>
      <c r="E485" s="2" t="s">
        <v>2135</v>
      </c>
      <c r="F485" s="6" t="s">
        <v>5</v>
      </c>
      <c r="G485" s="6" t="s">
        <v>44</v>
      </c>
      <c r="H485" s="2">
        <v>100</v>
      </c>
      <c r="I485" s="7">
        <v>1</v>
      </c>
    </row>
    <row r="486" spans="1:9">
      <c r="A486" s="6">
        <v>573</v>
      </c>
      <c r="B486" s="2" t="s">
        <v>35</v>
      </c>
      <c r="C486" s="2">
        <v>6602007741</v>
      </c>
      <c r="D486" s="2" t="s">
        <v>2317</v>
      </c>
      <c r="E486" s="2" t="s">
        <v>2135</v>
      </c>
      <c r="F486" s="6" t="s">
        <v>5</v>
      </c>
      <c r="G486" s="6" t="s">
        <v>46</v>
      </c>
      <c r="H486" s="2">
        <v>100</v>
      </c>
      <c r="I486" s="7">
        <v>1</v>
      </c>
    </row>
    <row r="487" spans="1:9">
      <c r="A487" s="6">
        <v>574</v>
      </c>
      <c r="B487" s="2" t="s">
        <v>35</v>
      </c>
      <c r="C487" s="2">
        <v>6602006900</v>
      </c>
      <c r="D487" s="2" t="s">
        <v>1121</v>
      </c>
      <c r="E487" s="2" t="s">
        <v>2135</v>
      </c>
      <c r="F487" s="6" t="s">
        <v>5</v>
      </c>
      <c r="G487" s="6" t="s">
        <v>41</v>
      </c>
      <c r="H487" s="2">
        <v>100</v>
      </c>
      <c r="I487" s="7">
        <v>1</v>
      </c>
    </row>
    <row r="488" spans="1:9">
      <c r="A488" s="6">
        <v>575</v>
      </c>
      <c r="B488" s="2" t="s">
        <v>35</v>
      </c>
      <c r="C488" s="2">
        <v>6602007205</v>
      </c>
      <c r="D488" s="2" t="s">
        <v>1122</v>
      </c>
      <c r="E488" s="2" t="s">
        <v>2135</v>
      </c>
      <c r="F488" s="6" t="s">
        <v>5</v>
      </c>
      <c r="G488" s="6" t="s">
        <v>43</v>
      </c>
      <c r="H488" s="2">
        <v>100</v>
      </c>
      <c r="I488" s="7">
        <v>1</v>
      </c>
    </row>
    <row r="489" spans="1:9">
      <c r="A489" s="6">
        <v>576</v>
      </c>
      <c r="B489" s="2" t="s">
        <v>35</v>
      </c>
      <c r="C489" s="2">
        <v>6602007822</v>
      </c>
      <c r="D489" s="2" t="s">
        <v>1123</v>
      </c>
      <c r="E489" s="2" t="s">
        <v>2135</v>
      </c>
      <c r="F489" s="6" t="s">
        <v>5</v>
      </c>
      <c r="G489" s="6" t="s">
        <v>48</v>
      </c>
      <c r="H489" s="2">
        <v>100</v>
      </c>
      <c r="I489" s="7">
        <v>1</v>
      </c>
    </row>
    <row r="490" spans="1:9">
      <c r="A490" s="6">
        <v>577</v>
      </c>
      <c r="B490" s="2" t="s">
        <v>35</v>
      </c>
      <c r="C490" s="2">
        <v>6602005247</v>
      </c>
      <c r="D490" s="2" t="s">
        <v>1124</v>
      </c>
      <c r="E490" s="2" t="s">
        <v>2135</v>
      </c>
      <c r="F490" s="6" t="s">
        <v>5</v>
      </c>
      <c r="G490" s="2" t="s">
        <v>39</v>
      </c>
      <c r="H490" s="2">
        <v>100</v>
      </c>
      <c r="I490" s="7">
        <v>1</v>
      </c>
    </row>
    <row r="491" spans="1:9">
      <c r="A491" s="6">
        <v>578</v>
      </c>
      <c r="B491" s="2" t="s">
        <v>35</v>
      </c>
      <c r="C491" s="2">
        <v>6602004726</v>
      </c>
      <c r="D491" s="2" t="s">
        <v>1125</v>
      </c>
      <c r="E491" s="2" t="s">
        <v>2135</v>
      </c>
      <c r="F491" s="6" t="s">
        <v>5</v>
      </c>
      <c r="G491" s="2" t="s">
        <v>38</v>
      </c>
      <c r="H491" s="2">
        <v>100</v>
      </c>
      <c r="I491" s="7">
        <v>1</v>
      </c>
    </row>
    <row r="492" spans="1:9">
      <c r="A492" s="6">
        <v>579</v>
      </c>
      <c r="B492" s="2" t="s">
        <v>35</v>
      </c>
      <c r="C492" s="2">
        <v>6602001732</v>
      </c>
      <c r="D492" s="2" t="s">
        <v>1126</v>
      </c>
      <c r="E492" s="2" t="s">
        <v>2135</v>
      </c>
      <c r="F492" s="6" t="s">
        <v>5</v>
      </c>
      <c r="G492" s="2" t="s">
        <v>25</v>
      </c>
      <c r="H492" s="2">
        <v>100</v>
      </c>
      <c r="I492" s="7">
        <v>1</v>
      </c>
    </row>
    <row r="493" spans="1:9">
      <c r="A493" s="6">
        <v>580</v>
      </c>
      <c r="B493" s="2" t="s">
        <v>35</v>
      </c>
      <c r="C493" s="2">
        <v>6602007212</v>
      </c>
      <c r="D493" s="2" t="s">
        <v>1127</v>
      </c>
      <c r="E493" s="2" t="s">
        <v>2135</v>
      </c>
      <c r="F493" s="6" t="s">
        <v>5</v>
      </c>
      <c r="G493" s="6" t="s">
        <v>31</v>
      </c>
      <c r="H493" s="2">
        <v>100</v>
      </c>
      <c r="I493" s="7">
        <v>1</v>
      </c>
    </row>
    <row r="494" spans="1:9">
      <c r="A494" s="6">
        <v>581</v>
      </c>
      <c r="B494" s="2" t="s">
        <v>35</v>
      </c>
      <c r="C494" s="2">
        <v>6602007830</v>
      </c>
      <c r="D494" s="2" t="s">
        <v>1128</v>
      </c>
      <c r="E494" s="2" t="s">
        <v>2135</v>
      </c>
      <c r="F494" s="6" t="s">
        <v>5</v>
      </c>
      <c r="G494" s="6" t="s">
        <v>49</v>
      </c>
      <c r="H494" s="2">
        <v>100</v>
      </c>
      <c r="I494" s="7">
        <v>1</v>
      </c>
    </row>
    <row r="495" spans="1:9">
      <c r="A495" s="6">
        <v>582</v>
      </c>
      <c r="B495" s="2" t="s">
        <v>35</v>
      </c>
      <c r="C495" s="2">
        <v>6602007580</v>
      </c>
      <c r="D495" s="2" t="s">
        <v>1129</v>
      </c>
      <c r="E495" s="2" t="s">
        <v>2135</v>
      </c>
      <c r="F495" s="6" t="s">
        <v>5</v>
      </c>
      <c r="G495" s="6" t="s">
        <v>45</v>
      </c>
      <c r="H495" s="2">
        <v>100</v>
      </c>
      <c r="I495" s="7">
        <v>1</v>
      </c>
    </row>
    <row r="496" spans="1:9">
      <c r="A496" s="6">
        <v>583</v>
      </c>
      <c r="B496" s="2" t="s">
        <v>35</v>
      </c>
      <c r="C496" s="2">
        <v>6602007780</v>
      </c>
      <c r="D496" s="2" t="s">
        <v>1130</v>
      </c>
      <c r="E496" s="2" t="s">
        <v>2135</v>
      </c>
      <c r="F496" s="6" t="s">
        <v>5</v>
      </c>
      <c r="G496" s="6" t="s">
        <v>11</v>
      </c>
      <c r="H496" s="2">
        <v>100</v>
      </c>
      <c r="I496" s="7">
        <v>1</v>
      </c>
    </row>
    <row r="497" spans="1:9">
      <c r="A497" s="6">
        <v>584</v>
      </c>
      <c r="B497" s="2" t="s">
        <v>35</v>
      </c>
      <c r="C497" s="2">
        <v>6602007847</v>
      </c>
      <c r="D497" s="2" t="s">
        <v>1131</v>
      </c>
      <c r="E497" s="2" t="s">
        <v>2135</v>
      </c>
      <c r="F497" s="6" t="s">
        <v>5</v>
      </c>
      <c r="G497" s="6" t="s">
        <v>50</v>
      </c>
      <c r="H497" s="2">
        <v>100</v>
      </c>
      <c r="I497" s="7">
        <v>1</v>
      </c>
    </row>
    <row r="498" spans="1:9">
      <c r="A498" s="6">
        <v>585</v>
      </c>
      <c r="B498" s="2" t="s">
        <v>35</v>
      </c>
      <c r="C498" s="2">
        <v>6602007808</v>
      </c>
      <c r="D498" s="2" t="s">
        <v>2185</v>
      </c>
      <c r="E498" s="2" t="s">
        <v>2135</v>
      </c>
      <c r="F498" s="6" t="s">
        <v>5</v>
      </c>
      <c r="G498" s="6" t="s">
        <v>47</v>
      </c>
      <c r="H498" s="2">
        <v>100</v>
      </c>
      <c r="I498" s="7">
        <v>1</v>
      </c>
    </row>
    <row r="499" spans="1:9">
      <c r="A499" s="6">
        <v>586</v>
      </c>
      <c r="B499" s="2" t="s">
        <v>35</v>
      </c>
      <c r="C499" s="2">
        <v>6602005279</v>
      </c>
      <c r="D499" s="2" t="s">
        <v>1132</v>
      </c>
      <c r="E499" s="2" t="s">
        <v>2135</v>
      </c>
      <c r="F499" s="6" t="s">
        <v>5</v>
      </c>
      <c r="G499" s="6" t="s">
        <v>40</v>
      </c>
      <c r="H499" s="2">
        <v>100</v>
      </c>
      <c r="I499" s="7">
        <v>1</v>
      </c>
    </row>
    <row r="500" spans="1:9">
      <c r="A500" s="6">
        <v>587</v>
      </c>
      <c r="B500" s="2" t="s">
        <v>35</v>
      </c>
      <c r="C500" s="2">
        <v>6602003095</v>
      </c>
      <c r="D500" s="2" t="s">
        <v>1133</v>
      </c>
      <c r="E500" s="2" t="s">
        <v>2135</v>
      </c>
      <c r="F500" s="6" t="s">
        <v>5</v>
      </c>
      <c r="G500" s="2" t="s">
        <v>37</v>
      </c>
      <c r="H500" s="2">
        <v>100</v>
      </c>
      <c r="I500" s="7">
        <v>1</v>
      </c>
    </row>
    <row r="501" spans="1:9">
      <c r="A501" s="6">
        <v>588</v>
      </c>
      <c r="B501" s="2" t="s">
        <v>375</v>
      </c>
      <c r="C501" s="2">
        <v>6625017369</v>
      </c>
      <c r="D501" s="2" t="s">
        <v>1395</v>
      </c>
      <c r="E501" s="2" t="s">
        <v>2136</v>
      </c>
      <c r="F501" s="6" t="s">
        <v>5</v>
      </c>
      <c r="G501" s="2" t="s">
        <v>8</v>
      </c>
      <c r="H501" s="2">
        <v>100</v>
      </c>
      <c r="I501" s="7">
        <v>1</v>
      </c>
    </row>
    <row r="502" spans="1:9">
      <c r="A502" s="6">
        <v>589</v>
      </c>
      <c r="B502" s="2" t="s">
        <v>375</v>
      </c>
      <c r="C502" s="2">
        <v>6625017337</v>
      </c>
      <c r="D502" s="2" t="s">
        <v>1396</v>
      </c>
      <c r="E502" s="2" t="s">
        <v>2136</v>
      </c>
      <c r="F502" s="6" t="s">
        <v>5</v>
      </c>
      <c r="G502" s="2" t="s">
        <v>7</v>
      </c>
      <c r="H502" s="2">
        <v>100</v>
      </c>
      <c r="I502" s="7">
        <v>1</v>
      </c>
    </row>
    <row r="503" spans="1:9">
      <c r="A503" s="6">
        <v>590</v>
      </c>
      <c r="B503" s="2" t="s">
        <v>375</v>
      </c>
      <c r="C503" s="2">
        <v>6625017351</v>
      </c>
      <c r="D503" s="2" t="s">
        <v>1397</v>
      </c>
      <c r="E503" s="2" t="s">
        <v>2136</v>
      </c>
      <c r="F503" s="6" t="s">
        <v>5</v>
      </c>
      <c r="G503" s="2" t="s">
        <v>122</v>
      </c>
      <c r="H503" s="2">
        <v>100</v>
      </c>
      <c r="I503" s="7">
        <v>1</v>
      </c>
    </row>
    <row r="504" spans="1:9">
      <c r="A504" s="6">
        <v>591</v>
      </c>
      <c r="B504" s="2" t="s">
        <v>375</v>
      </c>
      <c r="C504" s="2">
        <v>6625017390</v>
      </c>
      <c r="D504" s="2" t="s">
        <v>1398</v>
      </c>
      <c r="E504" s="2" t="s">
        <v>2136</v>
      </c>
      <c r="F504" s="6" t="s">
        <v>5</v>
      </c>
      <c r="G504" s="2" t="s">
        <v>6</v>
      </c>
      <c r="H504" s="2">
        <v>100</v>
      </c>
      <c r="I504" s="7">
        <v>1</v>
      </c>
    </row>
    <row r="505" spans="1:9">
      <c r="A505" s="6">
        <v>592</v>
      </c>
      <c r="B505" s="2" t="s">
        <v>375</v>
      </c>
      <c r="C505" s="2">
        <v>6625017383</v>
      </c>
      <c r="D505" s="2" t="s">
        <v>1399</v>
      </c>
      <c r="E505" s="2" t="s">
        <v>2136</v>
      </c>
      <c r="F505" s="6" t="s">
        <v>5</v>
      </c>
      <c r="G505" s="2" t="s">
        <v>380</v>
      </c>
      <c r="H505" s="2">
        <v>100</v>
      </c>
      <c r="I505" s="7">
        <v>1</v>
      </c>
    </row>
    <row r="506" spans="1:9">
      <c r="A506" s="6">
        <v>593</v>
      </c>
      <c r="B506" s="2" t="s">
        <v>375</v>
      </c>
      <c r="C506" s="2">
        <v>6625017376</v>
      </c>
      <c r="D506" s="2" t="s">
        <v>1400</v>
      </c>
      <c r="E506" s="2" t="s">
        <v>2136</v>
      </c>
      <c r="F506" s="6" t="s">
        <v>5</v>
      </c>
      <c r="G506" s="2" t="s">
        <v>71</v>
      </c>
      <c r="H506" s="2">
        <v>100</v>
      </c>
      <c r="I506" s="7">
        <v>1</v>
      </c>
    </row>
    <row r="507" spans="1:9">
      <c r="A507" s="6">
        <v>594</v>
      </c>
      <c r="B507" s="2" t="s">
        <v>375</v>
      </c>
      <c r="C507" s="2">
        <v>6625016460</v>
      </c>
      <c r="D507" s="2" t="s">
        <v>1401</v>
      </c>
      <c r="E507" s="2" t="s">
        <v>2136</v>
      </c>
      <c r="F507" s="6" t="s">
        <v>5</v>
      </c>
      <c r="G507" s="2" t="s">
        <v>378</v>
      </c>
      <c r="H507" s="2">
        <v>100</v>
      </c>
      <c r="I507" s="7">
        <v>1</v>
      </c>
    </row>
    <row r="508" spans="1:9">
      <c r="A508" s="6">
        <v>595</v>
      </c>
      <c r="B508" s="2" t="s">
        <v>375</v>
      </c>
      <c r="C508" s="2">
        <v>6625017320</v>
      </c>
      <c r="D508" s="2" t="s">
        <v>1402</v>
      </c>
      <c r="E508" s="2" t="s">
        <v>2136</v>
      </c>
      <c r="F508" s="6" t="s">
        <v>5</v>
      </c>
      <c r="G508" s="2" t="s">
        <v>178</v>
      </c>
      <c r="H508" s="2">
        <v>100</v>
      </c>
      <c r="I508" s="7">
        <v>1</v>
      </c>
    </row>
    <row r="509" spans="1:9">
      <c r="A509" s="6">
        <v>596</v>
      </c>
      <c r="B509" s="2" t="s">
        <v>375</v>
      </c>
      <c r="C509" s="2">
        <v>6625017440</v>
      </c>
      <c r="D509" s="2" t="s">
        <v>1403</v>
      </c>
      <c r="E509" s="2" t="s">
        <v>2136</v>
      </c>
      <c r="F509" s="6" t="s">
        <v>5</v>
      </c>
      <c r="G509" s="2" t="s">
        <v>382</v>
      </c>
      <c r="H509" s="2">
        <v>100</v>
      </c>
      <c r="I509" s="7">
        <v>1</v>
      </c>
    </row>
    <row r="510" spans="1:9">
      <c r="A510" s="6">
        <v>597</v>
      </c>
      <c r="B510" s="2" t="s">
        <v>375</v>
      </c>
      <c r="C510" s="2">
        <v>6625024849</v>
      </c>
      <c r="D510" s="2" t="s">
        <v>1404</v>
      </c>
      <c r="E510" s="2" t="s">
        <v>2136</v>
      </c>
      <c r="F510" s="6" t="s">
        <v>5</v>
      </c>
      <c r="G510" s="2" t="s">
        <v>388</v>
      </c>
      <c r="H510" s="2">
        <v>100</v>
      </c>
      <c r="I510" s="7">
        <v>1</v>
      </c>
    </row>
    <row r="511" spans="1:9">
      <c r="A511" s="6">
        <v>598</v>
      </c>
      <c r="B511" s="2" t="s">
        <v>375</v>
      </c>
      <c r="C511" s="2">
        <v>6625015516</v>
      </c>
      <c r="D511" s="2" t="s">
        <v>1405</v>
      </c>
      <c r="E511" s="2" t="s">
        <v>2136</v>
      </c>
      <c r="F511" s="6" t="s">
        <v>5</v>
      </c>
      <c r="G511" s="2" t="s">
        <v>31</v>
      </c>
      <c r="H511" s="2">
        <v>100</v>
      </c>
      <c r="I511" s="7">
        <v>1</v>
      </c>
    </row>
    <row r="512" spans="1:9">
      <c r="A512" s="6">
        <v>599</v>
      </c>
      <c r="B512" s="2" t="s">
        <v>375</v>
      </c>
      <c r="C512" s="2">
        <v>6684005260</v>
      </c>
      <c r="D512" s="2" t="s">
        <v>1406</v>
      </c>
      <c r="E512" s="2" t="s">
        <v>2136</v>
      </c>
      <c r="F512" s="6" t="s">
        <v>5</v>
      </c>
      <c r="G512" s="2" t="s">
        <v>1098</v>
      </c>
      <c r="H512" s="2">
        <v>100</v>
      </c>
      <c r="I512" s="7">
        <v>1</v>
      </c>
    </row>
    <row r="513" spans="1:9">
      <c r="A513" s="6">
        <v>600</v>
      </c>
      <c r="B513" s="2" t="s">
        <v>375</v>
      </c>
      <c r="C513" s="2">
        <v>6625017418</v>
      </c>
      <c r="D513" s="2" t="s">
        <v>1407</v>
      </c>
      <c r="E513" s="2" t="s">
        <v>2136</v>
      </c>
      <c r="F513" s="6" t="s">
        <v>5</v>
      </c>
      <c r="G513" s="2" t="s">
        <v>268</v>
      </c>
      <c r="H513" s="2">
        <v>100</v>
      </c>
      <c r="I513" s="7">
        <v>1</v>
      </c>
    </row>
    <row r="514" spans="1:9">
      <c r="A514" s="6">
        <v>601</v>
      </c>
      <c r="B514" s="2" t="s">
        <v>375</v>
      </c>
      <c r="C514" s="2">
        <v>6625024905</v>
      </c>
      <c r="D514" s="2" t="s">
        <v>1408</v>
      </c>
      <c r="E514" s="2" t="s">
        <v>2136</v>
      </c>
      <c r="F514" s="6" t="s">
        <v>5</v>
      </c>
      <c r="G514" s="2" t="s">
        <v>45</v>
      </c>
      <c r="H514" s="2">
        <v>100</v>
      </c>
      <c r="I514" s="7">
        <v>1</v>
      </c>
    </row>
    <row r="515" spans="1:9">
      <c r="A515" s="6">
        <v>603</v>
      </c>
      <c r="B515" s="2" t="s">
        <v>375</v>
      </c>
      <c r="C515" s="2">
        <v>6625017457</v>
      </c>
      <c r="D515" s="2" t="s">
        <v>1410</v>
      </c>
      <c r="E515" s="2" t="s">
        <v>2136</v>
      </c>
      <c r="F515" s="6" t="s">
        <v>5</v>
      </c>
      <c r="G515" s="2" t="s">
        <v>383</v>
      </c>
      <c r="H515" s="2">
        <v>100</v>
      </c>
      <c r="I515" s="7">
        <v>1</v>
      </c>
    </row>
    <row r="516" spans="1:9">
      <c r="A516" s="6">
        <v>604</v>
      </c>
      <c r="B516" s="2" t="s">
        <v>375</v>
      </c>
      <c r="C516" s="2">
        <v>6625017471</v>
      </c>
      <c r="D516" s="2" t="s">
        <v>1411</v>
      </c>
      <c r="E516" s="2" t="s">
        <v>2136</v>
      </c>
      <c r="F516" s="6" t="s">
        <v>5</v>
      </c>
      <c r="G516" s="2" t="s">
        <v>40</v>
      </c>
      <c r="H516" s="2">
        <v>100</v>
      </c>
      <c r="I516" s="7">
        <v>1</v>
      </c>
    </row>
    <row r="517" spans="1:9">
      <c r="A517" s="6">
        <v>605</v>
      </c>
      <c r="B517" s="2" t="s">
        <v>375</v>
      </c>
      <c r="C517" s="2">
        <v>6625024670</v>
      </c>
      <c r="D517" s="2" t="s">
        <v>1412</v>
      </c>
      <c r="E517" s="2" t="s">
        <v>2136</v>
      </c>
      <c r="F517" s="6" t="s">
        <v>5</v>
      </c>
      <c r="G517" s="2" t="s">
        <v>386</v>
      </c>
      <c r="H517" s="2">
        <v>100</v>
      </c>
      <c r="I517" s="7">
        <v>1</v>
      </c>
    </row>
    <row r="518" spans="1:9">
      <c r="A518" s="6">
        <v>606</v>
      </c>
      <c r="B518" s="2" t="s">
        <v>375</v>
      </c>
      <c r="C518" s="2">
        <v>6625024969</v>
      </c>
      <c r="D518" s="2" t="s">
        <v>1413</v>
      </c>
      <c r="E518" s="2" t="s">
        <v>2136</v>
      </c>
      <c r="F518" s="6" t="s">
        <v>5</v>
      </c>
      <c r="G518" s="2" t="s">
        <v>390</v>
      </c>
      <c r="H518" s="2">
        <v>100</v>
      </c>
      <c r="I518" s="7">
        <v>1</v>
      </c>
    </row>
    <row r="519" spans="1:9">
      <c r="A519" s="6">
        <v>607</v>
      </c>
      <c r="B519" s="2" t="s">
        <v>375</v>
      </c>
      <c r="C519" s="2">
        <v>6625017425</v>
      </c>
      <c r="D519" s="2" t="s">
        <v>1414</v>
      </c>
      <c r="E519" s="2" t="s">
        <v>2136</v>
      </c>
      <c r="F519" s="6" t="s">
        <v>5</v>
      </c>
      <c r="G519" s="2" t="s">
        <v>381</v>
      </c>
      <c r="H519" s="2">
        <v>100</v>
      </c>
      <c r="I519" s="7">
        <v>1</v>
      </c>
    </row>
    <row r="520" spans="1:9">
      <c r="A520" s="6">
        <v>608</v>
      </c>
      <c r="B520" s="2" t="s">
        <v>375</v>
      </c>
      <c r="C520" s="2">
        <v>6625024655</v>
      </c>
      <c r="D520" s="2" t="s">
        <v>1415</v>
      </c>
      <c r="E520" s="2" t="s">
        <v>2136</v>
      </c>
      <c r="F520" s="6" t="s">
        <v>5</v>
      </c>
      <c r="G520" s="2" t="s">
        <v>385</v>
      </c>
      <c r="H520" s="2">
        <v>100</v>
      </c>
      <c r="I520" s="7">
        <v>1</v>
      </c>
    </row>
    <row r="521" spans="1:9">
      <c r="A521" s="6">
        <v>609</v>
      </c>
      <c r="B521" s="2" t="s">
        <v>375</v>
      </c>
      <c r="C521" s="2">
        <v>6625017464</v>
      </c>
      <c r="D521" s="2" t="s">
        <v>1416</v>
      </c>
      <c r="E521" s="2" t="s">
        <v>2136</v>
      </c>
      <c r="F521" s="6" t="s">
        <v>5</v>
      </c>
      <c r="G521" s="2" t="s">
        <v>384</v>
      </c>
      <c r="H521" s="2">
        <v>100</v>
      </c>
      <c r="I521" s="7">
        <v>1</v>
      </c>
    </row>
    <row r="522" spans="1:9">
      <c r="A522" s="6">
        <v>611</v>
      </c>
      <c r="B522" s="2" t="s">
        <v>375</v>
      </c>
      <c r="C522" s="2">
        <v>6625024831</v>
      </c>
      <c r="D522" s="2" t="s">
        <v>1418</v>
      </c>
      <c r="E522" s="2" t="s">
        <v>2136</v>
      </c>
      <c r="F522" s="6" t="s">
        <v>5</v>
      </c>
      <c r="G522" s="2" t="s">
        <v>387</v>
      </c>
      <c r="H522" s="2">
        <v>100</v>
      </c>
      <c r="I522" s="7">
        <v>1</v>
      </c>
    </row>
    <row r="523" spans="1:9">
      <c r="A523" s="6">
        <v>612</v>
      </c>
      <c r="B523" s="2" t="s">
        <v>23</v>
      </c>
      <c r="C523" s="2">
        <v>6635006486</v>
      </c>
      <c r="D523" s="2" t="s">
        <v>2318</v>
      </c>
      <c r="E523" s="2" t="s">
        <v>2137</v>
      </c>
      <c r="F523" s="6" t="s">
        <v>5</v>
      </c>
      <c r="G523" s="2" t="s">
        <v>535</v>
      </c>
      <c r="H523" s="2">
        <v>100</v>
      </c>
      <c r="I523" s="7">
        <v>1</v>
      </c>
    </row>
    <row r="524" spans="1:9">
      <c r="A524" s="6">
        <v>613</v>
      </c>
      <c r="B524" s="2" t="s">
        <v>23</v>
      </c>
      <c r="C524" s="2">
        <v>6601006343</v>
      </c>
      <c r="D524" s="2" t="s">
        <v>1591</v>
      </c>
      <c r="E524" s="2" t="s">
        <v>2137</v>
      </c>
      <c r="F524" s="6" t="s">
        <v>5</v>
      </c>
      <c r="G524" s="6" t="s">
        <v>24</v>
      </c>
      <c r="H524" s="2">
        <v>100</v>
      </c>
      <c r="I524" s="7">
        <v>1</v>
      </c>
    </row>
    <row r="525" spans="1:9">
      <c r="A525" s="6">
        <v>614</v>
      </c>
      <c r="B525" s="2" t="s">
        <v>23</v>
      </c>
      <c r="C525" s="2">
        <v>6601009697</v>
      </c>
      <c r="D525" s="2" t="s">
        <v>1592</v>
      </c>
      <c r="E525" s="2" t="s">
        <v>2137</v>
      </c>
      <c r="F525" s="6" t="s">
        <v>5</v>
      </c>
      <c r="G525" s="6" t="s">
        <v>32</v>
      </c>
      <c r="H525" s="2">
        <v>100</v>
      </c>
      <c r="I525" s="7">
        <v>1</v>
      </c>
    </row>
    <row r="526" spans="1:9">
      <c r="A526" s="6">
        <v>615</v>
      </c>
      <c r="B526" s="2" t="s">
        <v>169</v>
      </c>
      <c r="C526" s="2">
        <v>6611004779</v>
      </c>
      <c r="D526" s="2" t="s">
        <v>1790</v>
      </c>
      <c r="E526" s="2" t="s">
        <v>2138</v>
      </c>
      <c r="F526" s="6" t="s">
        <v>5</v>
      </c>
      <c r="G526" s="2" t="s">
        <v>174</v>
      </c>
      <c r="H526" s="2">
        <v>100</v>
      </c>
      <c r="I526" s="7">
        <v>1</v>
      </c>
    </row>
    <row r="527" spans="1:9">
      <c r="A527" s="6">
        <v>616</v>
      </c>
      <c r="B527" s="2" t="s">
        <v>169</v>
      </c>
      <c r="C527" s="2">
        <v>6611004850</v>
      </c>
      <c r="D527" s="2" t="s">
        <v>1791</v>
      </c>
      <c r="E527" s="2" t="s">
        <v>2138</v>
      </c>
      <c r="F527" s="6" t="s">
        <v>5</v>
      </c>
      <c r="G527" s="2" t="s">
        <v>176</v>
      </c>
      <c r="H527" s="2">
        <v>100</v>
      </c>
      <c r="I527" s="7">
        <v>1</v>
      </c>
    </row>
    <row r="528" spans="1:9">
      <c r="A528" s="6">
        <v>617</v>
      </c>
      <c r="B528" s="2" t="s">
        <v>169</v>
      </c>
      <c r="C528" s="2">
        <v>6611006529</v>
      </c>
      <c r="D528" s="2" t="s">
        <v>1792</v>
      </c>
      <c r="E528" s="2" t="s">
        <v>2138</v>
      </c>
      <c r="F528" s="6" t="s">
        <v>5</v>
      </c>
      <c r="G528" s="2" t="s">
        <v>41</v>
      </c>
      <c r="H528" s="2">
        <v>100</v>
      </c>
      <c r="I528" s="7">
        <v>1</v>
      </c>
    </row>
    <row r="529" spans="1:9">
      <c r="A529" s="6">
        <v>618</v>
      </c>
      <c r="B529" s="2" t="s">
        <v>169</v>
      </c>
      <c r="C529" s="2">
        <v>6611005148</v>
      </c>
      <c r="D529" s="2" t="s">
        <v>1793</v>
      </c>
      <c r="E529" s="2" t="s">
        <v>2138</v>
      </c>
      <c r="F529" s="6" t="s">
        <v>5</v>
      </c>
      <c r="G529" s="2" t="s">
        <v>39</v>
      </c>
      <c r="H529" s="2">
        <v>100</v>
      </c>
      <c r="I529" s="7">
        <v>1</v>
      </c>
    </row>
    <row r="530" spans="1:9">
      <c r="A530" s="6">
        <v>619</v>
      </c>
      <c r="B530" s="2" t="s">
        <v>169</v>
      </c>
      <c r="C530" s="2">
        <v>6611005123</v>
      </c>
      <c r="D530" s="2" t="s">
        <v>1794</v>
      </c>
      <c r="E530" s="2" t="s">
        <v>2138</v>
      </c>
      <c r="F530" s="6" t="s">
        <v>5</v>
      </c>
      <c r="G530" s="2" t="s">
        <v>178</v>
      </c>
      <c r="H530" s="2">
        <v>100</v>
      </c>
      <c r="I530" s="7">
        <v>1</v>
      </c>
    </row>
    <row r="531" spans="1:9">
      <c r="A531" s="6">
        <v>620</v>
      </c>
      <c r="B531" s="2" t="s">
        <v>169</v>
      </c>
      <c r="C531" s="2">
        <v>6611002450</v>
      </c>
      <c r="D531" s="2" t="s">
        <v>1795</v>
      </c>
      <c r="E531" s="2" t="s">
        <v>2138</v>
      </c>
      <c r="F531" s="6" t="s">
        <v>5</v>
      </c>
      <c r="G531" s="2" t="s">
        <v>172</v>
      </c>
      <c r="H531" s="2">
        <v>100</v>
      </c>
      <c r="I531" s="7">
        <v>1</v>
      </c>
    </row>
    <row r="532" spans="1:9">
      <c r="A532" s="6">
        <v>621</v>
      </c>
      <c r="B532" s="2" t="s">
        <v>169</v>
      </c>
      <c r="C532" s="2">
        <v>6611004909</v>
      </c>
      <c r="D532" s="2" t="s">
        <v>1796</v>
      </c>
      <c r="E532" s="2" t="s">
        <v>2138</v>
      </c>
      <c r="F532" s="6" t="s">
        <v>5</v>
      </c>
      <c r="G532" s="2" t="s">
        <v>177</v>
      </c>
      <c r="H532" s="2">
        <v>100</v>
      </c>
      <c r="I532" s="7">
        <v>1</v>
      </c>
    </row>
    <row r="533" spans="1:9">
      <c r="A533" s="6">
        <v>622</v>
      </c>
      <c r="B533" s="2" t="s">
        <v>169</v>
      </c>
      <c r="C533" s="2">
        <v>6611004786</v>
      </c>
      <c r="D533" s="2" t="s">
        <v>1797</v>
      </c>
      <c r="E533" s="2" t="s">
        <v>2139</v>
      </c>
      <c r="F533" s="6" t="s">
        <v>5</v>
      </c>
      <c r="G533" s="2" t="s">
        <v>175</v>
      </c>
      <c r="H533" s="2">
        <v>100</v>
      </c>
      <c r="I533" s="7">
        <v>1</v>
      </c>
    </row>
    <row r="534" spans="1:9">
      <c r="A534" s="6">
        <v>623</v>
      </c>
      <c r="B534" s="2" t="s">
        <v>263</v>
      </c>
      <c r="C534" s="2">
        <v>6617005867</v>
      </c>
      <c r="D534" s="2" t="s">
        <v>1361</v>
      </c>
      <c r="E534" s="2" t="s">
        <v>2140</v>
      </c>
      <c r="F534" s="6" t="s">
        <v>5</v>
      </c>
      <c r="G534" s="2" t="s">
        <v>8</v>
      </c>
      <c r="H534" s="2">
        <v>100</v>
      </c>
      <c r="I534" s="7">
        <v>1</v>
      </c>
    </row>
    <row r="535" spans="1:9">
      <c r="A535" s="6">
        <v>624</v>
      </c>
      <c r="B535" s="2" t="s">
        <v>263</v>
      </c>
      <c r="C535" s="2">
        <v>6617005850</v>
      </c>
      <c r="D535" s="2" t="s">
        <v>1362</v>
      </c>
      <c r="E535" s="2" t="s">
        <v>2140</v>
      </c>
      <c r="F535" s="6" t="s">
        <v>5</v>
      </c>
      <c r="G535" s="2" t="s">
        <v>7</v>
      </c>
      <c r="H535" s="2">
        <v>100</v>
      </c>
      <c r="I535" s="7">
        <v>1</v>
      </c>
    </row>
    <row r="536" spans="1:9">
      <c r="A536" s="6">
        <v>625</v>
      </c>
      <c r="B536" s="2" t="s">
        <v>263</v>
      </c>
      <c r="C536" s="2">
        <v>6617005874</v>
      </c>
      <c r="D536" s="2" t="s">
        <v>2186</v>
      </c>
      <c r="E536" s="2" t="s">
        <v>2140</v>
      </c>
      <c r="F536" s="6" t="s">
        <v>5</v>
      </c>
      <c r="G536" s="2" t="s">
        <v>122</v>
      </c>
      <c r="H536" s="2">
        <v>100</v>
      </c>
      <c r="I536" s="7">
        <v>1</v>
      </c>
    </row>
    <row r="537" spans="1:9">
      <c r="A537" s="6">
        <v>626</v>
      </c>
      <c r="B537" s="2" t="s">
        <v>263</v>
      </c>
      <c r="C537" s="2">
        <v>6617005916</v>
      </c>
      <c r="D537" s="2" t="s">
        <v>2187</v>
      </c>
      <c r="E537" s="2" t="s">
        <v>2140</v>
      </c>
      <c r="F537" s="6" t="s">
        <v>5</v>
      </c>
      <c r="G537" s="2" t="s">
        <v>266</v>
      </c>
      <c r="H537" s="2">
        <v>100</v>
      </c>
      <c r="I537" s="7">
        <v>1</v>
      </c>
    </row>
    <row r="538" spans="1:9">
      <c r="A538" s="6">
        <v>627</v>
      </c>
      <c r="B538" s="2" t="s">
        <v>263</v>
      </c>
      <c r="C538" s="2">
        <v>6617005948</v>
      </c>
      <c r="D538" s="2" t="s">
        <v>1363</v>
      </c>
      <c r="E538" s="2" t="s">
        <v>2140</v>
      </c>
      <c r="F538" s="6" t="s">
        <v>5</v>
      </c>
      <c r="G538" s="2" t="s">
        <v>267</v>
      </c>
      <c r="H538" s="2">
        <v>100</v>
      </c>
      <c r="I538" s="7">
        <v>1</v>
      </c>
    </row>
    <row r="539" spans="1:9">
      <c r="A539" s="6">
        <v>628</v>
      </c>
      <c r="B539" s="2" t="s">
        <v>263</v>
      </c>
      <c r="C539" s="2">
        <v>6617005955</v>
      </c>
      <c r="D539" s="2" t="s">
        <v>2188</v>
      </c>
      <c r="E539" s="2" t="s">
        <v>2140</v>
      </c>
      <c r="F539" s="6" t="s">
        <v>5</v>
      </c>
      <c r="G539" s="2" t="s">
        <v>172</v>
      </c>
      <c r="H539" s="2">
        <v>100</v>
      </c>
      <c r="I539" s="7">
        <v>1</v>
      </c>
    </row>
    <row r="540" spans="1:9">
      <c r="A540" s="6">
        <v>629</v>
      </c>
      <c r="B540" s="2" t="s">
        <v>263</v>
      </c>
      <c r="C540" s="2">
        <v>6617005987</v>
      </c>
      <c r="D540" s="2" t="s">
        <v>1362</v>
      </c>
      <c r="E540" s="2" t="s">
        <v>2140</v>
      </c>
      <c r="F540" s="6" t="s">
        <v>5</v>
      </c>
      <c r="G540" s="2" t="s">
        <v>268</v>
      </c>
      <c r="H540" s="2">
        <v>100</v>
      </c>
      <c r="I540" s="7">
        <v>1</v>
      </c>
    </row>
    <row r="541" spans="1:9">
      <c r="A541" s="6">
        <v>630</v>
      </c>
      <c r="B541" s="2" t="s">
        <v>263</v>
      </c>
      <c r="C541" s="2">
        <v>6617005994</v>
      </c>
      <c r="D541" s="2" t="s">
        <v>1364</v>
      </c>
      <c r="E541" s="2" t="s">
        <v>2140</v>
      </c>
      <c r="F541" s="6" t="s">
        <v>5</v>
      </c>
      <c r="G541" s="2" t="s">
        <v>269</v>
      </c>
      <c r="H541" s="2">
        <v>100</v>
      </c>
      <c r="I541" s="7">
        <v>1</v>
      </c>
    </row>
    <row r="542" spans="1:9">
      <c r="A542" s="6">
        <v>631</v>
      </c>
      <c r="B542" s="2" t="s">
        <v>263</v>
      </c>
      <c r="C542" s="2">
        <v>6617006003</v>
      </c>
      <c r="D542" s="2" t="s">
        <v>2189</v>
      </c>
      <c r="E542" s="2" t="s">
        <v>2140</v>
      </c>
      <c r="F542" s="6" t="s">
        <v>5</v>
      </c>
      <c r="G542" s="2" t="s">
        <v>270</v>
      </c>
      <c r="H542" s="2">
        <v>100</v>
      </c>
      <c r="I542" s="7">
        <v>1</v>
      </c>
    </row>
    <row r="543" spans="1:9">
      <c r="A543" s="6">
        <v>632</v>
      </c>
      <c r="B543" s="2" t="s">
        <v>263</v>
      </c>
      <c r="C543" s="2">
        <v>6617006035</v>
      </c>
      <c r="D543" s="2" t="s">
        <v>1365</v>
      </c>
      <c r="E543" s="2" t="s">
        <v>2140</v>
      </c>
      <c r="F543" s="6" t="s">
        <v>5</v>
      </c>
      <c r="G543" s="2" t="s">
        <v>271</v>
      </c>
      <c r="H543" s="2">
        <v>100</v>
      </c>
      <c r="I543" s="7">
        <v>1</v>
      </c>
    </row>
    <row r="544" spans="1:9">
      <c r="A544" s="6">
        <v>633</v>
      </c>
      <c r="B544" s="2" t="s">
        <v>263</v>
      </c>
      <c r="C544" s="2">
        <v>6617006042</v>
      </c>
      <c r="D544" s="2" t="s">
        <v>1366</v>
      </c>
      <c r="E544" s="2" t="s">
        <v>2140</v>
      </c>
      <c r="F544" s="6" t="s">
        <v>5</v>
      </c>
      <c r="G544" s="2" t="s">
        <v>272</v>
      </c>
      <c r="H544" s="2">
        <v>100</v>
      </c>
      <c r="I544" s="7">
        <v>1</v>
      </c>
    </row>
    <row r="545" spans="1:9">
      <c r="A545" s="6">
        <v>634</v>
      </c>
      <c r="B545" s="2" t="s">
        <v>263</v>
      </c>
      <c r="C545" s="2">
        <v>6617006050</v>
      </c>
      <c r="D545" s="2" t="s">
        <v>1367</v>
      </c>
      <c r="E545" s="2" t="s">
        <v>2140</v>
      </c>
      <c r="F545" s="6" t="s">
        <v>5</v>
      </c>
      <c r="G545" s="2" t="s">
        <v>127</v>
      </c>
      <c r="H545" s="2">
        <v>100</v>
      </c>
      <c r="I545" s="7">
        <v>1</v>
      </c>
    </row>
    <row r="546" spans="1:9">
      <c r="A546" s="6">
        <v>635</v>
      </c>
      <c r="B546" s="2" t="s">
        <v>263</v>
      </c>
      <c r="C546" s="2">
        <v>6617006067</v>
      </c>
      <c r="D546" s="2" t="s">
        <v>2190</v>
      </c>
      <c r="E546" s="2" t="s">
        <v>2140</v>
      </c>
      <c r="F546" s="6" t="s">
        <v>5</v>
      </c>
      <c r="G546" s="2" t="s">
        <v>273</v>
      </c>
      <c r="H546" s="2">
        <v>100</v>
      </c>
      <c r="I546" s="7">
        <v>1</v>
      </c>
    </row>
    <row r="547" spans="1:9">
      <c r="A547" s="6">
        <v>636</v>
      </c>
      <c r="B547" s="2" t="s">
        <v>263</v>
      </c>
      <c r="C547" s="2">
        <v>6617006074</v>
      </c>
      <c r="D547" s="2" t="s">
        <v>1368</v>
      </c>
      <c r="E547" s="2" t="s">
        <v>2140</v>
      </c>
      <c r="F547" s="6" t="s">
        <v>5</v>
      </c>
      <c r="G547" s="2" t="s">
        <v>274</v>
      </c>
      <c r="H547" s="2">
        <v>100</v>
      </c>
      <c r="I547" s="7">
        <v>1</v>
      </c>
    </row>
    <row r="548" spans="1:9">
      <c r="A548" s="6">
        <v>637</v>
      </c>
      <c r="B548" s="2" t="s">
        <v>842</v>
      </c>
      <c r="C548" s="2">
        <v>6663026942</v>
      </c>
      <c r="D548" s="2" t="s">
        <v>1755</v>
      </c>
      <c r="E548" s="2" t="s">
        <v>2141</v>
      </c>
      <c r="F548" s="6" t="s">
        <v>5</v>
      </c>
      <c r="G548" s="2" t="s">
        <v>953</v>
      </c>
      <c r="H548" s="2">
        <v>100</v>
      </c>
      <c r="I548" s="7">
        <v>1</v>
      </c>
    </row>
    <row r="549" spans="1:9">
      <c r="A549" s="6">
        <v>638</v>
      </c>
      <c r="B549" s="2" t="s">
        <v>807</v>
      </c>
      <c r="C549" s="2">
        <v>6658067728</v>
      </c>
      <c r="D549" s="2" t="s">
        <v>1657</v>
      </c>
      <c r="E549" s="2" t="s">
        <v>2142</v>
      </c>
      <c r="F549" s="6" t="s">
        <v>5</v>
      </c>
      <c r="G549" s="2" t="s">
        <v>282</v>
      </c>
      <c r="H549" s="2">
        <v>100</v>
      </c>
      <c r="I549" s="7">
        <v>1</v>
      </c>
    </row>
    <row r="550" spans="1:9">
      <c r="A550" s="6">
        <v>639</v>
      </c>
      <c r="B550" s="2" t="s">
        <v>807</v>
      </c>
      <c r="C550" s="2">
        <v>6658041832</v>
      </c>
      <c r="D550" s="2" t="s">
        <v>1658</v>
      </c>
      <c r="E550" s="2" t="s">
        <v>2142</v>
      </c>
      <c r="F550" s="6" t="s">
        <v>5</v>
      </c>
      <c r="G550" s="2" t="s">
        <v>819</v>
      </c>
      <c r="H550" s="2">
        <v>100</v>
      </c>
      <c r="I550" s="7">
        <v>1</v>
      </c>
    </row>
    <row r="551" spans="1:9">
      <c r="A551" s="6">
        <v>640</v>
      </c>
      <c r="B551" s="2" t="s">
        <v>807</v>
      </c>
      <c r="C551" s="2">
        <v>6658026633</v>
      </c>
      <c r="D551" s="2" t="s">
        <v>1659</v>
      </c>
      <c r="E551" s="2" t="s">
        <v>2142</v>
      </c>
      <c r="F551" s="6" t="s">
        <v>5</v>
      </c>
      <c r="G551" s="2" t="s">
        <v>810</v>
      </c>
      <c r="H551" s="2">
        <v>100</v>
      </c>
      <c r="I551" s="7">
        <v>1</v>
      </c>
    </row>
    <row r="552" spans="1:9">
      <c r="A552" s="6">
        <v>641</v>
      </c>
      <c r="B552" s="2" t="s">
        <v>807</v>
      </c>
      <c r="C552" s="2">
        <v>6658070463</v>
      </c>
      <c r="D552" s="2" t="s">
        <v>1660</v>
      </c>
      <c r="E552" s="2" t="s">
        <v>2142</v>
      </c>
      <c r="F552" s="6" t="s">
        <v>5</v>
      </c>
      <c r="G552" s="2" t="s">
        <v>57</v>
      </c>
      <c r="H552" s="2">
        <v>100</v>
      </c>
      <c r="I552" s="7">
        <v>1</v>
      </c>
    </row>
    <row r="553" spans="1:9">
      <c r="A553" s="6">
        <v>642</v>
      </c>
      <c r="B553" s="2" t="s">
        <v>807</v>
      </c>
      <c r="C553" s="2">
        <v>6658068545</v>
      </c>
      <c r="D553" s="2" t="s">
        <v>1661</v>
      </c>
      <c r="E553" s="2" t="s">
        <v>2142</v>
      </c>
      <c r="F553" s="6" t="s">
        <v>5</v>
      </c>
      <c r="G553" s="2" t="s">
        <v>822</v>
      </c>
      <c r="H553" s="2">
        <v>100</v>
      </c>
      <c r="I553" s="7">
        <v>1</v>
      </c>
    </row>
    <row r="554" spans="1:9">
      <c r="A554" s="6">
        <v>643</v>
      </c>
      <c r="B554" s="2" t="s">
        <v>807</v>
      </c>
      <c r="C554" s="2">
        <v>6658475780</v>
      </c>
      <c r="D554" s="2" t="s">
        <v>1662</v>
      </c>
      <c r="E554" s="2" t="s">
        <v>2142</v>
      </c>
      <c r="F554" s="6" t="s">
        <v>5</v>
      </c>
      <c r="G554" s="2" t="s">
        <v>239</v>
      </c>
      <c r="H554" s="2">
        <v>100</v>
      </c>
      <c r="I554" s="7">
        <v>1</v>
      </c>
    </row>
    <row r="555" spans="1:9">
      <c r="A555" s="6">
        <v>644</v>
      </c>
      <c r="B555" s="2" t="s">
        <v>807</v>
      </c>
      <c r="C555" s="2">
        <v>6658039992</v>
      </c>
      <c r="D555" s="2" t="s">
        <v>1663</v>
      </c>
      <c r="E555" s="2" t="s">
        <v>2142</v>
      </c>
      <c r="F555" s="6" t="s">
        <v>5</v>
      </c>
      <c r="G555" s="2" t="s">
        <v>816</v>
      </c>
      <c r="H555" s="2">
        <v>100</v>
      </c>
      <c r="I555" s="7">
        <v>1</v>
      </c>
    </row>
    <row r="556" spans="1:9">
      <c r="A556" s="6">
        <v>645</v>
      </c>
      <c r="B556" s="2" t="s">
        <v>807</v>
      </c>
      <c r="C556" s="2">
        <v>6658068584</v>
      </c>
      <c r="D556" s="2" t="s">
        <v>1664</v>
      </c>
      <c r="E556" s="2" t="s">
        <v>2142</v>
      </c>
      <c r="F556" s="6" t="s">
        <v>5</v>
      </c>
      <c r="G556" s="2" t="s">
        <v>823</v>
      </c>
      <c r="H556" s="2">
        <v>100</v>
      </c>
      <c r="I556" s="7">
        <v>1</v>
      </c>
    </row>
    <row r="557" spans="1:9">
      <c r="A557" s="6">
        <v>646</v>
      </c>
      <c r="B557" s="2" t="s">
        <v>807</v>
      </c>
      <c r="C557" s="2">
        <v>6658071844</v>
      </c>
      <c r="D557" s="2" t="s">
        <v>1665</v>
      </c>
      <c r="E557" s="2" t="s">
        <v>2142</v>
      </c>
      <c r="F557" s="6" t="s">
        <v>5</v>
      </c>
      <c r="G557" s="2" t="s">
        <v>831</v>
      </c>
      <c r="H557" s="2">
        <v>100</v>
      </c>
      <c r="I557" s="7">
        <v>1</v>
      </c>
    </row>
    <row r="558" spans="1:9">
      <c r="A558" s="6">
        <v>647</v>
      </c>
      <c r="B558" s="2" t="s">
        <v>807</v>
      </c>
      <c r="C558" s="2">
        <v>6658039664</v>
      </c>
      <c r="D558" s="2" t="s">
        <v>1664</v>
      </c>
      <c r="E558" s="2" t="s">
        <v>2142</v>
      </c>
      <c r="F558" s="6" t="s">
        <v>5</v>
      </c>
      <c r="G558" s="2" t="s">
        <v>815</v>
      </c>
      <c r="H558" s="2">
        <v>100</v>
      </c>
      <c r="I558" s="7">
        <v>1</v>
      </c>
    </row>
    <row r="559" spans="1:9">
      <c r="A559" s="6">
        <v>648</v>
      </c>
      <c r="B559" s="2" t="s">
        <v>807</v>
      </c>
      <c r="C559" s="2">
        <v>6658071315</v>
      </c>
      <c r="D559" s="2" t="s">
        <v>1666</v>
      </c>
      <c r="E559" s="2" t="s">
        <v>2142</v>
      </c>
      <c r="F559" s="6" t="s">
        <v>5</v>
      </c>
      <c r="G559" s="2" t="s">
        <v>830</v>
      </c>
      <c r="H559" s="2">
        <v>100</v>
      </c>
      <c r="I559" s="7">
        <v>1</v>
      </c>
    </row>
    <row r="560" spans="1:9">
      <c r="A560" s="6">
        <v>649</v>
      </c>
      <c r="B560" s="2" t="s">
        <v>807</v>
      </c>
      <c r="C560" s="2">
        <v>6658017170</v>
      </c>
      <c r="D560" s="2" t="s">
        <v>1667</v>
      </c>
      <c r="E560" s="2" t="s">
        <v>2142</v>
      </c>
      <c r="F560" s="6" t="s">
        <v>5</v>
      </c>
      <c r="G560" s="2" t="s">
        <v>348</v>
      </c>
      <c r="H560" s="2">
        <v>100</v>
      </c>
      <c r="I560" s="7">
        <v>1</v>
      </c>
    </row>
    <row r="561" spans="1:9">
      <c r="A561" s="6">
        <v>650</v>
      </c>
      <c r="B561" s="2" t="s">
        <v>807</v>
      </c>
      <c r="C561" s="2">
        <v>6658068601</v>
      </c>
      <c r="D561" s="2" t="s">
        <v>1668</v>
      </c>
      <c r="E561" s="2" t="s">
        <v>2142</v>
      </c>
      <c r="F561" s="6" t="s">
        <v>5</v>
      </c>
      <c r="G561" s="2" t="s">
        <v>825</v>
      </c>
      <c r="H561" s="2">
        <v>100</v>
      </c>
      <c r="I561" s="7">
        <v>1</v>
      </c>
    </row>
    <row r="562" spans="1:9">
      <c r="A562" s="6">
        <v>651</v>
      </c>
      <c r="B562" s="2" t="s">
        <v>807</v>
      </c>
      <c r="C562" s="2">
        <v>6658530953</v>
      </c>
      <c r="D562" s="2" t="s">
        <v>2335</v>
      </c>
      <c r="E562" s="2" t="s">
        <v>2142</v>
      </c>
      <c r="F562" s="6" t="s">
        <v>5</v>
      </c>
      <c r="G562" s="2" t="s">
        <v>836</v>
      </c>
      <c r="H562" s="2">
        <v>100</v>
      </c>
      <c r="I562" s="7">
        <v>1</v>
      </c>
    </row>
    <row r="563" spans="1:9">
      <c r="A563" s="6">
        <v>652</v>
      </c>
      <c r="B563" s="2" t="s">
        <v>807</v>
      </c>
      <c r="C563" s="2">
        <v>6658064981</v>
      </c>
      <c r="D563" s="2" t="s">
        <v>1669</v>
      </c>
      <c r="E563" s="2" t="s">
        <v>2142</v>
      </c>
      <c r="F563" s="6" t="s">
        <v>5</v>
      </c>
      <c r="G563" s="2" t="s">
        <v>820</v>
      </c>
      <c r="H563" s="2">
        <v>100</v>
      </c>
      <c r="I563" s="7">
        <v>1</v>
      </c>
    </row>
    <row r="564" spans="1:9">
      <c r="A564" s="6">
        <v>653</v>
      </c>
      <c r="B564" s="2" t="s">
        <v>807</v>
      </c>
      <c r="C564" s="2">
        <v>6658041751</v>
      </c>
      <c r="D564" s="2" t="s">
        <v>1670</v>
      </c>
      <c r="E564" s="2" t="s">
        <v>2142</v>
      </c>
      <c r="F564" s="6" t="s">
        <v>5</v>
      </c>
      <c r="G564" s="2" t="s">
        <v>818</v>
      </c>
      <c r="H564" s="2">
        <v>100</v>
      </c>
      <c r="I564" s="7">
        <v>1</v>
      </c>
    </row>
    <row r="565" spans="1:9">
      <c r="A565" s="6">
        <v>654</v>
      </c>
      <c r="B565" s="2" t="s">
        <v>807</v>
      </c>
      <c r="C565" s="2">
        <v>6658071876</v>
      </c>
      <c r="D565" s="2" t="s">
        <v>1671</v>
      </c>
      <c r="E565" s="2" t="s">
        <v>2142</v>
      </c>
      <c r="F565" s="6" t="s">
        <v>5</v>
      </c>
      <c r="G565" s="2" t="s">
        <v>833</v>
      </c>
      <c r="H565" s="2">
        <v>100</v>
      </c>
      <c r="I565" s="7">
        <v>1</v>
      </c>
    </row>
    <row r="566" spans="1:9">
      <c r="A566" s="6">
        <v>655</v>
      </c>
      <c r="B566" s="2" t="s">
        <v>807</v>
      </c>
      <c r="C566" s="2">
        <v>6658071869</v>
      </c>
      <c r="D566" s="2" t="s">
        <v>1672</v>
      </c>
      <c r="E566" s="2" t="s">
        <v>2142</v>
      </c>
      <c r="F566" s="6" t="s">
        <v>5</v>
      </c>
      <c r="G566" s="2" t="s">
        <v>832</v>
      </c>
      <c r="H566" s="2">
        <v>100</v>
      </c>
      <c r="I566" s="7">
        <v>1</v>
      </c>
    </row>
    <row r="567" spans="1:9">
      <c r="A567" s="6">
        <v>656</v>
      </c>
      <c r="B567" s="2" t="s">
        <v>807</v>
      </c>
      <c r="C567" s="2">
        <v>6658070939</v>
      </c>
      <c r="D567" s="2" t="s">
        <v>1673</v>
      </c>
      <c r="E567" s="2" t="s">
        <v>2142</v>
      </c>
      <c r="F567" s="6" t="s">
        <v>5</v>
      </c>
      <c r="G567" s="2" t="s">
        <v>828</v>
      </c>
      <c r="H567" s="2">
        <v>100</v>
      </c>
      <c r="I567" s="7">
        <v>1</v>
      </c>
    </row>
    <row r="568" spans="1:9">
      <c r="A568" s="6">
        <v>657</v>
      </c>
      <c r="B568" s="2" t="s">
        <v>807</v>
      </c>
      <c r="C568" s="2">
        <v>6658066139</v>
      </c>
      <c r="D568" s="2" t="s">
        <v>1674</v>
      </c>
      <c r="E568" s="2" t="s">
        <v>2142</v>
      </c>
      <c r="F568" s="6" t="s">
        <v>5</v>
      </c>
      <c r="G568" s="2" t="s">
        <v>821</v>
      </c>
      <c r="H568" s="2">
        <v>100</v>
      </c>
      <c r="I568" s="7">
        <v>1</v>
      </c>
    </row>
    <row r="569" spans="1:9">
      <c r="A569" s="6">
        <v>658</v>
      </c>
      <c r="B569" s="2" t="s">
        <v>807</v>
      </c>
      <c r="C569" s="2">
        <v>6658071107</v>
      </c>
      <c r="D569" s="2" t="s">
        <v>1675</v>
      </c>
      <c r="E569" s="2" t="s">
        <v>2142</v>
      </c>
      <c r="F569" s="6" t="s">
        <v>5</v>
      </c>
      <c r="G569" s="2" t="s">
        <v>829</v>
      </c>
      <c r="H569" s="2">
        <v>100</v>
      </c>
      <c r="I569" s="7">
        <v>1</v>
      </c>
    </row>
    <row r="570" spans="1:9">
      <c r="A570" s="6">
        <v>659</v>
      </c>
      <c r="B570" s="2" t="s">
        <v>807</v>
      </c>
      <c r="C570" s="2">
        <v>6658017420</v>
      </c>
      <c r="D570" s="2" t="s">
        <v>1676</v>
      </c>
      <c r="E570" s="2" t="s">
        <v>2142</v>
      </c>
      <c r="F570" s="6" t="s">
        <v>5</v>
      </c>
      <c r="G570" s="2" t="s">
        <v>809</v>
      </c>
      <c r="H570" s="2">
        <v>100</v>
      </c>
      <c r="I570" s="7">
        <v>1</v>
      </c>
    </row>
    <row r="571" spans="1:9">
      <c r="A571" s="6">
        <v>660</v>
      </c>
      <c r="B571" s="2" t="s">
        <v>807</v>
      </c>
      <c r="C571" s="2">
        <v>6658068591</v>
      </c>
      <c r="D571" s="2" t="s">
        <v>1677</v>
      </c>
      <c r="E571" s="2" t="s">
        <v>2142</v>
      </c>
      <c r="F571" s="6" t="s">
        <v>5</v>
      </c>
      <c r="G571" s="2" t="s">
        <v>824</v>
      </c>
      <c r="H571" s="2">
        <v>100</v>
      </c>
      <c r="I571" s="7">
        <v>1</v>
      </c>
    </row>
    <row r="572" spans="1:9">
      <c r="A572" s="6">
        <v>661</v>
      </c>
      <c r="B572" s="2" t="s">
        <v>807</v>
      </c>
      <c r="C572" s="2">
        <v>6658014067</v>
      </c>
      <c r="D572" s="2" t="s">
        <v>1678</v>
      </c>
      <c r="E572" s="2" t="s">
        <v>2142</v>
      </c>
      <c r="F572" s="6" t="s">
        <v>5</v>
      </c>
      <c r="G572" s="2" t="s">
        <v>808</v>
      </c>
      <c r="H572" s="2">
        <v>100</v>
      </c>
      <c r="I572" s="7">
        <v>1</v>
      </c>
    </row>
    <row r="573" spans="1:9">
      <c r="A573" s="6">
        <v>662</v>
      </c>
      <c r="B573" s="2" t="s">
        <v>838</v>
      </c>
      <c r="C573" s="2">
        <v>6659039089</v>
      </c>
      <c r="D573" s="2" t="s">
        <v>1679</v>
      </c>
      <c r="E573" s="2" t="s">
        <v>2142</v>
      </c>
      <c r="F573" s="6" t="s">
        <v>5</v>
      </c>
      <c r="G573" s="2" t="s">
        <v>857</v>
      </c>
      <c r="H573" s="2">
        <v>100</v>
      </c>
      <c r="I573" s="7">
        <v>1</v>
      </c>
    </row>
    <row r="574" spans="1:9">
      <c r="A574" s="6">
        <v>663</v>
      </c>
      <c r="B574" s="2" t="s">
        <v>838</v>
      </c>
      <c r="C574" s="2">
        <v>6659039120</v>
      </c>
      <c r="D574" s="2" t="s">
        <v>1680</v>
      </c>
      <c r="E574" s="2" t="s">
        <v>2142</v>
      </c>
      <c r="F574" s="6" t="s">
        <v>5</v>
      </c>
      <c r="G574" s="2" t="s">
        <v>858</v>
      </c>
      <c r="H574" s="2">
        <v>100</v>
      </c>
      <c r="I574" s="7">
        <v>1</v>
      </c>
    </row>
    <row r="575" spans="1:9">
      <c r="A575" s="6">
        <v>664</v>
      </c>
      <c r="B575" s="2" t="s">
        <v>838</v>
      </c>
      <c r="C575" s="2">
        <v>6659037010</v>
      </c>
      <c r="D575" s="2" t="s">
        <v>1681</v>
      </c>
      <c r="E575" s="2" t="s">
        <v>2142</v>
      </c>
      <c r="F575" s="6" t="s">
        <v>5</v>
      </c>
      <c r="G575" s="2" t="s">
        <v>849</v>
      </c>
      <c r="H575" s="2">
        <v>100</v>
      </c>
      <c r="I575" s="7">
        <v>1</v>
      </c>
    </row>
    <row r="576" spans="1:9">
      <c r="A576" s="6">
        <v>666</v>
      </c>
      <c r="B576" s="2" t="s">
        <v>838</v>
      </c>
      <c r="C576" s="2">
        <v>6659016243</v>
      </c>
      <c r="D576" s="2" t="s">
        <v>1683</v>
      </c>
      <c r="E576" s="2" t="s">
        <v>2142</v>
      </c>
      <c r="F576" s="6" t="s">
        <v>5</v>
      </c>
      <c r="G576" s="2" t="s">
        <v>840</v>
      </c>
      <c r="H576" s="2">
        <v>100</v>
      </c>
      <c r="I576" s="7">
        <v>1</v>
      </c>
    </row>
    <row r="577" spans="1:9">
      <c r="A577" s="6">
        <v>667</v>
      </c>
      <c r="B577" s="2" t="s">
        <v>838</v>
      </c>
      <c r="C577" s="2">
        <v>6659039032</v>
      </c>
      <c r="D577" s="2" t="s">
        <v>1684</v>
      </c>
      <c r="E577" s="2" t="s">
        <v>2142</v>
      </c>
      <c r="F577" s="6" t="s">
        <v>5</v>
      </c>
      <c r="G577" s="2" t="s">
        <v>852</v>
      </c>
      <c r="H577" s="2">
        <v>100</v>
      </c>
      <c r="I577" s="7">
        <v>1</v>
      </c>
    </row>
    <row r="578" spans="1:9">
      <c r="A578" s="6">
        <v>668</v>
      </c>
      <c r="B578" s="2" t="s">
        <v>838</v>
      </c>
      <c r="C578" s="2">
        <v>6659039346</v>
      </c>
      <c r="D578" s="2" t="s">
        <v>1685</v>
      </c>
      <c r="E578" s="2" t="s">
        <v>2142</v>
      </c>
      <c r="F578" s="6" t="s">
        <v>5</v>
      </c>
      <c r="G578" s="2" t="s">
        <v>859</v>
      </c>
      <c r="H578" s="2">
        <v>100</v>
      </c>
      <c r="I578" s="7">
        <v>1</v>
      </c>
    </row>
    <row r="579" spans="1:9">
      <c r="A579" s="6">
        <v>669</v>
      </c>
      <c r="B579" s="2" t="s">
        <v>838</v>
      </c>
      <c r="C579" s="2">
        <v>6659044106</v>
      </c>
      <c r="D579" s="2" t="s">
        <v>1686</v>
      </c>
      <c r="E579" s="2" t="s">
        <v>2142</v>
      </c>
      <c r="F579" s="6" t="s">
        <v>5</v>
      </c>
      <c r="G579" s="2" t="s">
        <v>863</v>
      </c>
      <c r="H579" s="2">
        <v>100</v>
      </c>
      <c r="I579" s="7">
        <v>1</v>
      </c>
    </row>
    <row r="580" spans="1:9">
      <c r="A580" s="6">
        <v>670</v>
      </c>
      <c r="B580" s="2" t="s">
        <v>838</v>
      </c>
      <c r="C580" s="2">
        <v>6659039057</v>
      </c>
      <c r="D580" s="2" t="s">
        <v>1687</v>
      </c>
      <c r="E580" s="2" t="s">
        <v>2142</v>
      </c>
      <c r="F580" s="6" t="s">
        <v>5</v>
      </c>
      <c r="G580" s="2" t="s">
        <v>854</v>
      </c>
      <c r="H580" s="2">
        <v>100</v>
      </c>
      <c r="I580" s="7">
        <v>1</v>
      </c>
    </row>
    <row r="581" spans="1:9">
      <c r="A581" s="6">
        <v>671</v>
      </c>
      <c r="B581" s="2" t="s">
        <v>838</v>
      </c>
      <c r="C581" s="2">
        <v>6659039064</v>
      </c>
      <c r="D581" s="2" t="s">
        <v>1688</v>
      </c>
      <c r="E581" s="2" t="s">
        <v>2142</v>
      </c>
      <c r="F581" s="6" t="s">
        <v>5</v>
      </c>
      <c r="G581" s="2" t="s">
        <v>855</v>
      </c>
      <c r="H581" s="2">
        <v>100</v>
      </c>
      <c r="I581" s="7">
        <v>1</v>
      </c>
    </row>
    <row r="582" spans="1:9">
      <c r="A582" s="6">
        <v>672</v>
      </c>
      <c r="B582" s="2" t="s">
        <v>838</v>
      </c>
      <c r="C582" s="2">
        <v>6659039040</v>
      </c>
      <c r="D582" s="2" t="s">
        <v>1689</v>
      </c>
      <c r="E582" s="2" t="s">
        <v>2142</v>
      </c>
      <c r="F582" s="6" t="s">
        <v>5</v>
      </c>
      <c r="G582" s="2" t="s">
        <v>853</v>
      </c>
      <c r="H582" s="2">
        <v>100</v>
      </c>
      <c r="I582" s="7">
        <v>1</v>
      </c>
    </row>
    <row r="583" spans="1:9">
      <c r="A583" s="6">
        <v>673</v>
      </c>
      <c r="B583" s="2" t="s">
        <v>838</v>
      </c>
      <c r="C583" s="2">
        <v>6659038511</v>
      </c>
      <c r="D583" s="2" t="s">
        <v>1690</v>
      </c>
      <c r="E583" s="2" t="s">
        <v>2142</v>
      </c>
      <c r="F583" s="6" t="s">
        <v>5</v>
      </c>
      <c r="G583" s="2" t="s">
        <v>851</v>
      </c>
      <c r="H583" s="2">
        <v>100</v>
      </c>
      <c r="I583" s="7">
        <v>1</v>
      </c>
    </row>
    <row r="584" spans="1:9">
      <c r="A584" s="6">
        <v>674</v>
      </c>
      <c r="B584" s="2" t="s">
        <v>838</v>
      </c>
      <c r="C584" s="2">
        <v>6659037684</v>
      </c>
      <c r="D584" s="2" t="s">
        <v>1691</v>
      </c>
      <c r="E584" s="2" t="s">
        <v>2142</v>
      </c>
      <c r="F584" s="6" t="s">
        <v>5</v>
      </c>
      <c r="G584" s="2" t="s">
        <v>850</v>
      </c>
      <c r="H584" s="2">
        <v>100</v>
      </c>
      <c r="I584" s="7">
        <v>1</v>
      </c>
    </row>
    <row r="585" spans="1:9">
      <c r="A585" s="6">
        <v>675</v>
      </c>
      <c r="B585" s="2" t="s">
        <v>838</v>
      </c>
      <c r="C585" s="2">
        <v>6659033305</v>
      </c>
      <c r="D585" s="2" t="s">
        <v>2191</v>
      </c>
      <c r="E585" s="2" t="s">
        <v>2142</v>
      </c>
      <c r="F585" s="6" t="s">
        <v>5</v>
      </c>
      <c r="G585" s="2" t="s">
        <v>847</v>
      </c>
      <c r="H585" s="2">
        <v>100</v>
      </c>
      <c r="I585" s="7">
        <v>1</v>
      </c>
    </row>
    <row r="586" spans="1:9">
      <c r="A586" s="6">
        <v>676</v>
      </c>
      <c r="B586" s="2" t="s">
        <v>838</v>
      </c>
      <c r="C586" s="2">
        <v>6659035052</v>
      </c>
      <c r="D586" s="2" t="s">
        <v>2192</v>
      </c>
      <c r="E586" s="2" t="s">
        <v>2142</v>
      </c>
      <c r="F586" s="6" t="s">
        <v>5</v>
      </c>
      <c r="G586" s="2" t="s">
        <v>848</v>
      </c>
      <c r="H586" s="2">
        <v>100</v>
      </c>
      <c r="I586" s="7">
        <v>1</v>
      </c>
    </row>
    <row r="587" spans="1:9">
      <c r="A587" s="6">
        <v>677</v>
      </c>
      <c r="B587" s="2" t="s">
        <v>838</v>
      </c>
      <c r="C587" s="2">
        <v>6659039071</v>
      </c>
      <c r="D587" s="2" t="s">
        <v>2193</v>
      </c>
      <c r="E587" s="2" t="s">
        <v>2142</v>
      </c>
      <c r="F587" s="6" t="s">
        <v>5</v>
      </c>
      <c r="G587" s="2" t="s">
        <v>856</v>
      </c>
      <c r="H587" s="2">
        <v>100</v>
      </c>
      <c r="I587" s="7">
        <v>1</v>
      </c>
    </row>
    <row r="588" spans="1:9">
      <c r="A588" s="6">
        <v>678</v>
      </c>
      <c r="B588" s="2" t="s">
        <v>838</v>
      </c>
      <c r="C588" s="2">
        <v>6659126581</v>
      </c>
      <c r="D588" s="2" t="s">
        <v>1692</v>
      </c>
      <c r="E588" s="2" t="s">
        <v>2142</v>
      </c>
      <c r="F588" s="6" t="s">
        <v>5</v>
      </c>
      <c r="G588" s="2" t="s">
        <v>866</v>
      </c>
      <c r="H588" s="2">
        <v>100</v>
      </c>
      <c r="I588" s="7">
        <v>1</v>
      </c>
    </row>
    <row r="589" spans="1:9">
      <c r="A589" s="6">
        <v>679</v>
      </c>
      <c r="B589" s="2" t="s">
        <v>838</v>
      </c>
      <c r="C589" s="2">
        <v>6659042155</v>
      </c>
      <c r="D589" s="2" t="s">
        <v>1693</v>
      </c>
      <c r="E589" s="2" t="s">
        <v>2142</v>
      </c>
      <c r="F589" s="6" t="s">
        <v>5</v>
      </c>
      <c r="G589" s="2" t="s">
        <v>861</v>
      </c>
      <c r="H589" s="2">
        <v>100</v>
      </c>
      <c r="I589" s="7">
        <v>1</v>
      </c>
    </row>
    <row r="590" spans="1:9">
      <c r="A590" s="6">
        <v>680</v>
      </c>
      <c r="B590" s="2" t="s">
        <v>838</v>
      </c>
      <c r="C590" s="2">
        <v>6659044120</v>
      </c>
      <c r="D590" s="2" t="s">
        <v>1694</v>
      </c>
      <c r="E590" s="2" t="s">
        <v>2142</v>
      </c>
      <c r="F590" s="6" t="s">
        <v>5</v>
      </c>
      <c r="G590" s="2" t="s">
        <v>864</v>
      </c>
      <c r="H590" s="2">
        <v>100</v>
      </c>
      <c r="I590" s="7">
        <v>1</v>
      </c>
    </row>
    <row r="591" spans="1:9">
      <c r="A591" s="6">
        <v>681</v>
      </c>
      <c r="B591" s="2" t="s">
        <v>903</v>
      </c>
      <c r="C591" s="2">
        <v>6661060056</v>
      </c>
      <c r="D591" s="2" t="s">
        <v>1716</v>
      </c>
      <c r="E591" s="2" t="s">
        <v>2142</v>
      </c>
      <c r="F591" s="6" t="s">
        <v>5</v>
      </c>
      <c r="G591" s="2" t="s">
        <v>925</v>
      </c>
      <c r="H591" s="2">
        <v>100</v>
      </c>
      <c r="I591" s="7">
        <v>1</v>
      </c>
    </row>
    <row r="592" spans="1:9">
      <c r="A592" s="6">
        <v>682</v>
      </c>
      <c r="B592" s="2" t="s">
        <v>903</v>
      </c>
      <c r="C592" s="2">
        <v>6661058882</v>
      </c>
      <c r="D592" s="2" t="s">
        <v>1717</v>
      </c>
      <c r="E592" s="2" t="s">
        <v>2142</v>
      </c>
      <c r="F592" s="6" t="s">
        <v>5</v>
      </c>
      <c r="G592" s="2" t="s">
        <v>921</v>
      </c>
      <c r="H592" s="2">
        <v>100</v>
      </c>
      <c r="I592" s="7">
        <v>1</v>
      </c>
    </row>
    <row r="593" spans="1:9">
      <c r="A593" s="6">
        <v>683</v>
      </c>
      <c r="B593" s="2" t="s">
        <v>903</v>
      </c>
      <c r="C593" s="2">
        <v>6661059156</v>
      </c>
      <c r="D593" s="2" t="s">
        <v>1718</v>
      </c>
      <c r="E593" s="2" t="s">
        <v>2142</v>
      </c>
      <c r="F593" s="6" t="s">
        <v>5</v>
      </c>
      <c r="G593" s="2" t="s">
        <v>923</v>
      </c>
      <c r="H593" s="2">
        <v>100</v>
      </c>
      <c r="I593" s="7">
        <v>1</v>
      </c>
    </row>
    <row r="594" spans="1:9">
      <c r="A594" s="6">
        <v>684</v>
      </c>
      <c r="B594" s="2" t="s">
        <v>903</v>
      </c>
      <c r="C594" s="2">
        <v>6671314045</v>
      </c>
      <c r="D594" s="2" t="s">
        <v>1719</v>
      </c>
      <c r="E594" s="2" t="s">
        <v>2142</v>
      </c>
      <c r="F594" s="6" t="s">
        <v>5</v>
      </c>
      <c r="G594" s="2" t="s">
        <v>234</v>
      </c>
      <c r="H594" s="2">
        <v>100</v>
      </c>
      <c r="I594" s="7">
        <v>1</v>
      </c>
    </row>
    <row r="595" spans="1:9">
      <c r="A595" s="6">
        <v>685</v>
      </c>
      <c r="B595" s="2" t="s">
        <v>903</v>
      </c>
      <c r="C595" s="2">
        <v>6661058667</v>
      </c>
      <c r="D595" s="2" t="s">
        <v>1720</v>
      </c>
      <c r="E595" s="2" t="s">
        <v>2142</v>
      </c>
      <c r="F595" s="6" t="s">
        <v>5</v>
      </c>
      <c r="G595" s="2" t="s">
        <v>916</v>
      </c>
      <c r="H595" s="2">
        <v>100</v>
      </c>
      <c r="I595" s="7">
        <v>1</v>
      </c>
    </row>
    <row r="596" spans="1:9">
      <c r="A596" s="6">
        <v>686</v>
      </c>
      <c r="B596" s="2" t="s">
        <v>903</v>
      </c>
      <c r="C596" s="2">
        <v>6671425676</v>
      </c>
      <c r="D596" s="2" t="s">
        <v>1721</v>
      </c>
      <c r="E596" s="2" t="s">
        <v>2142</v>
      </c>
      <c r="F596" s="6" t="s">
        <v>5</v>
      </c>
      <c r="G596" s="2" t="s">
        <v>67</v>
      </c>
      <c r="H596" s="2">
        <v>100</v>
      </c>
      <c r="I596" s="7">
        <v>1</v>
      </c>
    </row>
    <row r="597" spans="1:9">
      <c r="A597" s="6">
        <v>687</v>
      </c>
      <c r="B597" s="2" t="s">
        <v>903</v>
      </c>
      <c r="C597" s="2">
        <v>6664041936</v>
      </c>
      <c r="D597" s="2" t="s">
        <v>1722</v>
      </c>
      <c r="E597" s="2" t="s">
        <v>2142</v>
      </c>
      <c r="F597" s="6" t="s">
        <v>5</v>
      </c>
      <c r="G597" s="2" t="s">
        <v>1016</v>
      </c>
      <c r="H597" s="2">
        <v>100</v>
      </c>
      <c r="I597" s="7">
        <v>1</v>
      </c>
    </row>
    <row r="598" spans="1:9">
      <c r="A598" s="6">
        <v>688</v>
      </c>
      <c r="B598" s="2" t="s">
        <v>903</v>
      </c>
      <c r="C598" s="2">
        <v>6661059149</v>
      </c>
      <c r="D598" s="2" t="s">
        <v>1723</v>
      </c>
      <c r="E598" s="2" t="s">
        <v>2142</v>
      </c>
      <c r="F598" s="6" t="s">
        <v>5</v>
      </c>
      <c r="G598" s="2" t="s">
        <v>922</v>
      </c>
      <c r="H598" s="2">
        <v>100</v>
      </c>
      <c r="I598" s="7">
        <v>1</v>
      </c>
    </row>
    <row r="599" spans="1:9">
      <c r="A599" s="6">
        <v>689</v>
      </c>
      <c r="B599" s="2" t="s">
        <v>903</v>
      </c>
      <c r="C599" s="2">
        <v>6661064854</v>
      </c>
      <c r="D599" s="2" t="s">
        <v>2194</v>
      </c>
      <c r="E599" s="2" t="s">
        <v>2142</v>
      </c>
      <c r="F599" s="6" t="s">
        <v>5</v>
      </c>
      <c r="G599" s="2" t="s">
        <v>929</v>
      </c>
      <c r="H599" s="2">
        <v>100</v>
      </c>
      <c r="I599" s="7">
        <v>1</v>
      </c>
    </row>
    <row r="600" spans="1:9">
      <c r="A600" s="6">
        <v>690</v>
      </c>
      <c r="B600" s="2" t="s">
        <v>903</v>
      </c>
      <c r="C600" s="2">
        <v>6661057134</v>
      </c>
      <c r="D600" s="2" t="s">
        <v>1724</v>
      </c>
      <c r="E600" s="2" t="s">
        <v>2142</v>
      </c>
      <c r="F600" s="6" t="s">
        <v>5</v>
      </c>
      <c r="G600" s="6" t="s">
        <v>915</v>
      </c>
      <c r="H600" s="2">
        <v>100</v>
      </c>
      <c r="I600" s="7">
        <v>1</v>
      </c>
    </row>
    <row r="601" spans="1:9">
      <c r="A601" s="6">
        <v>691</v>
      </c>
      <c r="B601" s="2" t="s">
        <v>903</v>
      </c>
      <c r="C601" s="2">
        <v>6661065382</v>
      </c>
      <c r="D601" s="2" t="s">
        <v>1725</v>
      </c>
      <c r="E601" s="2" t="s">
        <v>2142</v>
      </c>
      <c r="F601" s="6" t="s">
        <v>5</v>
      </c>
      <c r="G601" s="2" t="s">
        <v>349</v>
      </c>
      <c r="H601" s="2">
        <v>100</v>
      </c>
      <c r="I601" s="7">
        <v>1</v>
      </c>
    </row>
    <row r="602" spans="1:9">
      <c r="A602" s="6">
        <v>692</v>
      </c>
      <c r="B602" s="2" t="s">
        <v>903</v>
      </c>
      <c r="C602" s="2">
        <v>6661058709</v>
      </c>
      <c r="D602" s="2" t="s">
        <v>1726</v>
      </c>
      <c r="E602" s="2" t="s">
        <v>2142</v>
      </c>
      <c r="F602" s="6" t="s">
        <v>5</v>
      </c>
      <c r="G602" s="2" t="s">
        <v>920</v>
      </c>
      <c r="H602" s="2">
        <v>100</v>
      </c>
      <c r="I602" s="7">
        <v>1</v>
      </c>
    </row>
    <row r="603" spans="1:9">
      <c r="A603" s="6">
        <v>693</v>
      </c>
      <c r="B603" s="2" t="s">
        <v>903</v>
      </c>
      <c r="C603" s="2">
        <v>6661058699</v>
      </c>
      <c r="D603" s="2" t="s">
        <v>1727</v>
      </c>
      <c r="E603" s="2" t="s">
        <v>2142</v>
      </c>
      <c r="F603" s="6" t="s">
        <v>5</v>
      </c>
      <c r="G603" s="2" t="s">
        <v>919</v>
      </c>
      <c r="H603" s="2">
        <v>100</v>
      </c>
      <c r="I603" s="7">
        <v>1</v>
      </c>
    </row>
    <row r="604" spans="1:9">
      <c r="A604" s="6">
        <v>694</v>
      </c>
      <c r="B604" s="2" t="s">
        <v>903</v>
      </c>
      <c r="C604" s="2">
        <v>6661061902</v>
      </c>
      <c r="D604" s="2" t="s">
        <v>1728</v>
      </c>
      <c r="E604" s="2" t="s">
        <v>2142</v>
      </c>
      <c r="F604" s="6" t="s">
        <v>5</v>
      </c>
      <c r="G604" s="2" t="s">
        <v>926</v>
      </c>
      <c r="H604" s="2">
        <v>100</v>
      </c>
      <c r="I604" s="7">
        <v>1</v>
      </c>
    </row>
    <row r="605" spans="1:9">
      <c r="A605" s="6">
        <v>695</v>
      </c>
      <c r="B605" s="2" t="s">
        <v>903</v>
      </c>
      <c r="C605" s="2">
        <v>6661058674</v>
      </c>
      <c r="D605" s="2" t="s">
        <v>1729</v>
      </c>
      <c r="E605" s="2" t="s">
        <v>2142</v>
      </c>
      <c r="F605" s="6" t="s">
        <v>5</v>
      </c>
      <c r="G605" s="2" t="s">
        <v>917</v>
      </c>
      <c r="H605" s="2">
        <v>100</v>
      </c>
      <c r="I605" s="7">
        <v>1</v>
      </c>
    </row>
    <row r="606" spans="1:9">
      <c r="A606" s="6">
        <v>696</v>
      </c>
      <c r="B606" s="2" t="s">
        <v>903</v>
      </c>
      <c r="C606" s="2">
        <v>6661063674</v>
      </c>
      <c r="D606" s="2" t="s">
        <v>1730</v>
      </c>
      <c r="E606" s="2" t="s">
        <v>2142</v>
      </c>
      <c r="F606" s="6" t="s">
        <v>5</v>
      </c>
      <c r="G606" s="2" t="s">
        <v>928</v>
      </c>
      <c r="H606" s="2">
        <v>100</v>
      </c>
      <c r="I606" s="7">
        <v>1</v>
      </c>
    </row>
    <row r="607" spans="1:9">
      <c r="A607" s="6">
        <v>697</v>
      </c>
      <c r="B607" s="2" t="s">
        <v>903</v>
      </c>
      <c r="C607" s="2">
        <v>6661059163</v>
      </c>
      <c r="D607" s="2" t="s">
        <v>1731</v>
      </c>
      <c r="E607" s="2" t="s">
        <v>2142</v>
      </c>
      <c r="F607" s="6" t="s">
        <v>5</v>
      </c>
      <c r="G607" s="2" t="s">
        <v>924</v>
      </c>
      <c r="H607" s="2">
        <v>100</v>
      </c>
      <c r="I607" s="7">
        <v>1</v>
      </c>
    </row>
    <row r="608" spans="1:9">
      <c r="A608" s="6">
        <v>698</v>
      </c>
      <c r="B608" s="2" t="s">
        <v>903</v>
      </c>
      <c r="C608" s="2">
        <v>6661055708</v>
      </c>
      <c r="D608" s="2" t="s">
        <v>1732</v>
      </c>
      <c r="E608" s="2" t="s">
        <v>2142</v>
      </c>
      <c r="F608" s="6" t="s">
        <v>5</v>
      </c>
      <c r="G608" s="6" t="s">
        <v>913</v>
      </c>
      <c r="H608" s="2">
        <v>100</v>
      </c>
      <c r="I608" s="7">
        <v>1</v>
      </c>
    </row>
    <row r="609" spans="1:9">
      <c r="A609" s="6">
        <v>699</v>
      </c>
      <c r="B609" s="2" t="s">
        <v>903</v>
      </c>
      <c r="C609" s="2">
        <v>6661012180</v>
      </c>
      <c r="D609" s="2" t="s">
        <v>1733</v>
      </c>
      <c r="E609" s="2" t="s">
        <v>2142</v>
      </c>
      <c r="F609" s="6" t="s">
        <v>5</v>
      </c>
      <c r="G609" s="2" t="s">
        <v>911</v>
      </c>
      <c r="H609" s="2">
        <v>100</v>
      </c>
      <c r="I609" s="7">
        <v>1</v>
      </c>
    </row>
    <row r="610" spans="1:9">
      <c r="A610" s="6">
        <v>700</v>
      </c>
      <c r="B610" s="2" t="s">
        <v>903</v>
      </c>
      <c r="C610" s="2">
        <v>6661057127</v>
      </c>
      <c r="D610" s="2" t="s">
        <v>1734</v>
      </c>
      <c r="E610" s="2" t="s">
        <v>2142</v>
      </c>
      <c r="F610" s="6" t="s">
        <v>5</v>
      </c>
      <c r="G610" s="2" t="s">
        <v>914</v>
      </c>
      <c r="H610" s="2">
        <v>100</v>
      </c>
      <c r="I610" s="7">
        <v>1</v>
      </c>
    </row>
    <row r="611" spans="1:9">
      <c r="A611" s="6">
        <v>701</v>
      </c>
      <c r="B611" s="2" t="s">
        <v>903</v>
      </c>
      <c r="C611" s="2">
        <v>6661062374</v>
      </c>
      <c r="D611" s="2" t="s">
        <v>1735</v>
      </c>
      <c r="E611" s="2" t="s">
        <v>2142</v>
      </c>
      <c r="F611" s="6" t="s">
        <v>5</v>
      </c>
      <c r="G611" s="2" t="s">
        <v>927</v>
      </c>
      <c r="H611" s="2">
        <v>100</v>
      </c>
      <c r="I611" s="7">
        <v>1</v>
      </c>
    </row>
    <row r="612" spans="1:9">
      <c r="A612" s="6">
        <v>702</v>
      </c>
      <c r="B612" s="2" t="s">
        <v>805</v>
      </c>
      <c r="C612" s="2">
        <v>6662080841</v>
      </c>
      <c r="D612" s="2" t="s">
        <v>1736</v>
      </c>
      <c r="E612" s="2" t="s">
        <v>2142</v>
      </c>
      <c r="F612" s="6" t="s">
        <v>5</v>
      </c>
      <c r="G612" s="2" t="s">
        <v>527</v>
      </c>
      <c r="H612" s="2">
        <v>100</v>
      </c>
      <c r="I612" s="7">
        <v>1</v>
      </c>
    </row>
    <row r="613" spans="1:9">
      <c r="A613" s="6">
        <v>703</v>
      </c>
      <c r="B613" s="2" t="s">
        <v>805</v>
      </c>
      <c r="C613" s="2">
        <v>6662080707</v>
      </c>
      <c r="D613" s="2" t="s">
        <v>1737</v>
      </c>
      <c r="E613" s="2" t="s">
        <v>2142</v>
      </c>
      <c r="F613" s="6" t="s">
        <v>5</v>
      </c>
      <c r="G613" s="2" t="s">
        <v>944</v>
      </c>
      <c r="H613" s="2">
        <v>100</v>
      </c>
      <c r="I613" s="7">
        <v>1</v>
      </c>
    </row>
    <row r="614" spans="1:9">
      <c r="A614" s="6">
        <v>704</v>
      </c>
      <c r="B614" s="2" t="s">
        <v>805</v>
      </c>
      <c r="C614" s="2">
        <v>6662058821</v>
      </c>
      <c r="D614" s="2" t="s">
        <v>1738</v>
      </c>
      <c r="E614" s="2" t="s">
        <v>2142</v>
      </c>
      <c r="F614" s="6" t="s">
        <v>5</v>
      </c>
      <c r="G614" s="2" t="s">
        <v>935</v>
      </c>
      <c r="H614" s="2">
        <v>100</v>
      </c>
      <c r="I614" s="7">
        <v>1</v>
      </c>
    </row>
    <row r="615" spans="1:9">
      <c r="A615" s="6">
        <v>705</v>
      </c>
      <c r="B615" s="2" t="s">
        <v>805</v>
      </c>
      <c r="C615" s="2">
        <v>6662023530</v>
      </c>
      <c r="D615" s="2" t="s">
        <v>1739</v>
      </c>
      <c r="E615" s="2" t="s">
        <v>2142</v>
      </c>
      <c r="F615" s="6" t="s">
        <v>5</v>
      </c>
      <c r="G615" s="2" t="s">
        <v>932</v>
      </c>
      <c r="H615" s="2">
        <v>100</v>
      </c>
      <c r="I615" s="7">
        <v>1</v>
      </c>
    </row>
    <row r="616" spans="1:9">
      <c r="A616" s="6">
        <v>706</v>
      </c>
      <c r="B616" s="2" t="s">
        <v>805</v>
      </c>
      <c r="C616" s="2">
        <v>6662095679</v>
      </c>
      <c r="D616" s="2" t="s">
        <v>1740</v>
      </c>
      <c r="E616" s="2" t="s">
        <v>2142</v>
      </c>
      <c r="F616" s="6" t="s">
        <v>5</v>
      </c>
      <c r="G616" s="2" t="s">
        <v>256</v>
      </c>
      <c r="H616" s="2">
        <v>100</v>
      </c>
      <c r="I616" s="7">
        <v>1</v>
      </c>
    </row>
    <row r="617" spans="1:9">
      <c r="A617" s="6">
        <v>707</v>
      </c>
      <c r="B617" s="2" t="s">
        <v>805</v>
      </c>
      <c r="C617" s="2">
        <v>6662081884</v>
      </c>
      <c r="D617" s="2" t="s">
        <v>1741</v>
      </c>
      <c r="E617" s="2" t="s">
        <v>2142</v>
      </c>
      <c r="F617" s="6" t="s">
        <v>5</v>
      </c>
      <c r="G617" s="2" t="s">
        <v>238</v>
      </c>
      <c r="H617" s="2">
        <v>100</v>
      </c>
      <c r="I617" s="7">
        <v>1</v>
      </c>
    </row>
    <row r="618" spans="1:9">
      <c r="A618" s="6">
        <v>708</v>
      </c>
      <c r="B618" s="2" t="s">
        <v>805</v>
      </c>
      <c r="C618" s="2">
        <v>6672305011</v>
      </c>
      <c r="D618" s="2" t="s">
        <v>1742</v>
      </c>
      <c r="E618" s="2" t="s">
        <v>2142</v>
      </c>
      <c r="F618" s="6" t="s">
        <v>5</v>
      </c>
      <c r="G618" s="6" t="s">
        <v>1089</v>
      </c>
      <c r="H618" s="2">
        <v>100</v>
      </c>
      <c r="I618" s="7">
        <v>1</v>
      </c>
    </row>
    <row r="619" spans="1:9">
      <c r="A619" s="6">
        <v>709</v>
      </c>
      <c r="B619" s="2" t="s">
        <v>805</v>
      </c>
      <c r="C619" s="2">
        <v>6662059159</v>
      </c>
      <c r="D619" s="2" t="s">
        <v>1743</v>
      </c>
      <c r="E619" s="2" t="s">
        <v>2142</v>
      </c>
      <c r="F619" s="6" t="s">
        <v>5</v>
      </c>
      <c r="G619" s="2" t="s">
        <v>936</v>
      </c>
      <c r="H619" s="2">
        <v>100</v>
      </c>
      <c r="I619" s="7">
        <v>1</v>
      </c>
    </row>
    <row r="620" spans="1:9">
      <c r="A620" s="6">
        <v>710</v>
      </c>
      <c r="B620" s="2" t="s">
        <v>805</v>
      </c>
      <c r="C620" s="2">
        <v>6662022536</v>
      </c>
      <c r="D620" s="2" t="s">
        <v>1744</v>
      </c>
      <c r="E620" s="2" t="s">
        <v>2142</v>
      </c>
      <c r="F620" s="6" t="s">
        <v>5</v>
      </c>
      <c r="G620" s="2" t="s">
        <v>931</v>
      </c>
      <c r="H620" s="2">
        <v>100</v>
      </c>
      <c r="I620" s="7">
        <v>1</v>
      </c>
    </row>
    <row r="621" spans="1:9">
      <c r="A621" s="6">
        <v>711</v>
      </c>
      <c r="B621" s="2" t="s">
        <v>805</v>
      </c>
      <c r="C621" s="2">
        <v>6662079363</v>
      </c>
      <c r="D621" s="2" t="s">
        <v>1745</v>
      </c>
      <c r="E621" s="2" t="s">
        <v>2142</v>
      </c>
      <c r="F621" s="6" t="s">
        <v>5</v>
      </c>
      <c r="G621" s="2" t="s">
        <v>941</v>
      </c>
      <c r="H621" s="2">
        <v>100</v>
      </c>
      <c r="I621" s="7">
        <v>1</v>
      </c>
    </row>
    <row r="622" spans="1:9">
      <c r="A622" s="6">
        <v>712</v>
      </c>
      <c r="B622" s="2" t="s">
        <v>805</v>
      </c>
      <c r="C622" s="2">
        <v>6662078391</v>
      </c>
      <c r="D622" s="2" t="s">
        <v>1746</v>
      </c>
      <c r="E622" s="2" t="s">
        <v>2142</v>
      </c>
      <c r="F622" s="6" t="s">
        <v>5</v>
      </c>
      <c r="G622" s="2" t="s">
        <v>939</v>
      </c>
      <c r="H622" s="2">
        <v>100</v>
      </c>
      <c r="I622" s="7">
        <v>1</v>
      </c>
    </row>
    <row r="623" spans="1:9">
      <c r="A623" s="6">
        <v>713</v>
      </c>
      <c r="B623" s="2" t="s">
        <v>805</v>
      </c>
      <c r="C623" s="2">
        <v>6662080175</v>
      </c>
      <c r="D623" s="2" t="s">
        <v>1747</v>
      </c>
      <c r="E623" s="2" t="s">
        <v>2142</v>
      </c>
      <c r="F623" s="6" t="s">
        <v>5</v>
      </c>
      <c r="G623" s="2" t="s">
        <v>943</v>
      </c>
      <c r="H623" s="2">
        <v>100</v>
      </c>
      <c r="I623" s="7">
        <v>1</v>
      </c>
    </row>
    <row r="624" spans="1:9">
      <c r="A624" s="6">
        <v>714</v>
      </c>
      <c r="B624" s="2" t="s">
        <v>805</v>
      </c>
      <c r="C624" s="2">
        <v>6662081965</v>
      </c>
      <c r="D624" s="2" t="s">
        <v>1748</v>
      </c>
      <c r="E624" s="2" t="s">
        <v>2142</v>
      </c>
      <c r="F624" s="6" t="s">
        <v>5</v>
      </c>
      <c r="G624" s="2" t="s">
        <v>947</v>
      </c>
      <c r="H624" s="2">
        <v>100</v>
      </c>
      <c r="I624" s="7">
        <v>1</v>
      </c>
    </row>
    <row r="625" spans="1:9">
      <c r="A625" s="6">
        <v>715</v>
      </c>
      <c r="B625" s="2" t="s">
        <v>805</v>
      </c>
      <c r="C625" s="2">
        <v>6662056052</v>
      </c>
      <c r="D625" s="2" t="s">
        <v>1749</v>
      </c>
      <c r="E625" s="2" t="s">
        <v>2142</v>
      </c>
      <c r="F625" s="6" t="s">
        <v>5</v>
      </c>
      <c r="G625" s="2" t="s">
        <v>934</v>
      </c>
      <c r="H625" s="2">
        <v>100</v>
      </c>
      <c r="I625" s="7">
        <v>1</v>
      </c>
    </row>
    <row r="626" spans="1:9">
      <c r="A626" s="6">
        <v>716</v>
      </c>
      <c r="B626" s="2" t="s">
        <v>805</v>
      </c>
      <c r="C626" s="2">
        <v>6662078810</v>
      </c>
      <c r="D626" s="2" t="s">
        <v>1750</v>
      </c>
      <c r="E626" s="2" t="s">
        <v>2142</v>
      </c>
      <c r="F626" s="6" t="s">
        <v>5</v>
      </c>
      <c r="G626" s="2" t="s">
        <v>940</v>
      </c>
      <c r="H626" s="2">
        <v>100</v>
      </c>
      <c r="I626" s="7">
        <v>1</v>
      </c>
    </row>
    <row r="627" spans="1:9">
      <c r="A627" s="6">
        <v>717</v>
      </c>
      <c r="B627" s="2" t="s">
        <v>805</v>
      </c>
      <c r="C627" s="2">
        <v>6662051350</v>
      </c>
      <c r="D627" s="2" t="s">
        <v>1751</v>
      </c>
      <c r="E627" s="2" t="s">
        <v>2142</v>
      </c>
      <c r="F627" s="6" t="s">
        <v>5</v>
      </c>
      <c r="G627" s="2" t="s">
        <v>933</v>
      </c>
      <c r="H627" s="2">
        <v>100</v>
      </c>
      <c r="I627" s="7">
        <v>1</v>
      </c>
    </row>
    <row r="628" spans="1:9">
      <c r="A628" s="6">
        <v>719</v>
      </c>
      <c r="B628" s="2" t="s">
        <v>805</v>
      </c>
      <c r="C628" s="2">
        <v>6662073900</v>
      </c>
      <c r="D628" s="2" t="s">
        <v>1753</v>
      </c>
      <c r="E628" s="2" t="s">
        <v>2142</v>
      </c>
      <c r="F628" s="6" t="s">
        <v>5</v>
      </c>
      <c r="G628" s="2" t="s">
        <v>937</v>
      </c>
      <c r="H628" s="2">
        <v>100</v>
      </c>
      <c r="I628" s="7">
        <v>1</v>
      </c>
    </row>
    <row r="629" spans="1:9">
      <c r="A629" s="6">
        <v>721</v>
      </c>
      <c r="B629" s="2" t="s">
        <v>842</v>
      </c>
      <c r="C629" s="2">
        <v>6663058366</v>
      </c>
      <c r="D629" s="2" t="s">
        <v>1756</v>
      </c>
      <c r="E629" s="2" t="s">
        <v>2142</v>
      </c>
      <c r="F629" s="6" t="s">
        <v>5</v>
      </c>
      <c r="G629" s="2" t="s">
        <v>978</v>
      </c>
      <c r="H629" s="2">
        <v>100</v>
      </c>
      <c r="I629" s="7">
        <v>1</v>
      </c>
    </row>
    <row r="630" spans="1:9">
      <c r="A630" s="6">
        <v>722</v>
      </c>
      <c r="B630" s="2" t="s">
        <v>842</v>
      </c>
      <c r="C630" s="2">
        <v>6663056369</v>
      </c>
      <c r="D630" s="2" t="s">
        <v>1757</v>
      </c>
      <c r="E630" s="2" t="s">
        <v>2142</v>
      </c>
      <c r="F630" s="6" t="s">
        <v>5</v>
      </c>
      <c r="G630" s="2" t="s">
        <v>957</v>
      </c>
      <c r="H630" s="2">
        <v>100</v>
      </c>
      <c r="I630" s="7">
        <v>1</v>
      </c>
    </row>
    <row r="631" spans="1:9">
      <c r="A631" s="6">
        <v>723</v>
      </c>
      <c r="B631" s="2" t="s">
        <v>842</v>
      </c>
      <c r="C631" s="2">
        <v>6663059867</v>
      </c>
      <c r="D631" s="2" t="s">
        <v>1758</v>
      </c>
      <c r="E631" s="2" t="s">
        <v>2142</v>
      </c>
      <c r="F631" s="6" t="s">
        <v>5</v>
      </c>
      <c r="G631" s="2" t="s">
        <v>984</v>
      </c>
      <c r="H631" s="2">
        <v>100</v>
      </c>
      <c r="I631" s="7">
        <v>1</v>
      </c>
    </row>
    <row r="632" spans="1:9">
      <c r="A632" s="6">
        <v>724</v>
      </c>
      <c r="B632" s="2" t="s">
        <v>842</v>
      </c>
      <c r="C632" s="2">
        <v>6663056954</v>
      </c>
      <c r="D632" s="2" t="s">
        <v>1759</v>
      </c>
      <c r="E632" s="2" t="s">
        <v>2142</v>
      </c>
      <c r="F632" s="6" t="s">
        <v>5</v>
      </c>
      <c r="G632" s="2" t="s">
        <v>963</v>
      </c>
      <c r="H632" s="2">
        <v>100</v>
      </c>
      <c r="I632" s="7">
        <v>1</v>
      </c>
    </row>
    <row r="633" spans="1:9">
      <c r="A633" s="6">
        <v>725</v>
      </c>
      <c r="B633" s="2" t="s">
        <v>842</v>
      </c>
      <c r="C633" s="2">
        <v>6663059401</v>
      </c>
      <c r="D633" s="2" t="s">
        <v>1760</v>
      </c>
      <c r="E633" s="2" t="s">
        <v>2142</v>
      </c>
      <c r="F633" s="6" t="s">
        <v>5</v>
      </c>
      <c r="G633" s="2" t="s">
        <v>982</v>
      </c>
      <c r="H633" s="2">
        <v>100</v>
      </c>
      <c r="I633" s="7">
        <v>1</v>
      </c>
    </row>
    <row r="634" spans="1:9">
      <c r="A634" s="6">
        <v>726</v>
      </c>
      <c r="B634" s="2" t="s">
        <v>842</v>
      </c>
      <c r="C634" s="2">
        <v>6663056457</v>
      </c>
      <c r="D634" s="2" t="s">
        <v>1761</v>
      </c>
      <c r="E634" s="2" t="s">
        <v>2142</v>
      </c>
      <c r="F634" s="6" t="s">
        <v>5</v>
      </c>
      <c r="G634" s="2" t="s">
        <v>959</v>
      </c>
      <c r="H634" s="2">
        <v>100</v>
      </c>
      <c r="I634" s="7">
        <v>1</v>
      </c>
    </row>
    <row r="635" spans="1:9">
      <c r="A635" s="6">
        <v>727</v>
      </c>
      <c r="B635" s="2" t="s">
        <v>842</v>
      </c>
      <c r="C635" s="2">
        <v>6663058408</v>
      </c>
      <c r="D635" s="2" t="s">
        <v>1762</v>
      </c>
      <c r="E635" s="2" t="s">
        <v>2142</v>
      </c>
      <c r="F635" s="6" t="s">
        <v>5</v>
      </c>
      <c r="G635" s="2" t="s">
        <v>979</v>
      </c>
      <c r="H635" s="2">
        <v>100</v>
      </c>
      <c r="I635" s="7">
        <v>1</v>
      </c>
    </row>
    <row r="636" spans="1:9">
      <c r="A636" s="6">
        <v>729</v>
      </c>
      <c r="B636" s="2" t="s">
        <v>842</v>
      </c>
      <c r="C636" s="2">
        <v>6663056376</v>
      </c>
      <c r="D636" s="2" t="s">
        <v>1764</v>
      </c>
      <c r="E636" s="2" t="s">
        <v>2142</v>
      </c>
      <c r="F636" s="6" t="s">
        <v>5</v>
      </c>
      <c r="G636" s="2" t="s">
        <v>958</v>
      </c>
      <c r="H636" s="2">
        <v>100</v>
      </c>
      <c r="I636" s="7">
        <v>1</v>
      </c>
    </row>
    <row r="637" spans="1:9">
      <c r="A637" s="6">
        <v>730</v>
      </c>
      <c r="B637" s="2" t="s">
        <v>842</v>
      </c>
      <c r="C637" s="2">
        <v>6663057997</v>
      </c>
      <c r="D637" s="2" t="s">
        <v>1765</v>
      </c>
      <c r="E637" s="2" t="s">
        <v>2142</v>
      </c>
      <c r="F637" s="6" t="s">
        <v>5</v>
      </c>
      <c r="G637" s="2" t="s">
        <v>972</v>
      </c>
      <c r="H637" s="2">
        <v>100</v>
      </c>
      <c r="I637" s="7">
        <v>1</v>
      </c>
    </row>
    <row r="638" spans="1:9">
      <c r="A638" s="6">
        <v>731</v>
      </c>
      <c r="B638" s="2" t="s">
        <v>842</v>
      </c>
      <c r="C638" s="2">
        <v>6663059391</v>
      </c>
      <c r="D638" s="2" t="s">
        <v>1766</v>
      </c>
      <c r="E638" s="2" t="s">
        <v>2142</v>
      </c>
      <c r="F638" s="6" t="s">
        <v>5</v>
      </c>
      <c r="G638" s="2" t="s">
        <v>981</v>
      </c>
      <c r="H638" s="2">
        <v>100</v>
      </c>
      <c r="I638" s="7">
        <v>1</v>
      </c>
    </row>
    <row r="639" spans="1:9">
      <c r="A639" s="6">
        <v>732</v>
      </c>
      <c r="B639" s="2" t="s">
        <v>842</v>
      </c>
      <c r="C639" s="2">
        <v>6663019825</v>
      </c>
      <c r="D639" s="2" t="s">
        <v>1767</v>
      </c>
      <c r="E639" s="2" t="s">
        <v>2142</v>
      </c>
      <c r="F639" s="6" t="s">
        <v>5</v>
      </c>
      <c r="G639" s="2" t="s">
        <v>952</v>
      </c>
      <c r="H639" s="2">
        <v>100</v>
      </c>
      <c r="I639" s="7">
        <v>1</v>
      </c>
    </row>
    <row r="640" spans="1:9">
      <c r="A640" s="6">
        <v>733</v>
      </c>
      <c r="B640" s="2" t="s">
        <v>842</v>
      </c>
      <c r="C640" s="2">
        <v>6663058831</v>
      </c>
      <c r="D640" s="2" t="s">
        <v>1768</v>
      </c>
      <c r="E640" s="2" t="s">
        <v>2142</v>
      </c>
      <c r="F640" s="6" t="s">
        <v>5</v>
      </c>
      <c r="G640" s="2" t="s">
        <v>980</v>
      </c>
      <c r="H640" s="2">
        <v>100</v>
      </c>
      <c r="I640" s="7">
        <v>1</v>
      </c>
    </row>
    <row r="641" spans="1:9">
      <c r="A641" s="6">
        <v>734</v>
      </c>
      <c r="B641" s="2" t="s">
        <v>842</v>
      </c>
      <c r="C641" s="2">
        <v>6663058006</v>
      </c>
      <c r="D641" s="2" t="s">
        <v>1769</v>
      </c>
      <c r="E641" s="2" t="s">
        <v>2142</v>
      </c>
      <c r="F641" s="6" t="s">
        <v>5</v>
      </c>
      <c r="G641" s="2" t="s">
        <v>973</v>
      </c>
      <c r="H641" s="2">
        <v>100</v>
      </c>
      <c r="I641" s="7">
        <v>1</v>
      </c>
    </row>
    <row r="642" spans="1:9">
      <c r="A642" s="6">
        <v>735</v>
      </c>
      <c r="B642" s="2" t="s">
        <v>842</v>
      </c>
      <c r="C642" s="2">
        <v>6663037493</v>
      </c>
      <c r="D642" s="2" t="s">
        <v>1770</v>
      </c>
      <c r="E642" s="2" t="s">
        <v>2142</v>
      </c>
      <c r="F642" s="6" t="s">
        <v>5</v>
      </c>
      <c r="G642" s="2" t="s">
        <v>955</v>
      </c>
      <c r="H642" s="2">
        <v>100</v>
      </c>
      <c r="I642" s="7">
        <v>1</v>
      </c>
    </row>
    <row r="643" spans="1:9">
      <c r="A643" s="6">
        <v>736</v>
      </c>
      <c r="B643" s="2" t="s">
        <v>842</v>
      </c>
      <c r="C643" s="2">
        <v>6663059842</v>
      </c>
      <c r="D643" s="2" t="s">
        <v>1771</v>
      </c>
      <c r="E643" s="2" t="s">
        <v>2142</v>
      </c>
      <c r="F643" s="6" t="s">
        <v>5</v>
      </c>
      <c r="G643" s="2" t="s">
        <v>983</v>
      </c>
      <c r="H643" s="2">
        <v>100</v>
      </c>
      <c r="I643" s="7">
        <v>1</v>
      </c>
    </row>
    <row r="644" spans="1:9">
      <c r="A644" s="6">
        <v>737</v>
      </c>
      <c r="B644" s="2" t="s">
        <v>842</v>
      </c>
      <c r="C644" s="2">
        <v>6663056922</v>
      </c>
      <c r="D644" s="2" t="s">
        <v>1772</v>
      </c>
      <c r="E644" s="2" t="s">
        <v>2142</v>
      </c>
      <c r="F644" s="6" t="s">
        <v>5</v>
      </c>
      <c r="G644" s="2" t="s">
        <v>962</v>
      </c>
      <c r="H644" s="2">
        <v>100</v>
      </c>
      <c r="I644" s="7">
        <v>1</v>
      </c>
    </row>
    <row r="645" spans="1:9">
      <c r="A645" s="6">
        <v>738</v>
      </c>
      <c r="B645" s="2" t="s">
        <v>842</v>
      </c>
      <c r="C645" s="2">
        <v>6663036690</v>
      </c>
      <c r="D645" s="2" t="s">
        <v>1773</v>
      </c>
      <c r="E645" s="2" t="s">
        <v>2142</v>
      </c>
      <c r="F645" s="6" t="s">
        <v>5</v>
      </c>
      <c r="G645" s="2" t="s">
        <v>954</v>
      </c>
      <c r="H645" s="2">
        <v>100</v>
      </c>
      <c r="I645" s="7">
        <v>1</v>
      </c>
    </row>
    <row r="646" spans="1:9">
      <c r="A646" s="6">
        <v>739</v>
      </c>
      <c r="B646" s="2" t="s">
        <v>842</v>
      </c>
      <c r="C646" s="2">
        <v>6663058020</v>
      </c>
      <c r="D646" s="2" t="s">
        <v>1774</v>
      </c>
      <c r="E646" s="2" t="s">
        <v>2142</v>
      </c>
      <c r="F646" s="6" t="s">
        <v>5</v>
      </c>
      <c r="G646" s="2" t="s">
        <v>974</v>
      </c>
      <c r="H646" s="2">
        <v>100</v>
      </c>
      <c r="I646" s="7">
        <v>1</v>
      </c>
    </row>
    <row r="647" spans="1:9">
      <c r="A647" s="6">
        <v>740</v>
      </c>
      <c r="B647" s="2" t="s">
        <v>842</v>
      </c>
      <c r="C647" s="2">
        <v>6663057549</v>
      </c>
      <c r="D647" s="2" t="s">
        <v>1775</v>
      </c>
      <c r="E647" s="2" t="s">
        <v>2142</v>
      </c>
      <c r="F647" s="6" t="s">
        <v>5</v>
      </c>
      <c r="G647" s="2" t="s">
        <v>967</v>
      </c>
      <c r="H647" s="2">
        <v>100</v>
      </c>
      <c r="I647" s="7">
        <v>1</v>
      </c>
    </row>
    <row r="648" spans="1:9">
      <c r="A648" s="6">
        <v>741</v>
      </c>
      <c r="B648" s="2" t="s">
        <v>842</v>
      </c>
      <c r="C648" s="2">
        <v>6663058045</v>
      </c>
      <c r="D648" s="2" t="s">
        <v>1776</v>
      </c>
      <c r="E648" s="2" t="s">
        <v>2142</v>
      </c>
      <c r="F648" s="6" t="s">
        <v>5</v>
      </c>
      <c r="G648" s="2" t="s">
        <v>976</v>
      </c>
      <c r="H648" s="2">
        <v>100</v>
      </c>
      <c r="I648" s="7">
        <v>1</v>
      </c>
    </row>
    <row r="649" spans="1:9">
      <c r="A649" s="6">
        <v>742</v>
      </c>
      <c r="B649" s="2" t="s">
        <v>842</v>
      </c>
      <c r="C649" s="2">
        <v>6663057980</v>
      </c>
      <c r="D649" s="2" t="s">
        <v>1777</v>
      </c>
      <c r="E649" s="2" t="s">
        <v>2142</v>
      </c>
      <c r="F649" s="6" t="s">
        <v>5</v>
      </c>
      <c r="G649" s="2" t="s">
        <v>971</v>
      </c>
      <c r="H649" s="2">
        <v>100</v>
      </c>
      <c r="I649" s="7">
        <v>1</v>
      </c>
    </row>
    <row r="650" spans="1:9">
      <c r="A650" s="6">
        <v>743</v>
      </c>
      <c r="B650" s="2" t="s">
        <v>842</v>
      </c>
      <c r="C650" s="2">
        <v>6663057394</v>
      </c>
      <c r="D650" s="2" t="s">
        <v>1778</v>
      </c>
      <c r="E650" s="2" t="s">
        <v>2142</v>
      </c>
      <c r="F650" s="6" t="s">
        <v>5</v>
      </c>
      <c r="G650" s="2" t="s">
        <v>965</v>
      </c>
      <c r="H650" s="2">
        <v>100</v>
      </c>
      <c r="I650" s="7">
        <v>1</v>
      </c>
    </row>
    <row r="651" spans="1:9">
      <c r="A651" s="6">
        <v>744</v>
      </c>
      <c r="B651" s="2" t="s">
        <v>842</v>
      </c>
      <c r="C651" s="2">
        <v>6663057940</v>
      </c>
      <c r="D651" s="2" t="s">
        <v>1779</v>
      </c>
      <c r="E651" s="2" t="s">
        <v>2142</v>
      </c>
      <c r="F651" s="6" t="s">
        <v>5</v>
      </c>
      <c r="G651" s="6" t="s">
        <v>968</v>
      </c>
      <c r="H651" s="2">
        <v>100</v>
      </c>
      <c r="I651" s="7">
        <v>1</v>
      </c>
    </row>
    <row r="652" spans="1:9">
      <c r="A652" s="6">
        <v>745</v>
      </c>
      <c r="B652" s="2" t="s">
        <v>842</v>
      </c>
      <c r="C652" s="2">
        <v>6663057404</v>
      </c>
      <c r="D652" s="2" t="s">
        <v>1780</v>
      </c>
      <c r="E652" s="2" t="s">
        <v>2142</v>
      </c>
      <c r="F652" s="6" t="s">
        <v>5</v>
      </c>
      <c r="G652" s="2" t="s">
        <v>966</v>
      </c>
      <c r="H652" s="2">
        <v>100</v>
      </c>
      <c r="I652" s="7">
        <v>1</v>
      </c>
    </row>
    <row r="653" spans="1:9">
      <c r="A653" s="6">
        <v>746</v>
      </c>
      <c r="B653" s="2" t="s">
        <v>842</v>
      </c>
      <c r="C653" s="2">
        <v>6663057387</v>
      </c>
      <c r="D653" s="2" t="s">
        <v>1781</v>
      </c>
      <c r="E653" s="2" t="s">
        <v>2142</v>
      </c>
      <c r="F653" s="6" t="s">
        <v>5</v>
      </c>
      <c r="G653" s="2" t="s">
        <v>964</v>
      </c>
      <c r="H653" s="2">
        <v>100</v>
      </c>
      <c r="I653" s="7">
        <v>1</v>
      </c>
    </row>
    <row r="654" spans="1:9">
      <c r="A654" s="6">
        <v>747</v>
      </c>
      <c r="B654" s="2" t="s">
        <v>842</v>
      </c>
      <c r="C654" s="2">
        <v>6663019110</v>
      </c>
      <c r="D654" s="2" t="s">
        <v>1782</v>
      </c>
      <c r="E654" s="2" t="s">
        <v>2142</v>
      </c>
      <c r="F654" s="6" t="s">
        <v>5</v>
      </c>
      <c r="G654" s="2" t="s">
        <v>950</v>
      </c>
      <c r="H654" s="2">
        <v>100</v>
      </c>
      <c r="I654" s="7">
        <v>1</v>
      </c>
    </row>
    <row r="655" spans="1:9">
      <c r="A655" s="6">
        <v>748</v>
      </c>
      <c r="B655" s="2" t="s">
        <v>842</v>
      </c>
      <c r="C655" s="2">
        <v>6663006110</v>
      </c>
      <c r="D655" s="2" t="s">
        <v>1783</v>
      </c>
      <c r="E655" s="2" t="s">
        <v>2142</v>
      </c>
      <c r="F655" s="6" t="s">
        <v>5</v>
      </c>
      <c r="G655" s="2" t="s">
        <v>949</v>
      </c>
      <c r="H655" s="2">
        <v>100</v>
      </c>
      <c r="I655" s="7">
        <v>1</v>
      </c>
    </row>
    <row r="656" spans="1:9">
      <c r="A656" s="6">
        <v>749</v>
      </c>
      <c r="B656" s="2" t="s">
        <v>842</v>
      </c>
      <c r="C656" s="2">
        <v>6663056520</v>
      </c>
      <c r="D656" s="2" t="s">
        <v>1784</v>
      </c>
      <c r="E656" s="2" t="s">
        <v>2142</v>
      </c>
      <c r="F656" s="6" t="s">
        <v>5</v>
      </c>
      <c r="G656" s="2" t="s">
        <v>961</v>
      </c>
      <c r="H656" s="2">
        <v>100</v>
      </c>
      <c r="I656" s="7">
        <v>1</v>
      </c>
    </row>
    <row r="657" spans="1:9">
      <c r="A657" s="6">
        <v>750</v>
      </c>
      <c r="B657" s="2" t="s">
        <v>873</v>
      </c>
      <c r="C657" s="2">
        <v>6674368659</v>
      </c>
      <c r="D657" s="2" t="s">
        <v>2249</v>
      </c>
      <c r="E657" s="2" t="s">
        <v>2142</v>
      </c>
      <c r="F657" s="6" t="s">
        <v>5</v>
      </c>
      <c r="G657" s="2" t="s">
        <v>1091</v>
      </c>
      <c r="H657" s="2">
        <v>100</v>
      </c>
      <c r="I657" s="7">
        <v>1</v>
      </c>
    </row>
    <row r="658" spans="1:9">
      <c r="A658" s="6">
        <v>751</v>
      </c>
      <c r="B658" s="2" t="s">
        <v>873</v>
      </c>
      <c r="C658" s="2">
        <v>6664040139</v>
      </c>
      <c r="D658" s="2" t="s">
        <v>2250</v>
      </c>
      <c r="E658" s="2" t="s">
        <v>2142</v>
      </c>
      <c r="F658" s="6" t="s">
        <v>5</v>
      </c>
      <c r="G658" s="2" t="s">
        <v>1008</v>
      </c>
      <c r="H658" s="2">
        <v>100</v>
      </c>
      <c r="I658" s="7">
        <v>1</v>
      </c>
    </row>
    <row r="659" spans="1:9">
      <c r="A659" s="6">
        <v>752</v>
      </c>
      <c r="B659" s="2" t="s">
        <v>873</v>
      </c>
      <c r="C659" s="2">
        <v>6664035900</v>
      </c>
      <c r="D659" s="2" t="s">
        <v>2251</v>
      </c>
      <c r="E659" s="2" t="s">
        <v>2142</v>
      </c>
      <c r="F659" s="6" t="s">
        <v>5</v>
      </c>
      <c r="G659" s="2" t="s">
        <v>497</v>
      </c>
      <c r="H659" s="2">
        <v>100</v>
      </c>
      <c r="I659" s="7">
        <v>1</v>
      </c>
    </row>
    <row r="660" spans="1:9">
      <c r="A660" s="6">
        <v>753</v>
      </c>
      <c r="B660" s="2" t="s">
        <v>873</v>
      </c>
      <c r="C660" s="2">
        <v>6664041340</v>
      </c>
      <c r="D660" s="2" t="s">
        <v>1785</v>
      </c>
      <c r="E660" s="2" t="s">
        <v>2142</v>
      </c>
      <c r="F660" s="6" t="s">
        <v>5</v>
      </c>
      <c r="G660" s="2" t="s">
        <v>1012</v>
      </c>
      <c r="H660" s="2">
        <v>100</v>
      </c>
      <c r="I660" s="7">
        <v>1</v>
      </c>
    </row>
    <row r="661" spans="1:9">
      <c r="A661" s="6">
        <v>754</v>
      </c>
      <c r="B661" s="2" t="s">
        <v>873</v>
      </c>
      <c r="C661" s="2">
        <v>6664029400</v>
      </c>
      <c r="D661" s="2" t="s">
        <v>2252</v>
      </c>
      <c r="E661" s="2" t="s">
        <v>2142</v>
      </c>
      <c r="F661" s="6" t="s">
        <v>5</v>
      </c>
      <c r="G661" s="2" t="s">
        <v>989</v>
      </c>
      <c r="H661" s="2">
        <v>100</v>
      </c>
      <c r="I661" s="7">
        <v>1</v>
      </c>
    </row>
    <row r="662" spans="1:9">
      <c r="A662" s="6">
        <v>755</v>
      </c>
      <c r="B662" s="2" t="s">
        <v>873</v>
      </c>
      <c r="C662" s="2">
        <v>6664033124</v>
      </c>
      <c r="D662" s="2" t="s">
        <v>2253</v>
      </c>
      <c r="E662" s="2" t="s">
        <v>2142</v>
      </c>
      <c r="F662" s="6" t="s">
        <v>5</v>
      </c>
      <c r="G662" s="2" t="s">
        <v>991</v>
      </c>
      <c r="H662" s="2">
        <v>100</v>
      </c>
      <c r="I662" s="7">
        <v>1</v>
      </c>
    </row>
    <row r="663" spans="1:9">
      <c r="A663" s="6">
        <v>756</v>
      </c>
      <c r="B663" s="2" t="s">
        <v>873</v>
      </c>
      <c r="C663" s="2">
        <v>6664036213</v>
      </c>
      <c r="D663" s="2" t="s">
        <v>2254</v>
      </c>
      <c r="E663" s="2" t="s">
        <v>2142</v>
      </c>
      <c r="F663" s="6" t="s">
        <v>5</v>
      </c>
      <c r="G663" s="2" t="s">
        <v>999</v>
      </c>
      <c r="H663" s="2">
        <v>100</v>
      </c>
      <c r="I663" s="7">
        <v>1</v>
      </c>
    </row>
    <row r="664" spans="1:9">
      <c r="A664" s="6">
        <v>757</v>
      </c>
      <c r="B664" s="2" t="s">
        <v>873</v>
      </c>
      <c r="C664" s="2">
        <v>6664041492</v>
      </c>
      <c r="D664" s="2" t="s">
        <v>2255</v>
      </c>
      <c r="E664" s="2" t="s">
        <v>2142</v>
      </c>
      <c r="F664" s="6" t="s">
        <v>5</v>
      </c>
      <c r="G664" s="2" t="s">
        <v>1013</v>
      </c>
      <c r="H664" s="2">
        <v>100</v>
      </c>
      <c r="I664" s="7">
        <v>1</v>
      </c>
    </row>
    <row r="665" spans="1:9">
      <c r="A665" s="6">
        <v>758</v>
      </c>
      <c r="B665" s="2" t="s">
        <v>873</v>
      </c>
      <c r="C665" s="2">
        <v>6664034752</v>
      </c>
      <c r="D665" s="2" t="s">
        <v>1786</v>
      </c>
      <c r="E665" s="2" t="s">
        <v>2142</v>
      </c>
      <c r="F665" s="6" t="s">
        <v>5</v>
      </c>
      <c r="G665" s="2" t="s">
        <v>995</v>
      </c>
      <c r="H665" s="2">
        <v>100</v>
      </c>
      <c r="I665" s="7">
        <v>1</v>
      </c>
    </row>
    <row r="666" spans="1:9">
      <c r="A666" s="6">
        <v>759</v>
      </c>
      <c r="B666" s="2" t="s">
        <v>873</v>
      </c>
      <c r="C666" s="2">
        <v>6664043845</v>
      </c>
      <c r="D666" s="2" t="s">
        <v>2256</v>
      </c>
      <c r="E666" s="2" t="s">
        <v>2142</v>
      </c>
      <c r="F666" s="6" t="s">
        <v>5</v>
      </c>
      <c r="G666" s="2" t="s">
        <v>1019</v>
      </c>
      <c r="H666" s="2">
        <v>100</v>
      </c>
      <c r="I666" s="7">
        <v>1</v>
      </c>
    </row>
    <row r="667" spans="1:9">
      <c r="A667" s="6">
        <v>760</v>
      </c>
      <c r="B667" s="2" t="s">
        <v>873</v>
      </c>
      <c r="C667" s="2">
        <v>6664039574</v>
      </c>
      <c r="D667" s="2" t="s">
        <v>2257</v>
      </c>
      <c r="E667" s="2" t="s">
        <v>2142</v>
      </c>
      <c r="F667" s="6" t="s">
        <v>5</v>
      </c>
      <c r="G667" s="2" t="s">
        <v>1007</v>
      </c>
      <c r="H667" s="2">
        <v>100</v>
      </c>
      <c r="I667" s="7">
        <v>1</v>
      </c>
    </row>
    <row r="668" spans="1:9">
      <c r="A668" s="6">
        <v>761</v>
      </c>
      <c r="B668" s="2" t="s">
        <v>873</v>
      </c>
      <c r="C668" s="2">
        <v>6664043267</v>
      </c>
      <c r="D668" s="2" t="s">
        <v>2258</v>
      </c>
      <c r="E668" s="2" t="s">
        <v>2142</v>
      </c>
      <c r="F668" s="6" t="s">
        <v>5</v>
      </c>
      <c r="G668" s="2" t="s">
        <v>1018</v>
      </c>
      <c r="H668" s="2">
        <v>100</v>
      </c>
      <c r="I668" s="7">
        <v>1</v>
      </c>
    </row>
    <row r="669" spans="1:9">
      <c r="A669" s="6">
        <v>762</v>
      </c>
      <c r="B669" s="2" t="s">
        <v>873</v>
      </c>
      <c r="C669" s="2">
        <v>6664041929</v>
      </c>
      <c r="D669" s="2" t="s">
        <v>2259</v>
      </c>
      <c r="E669" s="2" t="s">
        <v>2142</v>
      </c>
      <c r="F669" s="6" t="s">
        <v>5</v>
      </c>
      <c r="G669" s="2" t="s">
        <v>1015</v>
      </c>
      <c r="H669" s="2">
        <v>100</v>
      </c>
      <c r="I669" s="7">
        <v>1</v>
      </c>
    </row>
    <row r="670" spans="1:9">
      <c r="A670" s="6">
        <v>763</v>
      </c>
      <c r="B670" s="2" t="s">
        <v>873</v>
      </c>
      <c r="C670" s="2">
        <v>6664036608</v>
      </c>
      <c r="D670" s="2" t="s">
        <v>2260</v>
      </c>
      <c r="E670" s="2" t="s">
        <v>2142</v>
      </c>
      <c r="F670" s="6" t="s">
        <v>5</v>
      </c>
      <c r="G670" s="2" t="s">
        <v>1002</v>
      </c>
      <c r="H670" s="2">
        <v>100</v>
      </c>
      <c r="I670" s="7">
        <v>1</v>
      </c>
    </row>
    <row r="671" spans="1:9">
      <c r="A671" s="6">
        <v>764</v>
      </c>
      <c r="B671" s="2" t="s">
        <v>873</v>
      </c>
      <c r="C671" s="2">
        <v>6664033149</v>
      </c>
      <c r="D671" s="2" t="s">
        <v>2261</v>
      </c>
      <c r="E671" s="2" t="s">
        <v>2142</v>
      </c>
      <c r="F671" s="6" t="s">
        <v>5</v>
      </c>
      <c r="G671" s="2" t="s">
        <v>992</v>
      </c>
      <c r="H671" s="2">
        <v>100</v>
      </c>
      <c r="I671" s="7">
        <v>1</v>
      </c>
    </row>
    <row r="672" spans="1:9">
      <c r="A672" s="6">
        <v>765</v>
      </c>
      <c r="B672" s="2" t="s">
        <v>873</v>
      </c>
      <c r="C672" s="2">
        <v>6664037947</v>
      </c>
      <c r="D672" s="2" t="s">
        <v>2262</v>
      </c>
      <c r="E672" s="2" t="s">
        <v>2142</v>
      </c>
      <c r="F672" s="6" t="s">
        <v>5</v>
      </c>
      <c r="G672" s="2" t="s">
        <v>1003</v>
      </c>
      <c r="H672" s="2">
        <v>100</v>
      </c>
      <c r="I672" s="7">
        <v>1</v>
      </c>
    </row>
    <row r="673" spans="1:9">
      <c r="A673" s="6">
        <v>766</v>
      </c>
      <c r="B673" s="2" t="s">
        <v>873</v>
      </c>
      <c r="C673" s="2">
        <v>6664036380</v>
      </c>
      <c r="D673" s="2" t="s">
        <v>1787</v>
      </c>
      <c r="E673" s="2" t="s">
        <v>2142</v>
      </c>
      <c r="F673" s="6" t="s">
        <v>5</v>
      </c>
      <c r="G673" s="2" t="s">
        <v>1001</v>
      </c>
      <c r="H673" s="2">
        <v>100</v>
      </c>
      <c r="I673" s="7">
        <v>1</v>
      </c>
    </row>
    <row r="674" spans="1:9">
      <c r="A674" s="6">
        <v>767</v>
      </c>
      <c r="B674" s="2" t="s">
        <v>873</v>
      </c>
      <c r="C674" s="2">
        <v>6664041164</v>
      </c>
      <c r="D674" s="2" t="s">
        <v>2263</v>
      </c>
      <c r="E674" s="2" t="s">
        <v>2142</v>
      </c>
      <c r="F674" s="6" t="s">
        <v>5</v>
      </c>
      <c r="G674" s="2" t="s">
        <v>1010</v>
      </c>
      <c r="H674" s="2">
        <v>100</v>
      </c>
      <c r="I674" s="7">
        <v>1</v>
      </c>
    </row>
    <row r="675" spans="1:9">
      <c r="A675" s="6">
        <v>768</v>
      </c>
      <c r="B675" s="2" t="s">
        <v>873</v>
      </c>
      <c r="C675" s="2">
        <v>6664036020</v>
      </c>
      <c r="D675" s="2" t="s">
        <v>2264</v>
      </c>
      <c r="E675" s="2" t="s">
        <v>2142</v>
      </c>
      <c r="F675" s="6" t="s">
        <v>5</v>
      </c>
      <c r="G675" s="2" t="s">
        <v>997</v>
      </c>
      <c r="H675" s="2">
        <v>100</v>
      </c>
      <c r="I675" s="7">
        <v>1</v>
      </c>
    </row>
    <row r="676" spans="1:9">
      <c r="A676" s="6">
        <v>769</v>
      </c>
      <c r="B676" s="2" t="s">
        <v>873</v>
      </c>
      <c r="C676" s="2">
        <v>6664043098</v>
      </c>
      <c r="D676" s="2" t="s">
        <v>1788</v>
      </c>
      <c r="E676" s="2" t="s">
        <v>2142</v>
      </c>
      <c r="F676" s="6" t="s">
        <v>5</v>
      </c>
      <c r="G676" s="2" t="s">
        <v>1017</v>
      </c>
      <c r="H676" s="2">
        <v>100</v>
      </c>
      <c r="I676" s="7">
        <v>1</v>
      </c>
    </row>
    <row r="677" spans="1:9">
      <c r="A677" s="6">
        <v>770</v>
      </c>
      <c r="B677" s="2" t="s">
        <v>873</v>
      </c>
      <c r="C677" s="2">
        <v>6664036365</v>
      </c>
      <c r="D677" s="2" t="s">
        <v>2265</v>
      </c>
      <c r="E677" s="2" t="s">
        <v>2142</v>
      </c>
      <c r="F677" s="6" t="s">
        <v>5</v>
      </c>
      <c r="G677" s="2" t="s">
        <v>1000</v>
      </c>
      <c r="H677" s="2">
        <v>100</v>
      </c>
      <c r="I677" s="7">
        <v>1</v>
      </c>
    </row>
    <row r="678" spans="1:9">
      <c r="A678" s="6">
        <v>771</v>
      </c>
      <c r="B678" s="2" t="s">
        <v>873</v>
      </c>
      <c r="C678" s="2">
        <v>6664041894</v>
      </c>
      <c r="D678" s="2" t="s">
        <v>2266</v>
      </c>
      <c r="E678" s="2" t="s">
        <v>2142</v>
      </c>
      <c r="F678" s="6" t="s">
        <v>5</v>
      </c>
      <c r="G678" s="2" t="s">
        <v>1014</v>
      </c>
      <c r="H678" s="2">
        <v>100</v>
      </c>
      <c r="I678" s="7">
        <v>1</v>
      </c>
    </row>
    <row r="679" spans="1:9">
      <c r="A679" s="6">
        <v>772</v>
      </c>
      <c r="B679" s="2" t="s">
        <v>873</v>
      </c>
      <c r="C679" s="2">
        <v>6664034791</v>
      </c>
      <c r="D679" s="2" t="s">
        <v>2267</v>
      </c>
      <c r="E679" s="2" t="s">
        <v>2142</v>
      </c>
      <c r="F679" s="6" t="s">
        <v>5</v>
      </c>
      <c r="G679" s="2" t="s">
        <v>996</v>
      </c>
      <c r="H679" s="2">
        <v>100</v>
      </c>
      <c r="I679" s="7">
        <v>1</v>
      </c>
    </row>
    <row r="680" spans="1:9">
      <c r="A680" s="6">
        <v>773</v>
      </c>
      <c r="B680" s="2" t="s">
        <v>873</v>
      </c>
      <c r="C680" s="2">
        <v>6664034142</v>
      </c>
      <c r="D680" s="2" t="s">
        <v>2319</v>
      </c>
      <c r="E680" s="2" t="s">
        <v>2142</v>
      </c>
      <c r="F680" s="6" t="s">
        <v>5</v>
      </c>
      <c r="G680" s="2" t="s">
        <v>994</v>
      </c>
      <c r="H680" s="2">
        <v>100</v>
      </c>
      <c r="I680" s="7">
        <v>1</v>
      </c>
    </row>
    <row r="681" spans="1:9">
      <c r="A681" s="6">
        <v>774</v>
      </c>
      <c r="B681" s="2" t="s">
        <v>873</v>
      </c>
      <c r="C681" s="2">
        <v>6664036189</v>
      </c>
      <c r="D681" s="2" t="s">
        <v>2268</v>
      </c>
      <c r="E681" s="2" t="s">
        <v>2142</v>
      </c>
      <c r="F681" s="6" t="s">
        <v>5</v>
      </c>
      <c r="G681" s="2" t="s">
        <v>998</v>
      </c>
      <c r="H681" s="2">
        <v>100</v>
      </c>
      <c r="I681" s="7">
        <v>1</v>
      </c>
    </row>
    <row r="682" spans="1:9">
      <c r="A682" s="6">
        <v>775</v>
      </c>
      <c r="B682" s="2" t="s">
        <v>873</v>
      </c>
      <c r="C682" s="2">
        <v>6674308709</v>
      </c>
      <c r="D682" s="2" t="s">
        <v>2269</v>
      </c>
      <c r="E682" s="2" t="s">
        <v>2142</v>
      </c>
      <c r="F682" s="6" t="s">
        <v>5</v>
      </c>
      <c r="G682" s="2" t="s">
        <v>1090</v>
      </c>
      <c r="H682" s="2">
        <v>100</v>
      </c>
      <c r="I682" s="7">
        <v>1</v>
      </c>
    </row>
    <row r="683" spans="1:9">
      <c r="A683" s="6">
        <v>776</v>
      </c>
      <c r="B683" s="2" t="s">
        <v>873</v>
      </c>
      <c r="C683" s="2">
        <v>6679130071</v>
      </c>
      <c r="D683" s="2" t="s">
        <v>1789</v>
      </c>
      <c r="E683" s="2" t="s">
        <v>2142</v>
      </c>
      <c r="F683" s="6" t="s">
        <v>5</v>
      </c>
      <c r="G683" s="2" t="s">
        <v>1094</v>
      </c>
      <c r="H683" s="2">
        <v>100</v>
      </c>
      <c r="I683" s="7">
        <v>1</v>
      </c>
    </row>
    <row r="684" spans="1:9">
      <c r="A684" s="6">
        <v>777</v>
      </c>
      <c r="B684" s="2" t="s">
        <v>811</v>
      </c>
      <c r="C684" s="2">
        <v>6660017442</v>
      </c>
      <c r="D684" s="2" t="s">
        <v>1695</v>
      </c>
      <c r="E684" s="2" t="s">
        <v>2142</v>
      </c>
      <c r="F684" s="6" t="s">
        <v>5</v>
      </c>
      <c r="G684" s="2" t="s">
        <v>900</v>
      </c>
      <c r="H684" s="2">
        <v>100</v>
      </c>
      <c r="I684" s="7">
        <v>1</v>
      </c>
    </row>
    <row r="685" spans="1:9">
      <c r="A685" s="6">
        <v>778</v>
      </c>
      <c r="B685" s="2" t="s">
        <v>811</v>
      </c>
      <c r="C685" s="2">
        <v>6660012941</v>
      </c>
      <c r="D685" s="2" t="s">
        <v>1696</v>
      </c>
      <c r="E685" s="2" t="s">
        <v>2142</v>
      </c>
      <c r="F685" s="6" t="s">
        <v>5</v>
      </c>
      <c r="G685" s="2" t="s">
        <v>887</v>
      </c>
      <c r="H685" s="2">
        <v>100</v>
      </c>
      <c r="I685" s="7">
        <v>1</v>
      </c>
    </row>
    <row r="686" spans="1:9">
      <c r="A686" s="6">
        <v>779</v>
      </c>
      <c r="B686" s="2" t="s">
        <v>811</v>
      </c>
      <c r="C686" s="2">
        <v>6660013769</v>
      </c>
      <c r="D686" s="2" t="s">
        <v>1697</v>
      </c>
      <c r="E686" s="2" t="s">
        <v>2142</v>
      </c>
      <c r="F686" s="6" t="s">
        <v>5</v>
      </c>
      <c r="G686" s="2" t="s">
        <v>890</v>
      </c>
      <c r="H686" s="2">
        <v>100</v>
      </c>
      <c r="I686" s="7">
        <v>1</v>
      </c>
    </row>
    <row r="687" spans="1:9">
      <c r="A687" s="6">
        <v>780</v>
      </c>
      <c r="B687" s="2" t="s">
        <v>811</v>
      </c>
      <c r="C687" s="2">
        <v>6660013649</v>
      </c>
      <c r="D687" s="2" t="s">
        <v>1698</v>
      </c>
      <c r="E687" s="2" t="s">
        <v>2142</v>
      </c>
      <c r="F687" s="6" t="s">
        <v>5</v>
      </c>
      <c r="G687" s="2" t="s">
        <v>888</v>
      </c>
      <c r="H687" s="2">
        <v>100</v>
      </c>
      <c r="I687" s="7">
        <v>1</v>
      </c>
    </row>
    <row r="688" spans="1:9">
      <c r="A688" s="6">
        <v>781</v>
      </c>
      <c r="B688" s="2" t="s">
        <v>811</v>
      </c>
      <c r="C688" s="2">
        <v>6660015011</v>
      </c>
      <c r="D688" s="2" t="s">
        <v>1699</v>
      </c>
      <c r="E688" s="2" t="s">
        <v>2142</v>
      </c>
      <c r="F688" s="6" t="s">
        <v>5</v>
      </c>
      <c r="G688" s="2" t="s">
        <v>893</v>
      </c>
      <c r="H688" s="2">
        <v>100</v>
      </c>
      <c r="I688" s="7">
        <v>1</v>
      </c>
    </row>
    <row r="689" spans="1:9">
      <c r="A689" s="6">
        <v>782</v>
      </c>
      <c r="B689" s="2" t="s">
        <v>811</v>
      </c>
      <c r="C689" s="2">
        <v>6660004387</v>
      </c>
      <c r="D689" s="2" t="s">
        <v>1700</v>
      </c>
      <c r="E689" s="2" t="s">
        <v>2142</v>
      </c>
      <c r="F689" s="6" t="s">
        <v>5</v>
      </c>
      <c r="G689" s="2" t="s">
        <v>870</v>
      </c>
      <c r="H689" s="2">
        <v>100</v>
      </c>
      <c r="I689" s="7">
        <v>1</v>
      </c>
    </row>
    <row r="690" spans="1:9">
      <c r="A690" s="6">
        <v>783</v>
      </c>
      <c r="B690" s="2" t="s">
        <v>811</v>
      </c>
      <c r="C690" s="2">
        <v>6660000255</v>
      </c>
      <c r="D690" s="2" t="s">
        <v>1701</v>
      </c>
      <c r="E690" s="2" t="s">
        <v>2142</v>
      </c>
      <c r="F690" s="6" t="s">
        <v>5</v>
      </c>
      <c r="G690" s="2" t="s">
        <v>868</v>
      </c>
      <c r="H690" s="2">
        <v>100</v>
      </c>
      <c r="I690" s="7">
        <v>1</v>
      </c>
    </row>
    <row r="691" spans="1:9">
      <c r="A691" s="6">
        <v>784</v>
      </c>
      <c r="B691" s="2" t="s">
        <v>811</v>
      </c>
      <c r="C691" s="2">
        <v>6660012116</v>
      </c>
      <c r="D691" s="2" t="s">
        <v>1702</v>
      </c>
      <c r="E691" s="2" t="s">
        <v>2142</v>
      </c>
      <c r="F691" s="6" t="s">
        <v>5</v>
      </c>
      <c r="G691" s="2" t="s">
        <v>884</v>
      </c>
      <c r="H691" s="2">
        <v>100</v>
      </c>
      <c r="I691" s="7">
        <v>1</v>
      </c>
    </row>
    <row r="692" spans="1:9">
      <c r="A692" s="6">
        <v>785</v>
      </c>
      <c r="B692" s="2" t="s">
        <v>811</v>
      </c>
      <c r="C692" s="2">
        <v>6660015519</v>
      </c>
      <c r="D692" s="2" t="s">
        <v>1703</v>
      </c>
      <c r="E692" s="2" t="s">
        <v>2142</v>
      </c>
      <c r="F692" s="6" t="s">
        <v>5</v>
      </c>
      <c r="G692" s="2" t="s">
        <v>896</v>
      </c>
      <c r="H692" s="2">
        <v>100</v>
      </c>
      <c r="I692" s="7">
        <v>1</v>
      </c>
    </row>
    <row r="693" spans="1:9">
      <c r="A693" s="6">
        <v>786</v>
      </c>
      <c r="B693" s="2" t="s">
        <v>811</v>
      </c>
      <c r="C693" s="2">
        <v>6660012797</v>
      </c>
      <c r="D693" s="2" t="s">
        <v>1704</v>
      </c>
      <c r="E693" s="2" t="s">
        <v>2142</v>
      </c>
      <c r="F693" s="6" t="s">
        <v>5</v>
      </c>
      <c r="G693" s="2" t="s">
        <v>886</v>
      </c>
      <c r="H693" s="2">
        <v>100</v>
      </c>
      <c r="I693" s="7">
        <v>1</v>
      </c>
    </row>
    <row r="694" spans="1:9">
      <c r="A694" s="6">
        <v>787</v>
      </c>
      <c r="B694" s="2" t="s">
        <v>811</v>
      </c>
      <c r="C694" s="2">
        <v>6660015004</v>
      </c>
      <c r="D694" s="2" t="s">
        <v>1705</v>
      </c>
      <c r="E694" s="2" t="s">
        <v>2142</v>
      </c>
      <c r="F694" s="6" t="s">
        <v>5</v>
      </c>
      <c r="G694" s="2" t="s">
        <v>892</v>
      </c>
      <c r="H694" s="2">
        <v>100</v>
      </c>
      <c r="I694" s="7">
        <v>1</v>
      </c>
    </row>
    <row r="695" spans="1:9">
      <c r="A695" s="6">
        <v>788</v>
      </c>
      <c r="B695" s="2" t="s">
        <v>811</v>
      </c>
      <c r="C695" s="2">
        <v>6660011024</v>
      </c>
      <c r="D695" s="2" t="s">
        <v>1706</v>
      </c>
      <c r="E695" s="2" t="s">
        <v>2142</v>
      </c>
      <c r="F695" s="6" t="s">
        <v>5</v>
      </c>
      <c r="G695" s="2" t="s">
        <v>879</v>
      </c>
      <c r="H695" s="2">
        <v>100</v>
      </c>
      <c r="I695" s="7">
        <v>1</v>
      </c>
    </row>
    <row r="696" spans="1:9">
      <c r="A696" s="6">
        <v>789</v>
      </c>
      <c r="B696" s="2" t="s">
        <v>811</v>
      </c>
      <c r="C696" s="2">
        <v>6660015981</v>
      </c>
      <c r="D696" s="2" t="s">
        <v>1707</v>
      </c>
      <c r="E696" s="2" t="s">
        <v>2142</v>
      </c>
      <c r="F696" s="6" t="s">
        <v>5</v>
      </c>
      <c r="G696" s="2" t="s">
        <v>897</v>
      </c>
      <c r="H696" s="2">
        <v>100</v>
      </c>
      <c r="I696" s="7">
        <v>1</v>
      </c>
    </row>
    <row r="697" spans="1:9">
      <c r="A697" s="6">
        <v>790</v>
      </c>
      <c r="B697" s="2" t="s">
        <v>811</v>
      </c>
      <c r="C697" s="2">
        <v>6660015036</v>
      </c>
      <c r="D697" s="2" t="s">
        <v>1708</v>
      </c>
      <c r="E697" s="2" t="s">
        <v>2142</v>
      </c>
      <c r="F697" s="6" t="s">
        <v>5</v>
      </c>
      <c r="G697" s="2" t="s">
        <v>894</v>
      </c>
      <c r="H697" s="2">
        <v>100</v>
      </c>
      <c r="I697" s="7">
        <v>1</v>
      </c>
    </row>
    <row r="698" spans="1:9">
      <c r="A698" s="6">
        <v>791</v>
      </c>
      <c r="B698" s="2" t="s">
        <v>811</v>
      </c>
      <c r="C698" s="2">
        <v>6660011257</v>
      </c>
      <c r="D698" s="2" t="s">
        <v>1709</v>
      </c>
      <c r="E698" s="2" t="s">
        <v>2142</v>
      </c>
      <c r="F698" s="6" t="s">
        <v>5</v>
      </c>
      <c r="G698" s="2" t="s">
        <v>880</v>
      </c>
      <c r="H698" s="2">
        <v>100</v>
      </c>
      <c r="I698" s="7">
        <v>1</v>
      </c>
    </row>
    <row r="699" spans="1:9">
      <c r="A699" s="6">
        <v>792</v>
      </c>
      <c r="B699" s="2" t="s">
        <v>811</v>
      </c>
      <c r="C699" s="2">
        <v>6660012476</v>
      </c>
      <c r="D699" s="2" t="s">
        <v>1710</v>
      </c>
      <c r="E699" s="2" t="s">
        <v>2142</v>
      </c>
      <c r="F699" s="6" t="s">
        <v>5</v>
      </c>
      <c r="G699" s="2" t="s">
        <v>885</v>
      </c>
      <c r="H699" s="2">
        <v>100</v>
      </c>
      <c r="I699" s="7">
        <v>1</v>
      </c>
    </row>
    <row r="700" spans="1:9">
      <c r="A700" s="6">
        <v>793</v>
      </c>
      <c r="B700" s="2" t="s">
        <v>811</v>
      </c>
      <c r="C700" s="2">
        <v>6660015420</v>
      </c>
      <c r="D700" s="2" t="s">
        <v>1711</v>
      </c>
      <c r="E700" s="2" t="s">
        <v>2142</v>
      </c>
      <c r="F700" s="6" t="s">
        <v>5</v>
      </c>
      <c r="G700" s="2" t="s">
        <v>895</v>
      </c>
      <c r="H700" s="2">
        <v>100</v>
      </c>
      <c r="I700" s="7">
        <v>1</v>
      </c>
    </row>
    <row r="701" spans="1:9">
      <c r="A701" s="6">
        <v>794</v>
      </c>
      <c r="B701" s="2" t="s">
        <v>811</v>
      </c>
      <c r="C701" s="2">
        <v>6660016061</v>
      </c>
      <c r="D701" s="2" t="s">
        <v>1712</v>
      </c>
      <c r="E701" s="2" t="s">
        <v>2142</v>
      </c>
      <c r="F701" s="6" t="s">
        <v>5</v>
      </c>
      <c r="G701" s="2" t="s">
        <v>898</v>
      </c>
      <c r="H701" s="2">
        <v>100</v>
      </c>
      <c r="I701" s="7">
        <v>1</v>
      </c>
    </row>
    <row r="702" spans="1:9">
      <c r="A702" s="6">
        <v>795</v>
      </c>
      <c r="B702" s="2" t="s">
        <v>811</v>
      </c>
      <c r="C702" s="2">
        <v>6660016142</v>
      </c>
      <c r="D702" s="2" t="s">
        <v>1713</v>
      </c>
      <c r="E702" s="2" t="s">
        <v>2142</v>
      </c>
      <c r="F702" s="6" t="s">
        <v>5</v>
      </c>
      <c r="G702" s="2" t="s">
        <v>899</v>
      </c>
      <c r="H702" s="2">
        <v>100</v>
      </c>
      <c r="I702" s="7">
        <v>1</v>
      </c>
    </row>
    <row r="703" spans="1:9">
      <c r="A703" s="6">
        <v>796</v>
      </c>
      <c r="B703" s="2" t="s">
        <v>811</v>
      </c>
      <c r="C703" s="2">
        <v>6660012050</v>
      </c>
      <c r="D703" s="2" t="s">
        <v>1714</v>
      </c>
      <c r="E703" s="2" t="s">
        <v>2142</v>
      </c>
      <c r="F703" s="6" t="s">
        <v>5</v>
      </c>
      <c r="G703" s="2" t="s">
        <v>883</v>
      </c>
      <c r="H703" s="2">
        <v>100</v>
      </c>
      <c r="I703" s="7">
        <v>1</v>
      </c>
    </row>
    <row r="704" spans="1:9">
      <c r="A704" s="6">
        <v>797</v>
      </c>
      <c r="B704" s="2" t="s">
        <v>811</v>
      </c>
      <c r="C704" s="2">
        <v>6660011426</v>
      </c>
      <c r="D704" s="2" t="s">
        <v>2195</v>
      </c>
      <c r="E704" s="2" t="s">
        <v>2142</v>
      </c>
      <c r="F704" s="6" t="s">
        <v>5</v>
      </c>
      <c r="G704" s="2" t="s">
        <v>882</v>
      </c>
      <c r="H704" s="2">
        <v>100</v>
      </c>
      <c r="I704" s="7">
        <v>1</v>
      </c>
    </row>
    <row r="705" spans="1:9">
      <c r="A705" s="6">
        <v>798</v>
      </c>
      <c r="B705" s="2" t="s">
        <v>811</v>
      </c>
      <c r="C705" s="2">
        <v>6660013920</v>
      </c>
      <c r="D705" s="2" t="s">
        <v>1715</v>
      </c>
      <c r="E705" s="2" t="s">
        <v>2142</v>
      </c>
      <c r="F705" s="6" t="s">
        <v>5</v>
      </c>
      <c r="G705" s="2" t="s">
        <v>891</v>
      </c>
      <c r="H705" s="2">
        <v>100</v>
      </c>
      <c r="I705" s="7">
        <v>1</v>
      </c>
    </row>
    <row r="706" spans="1:9">
      <c r="A706" s="6">
        <v>799</v>
      </c>
      <c r="B706" s="2" t="s">
        <v>500</v>
      </c>
      <c r="C706" s="2">
        <v>6633006762</v>
      </c>
      <c r="D706" s="2" t="s">
        <v>1437</v>
      </c>
      <c r="E706" s="2" t="s">
        <v>2143</v>
      </c>
      <c r="F706" s="6" t="s">
        <v>5</v>
      </c>
      <c r="G706" s="2" t="s">
        <v>505</v>
      </c>
      <c r="H706" s="2">
        <v>100</v>
      </c>
      <c r="I706" s="7">
        <v>1</v>
      </c>
    </row>
    <row r="707" spans="1:9">
      <c r="A707" s="6">
        <v>800</v>
      </c>
      <c r="B707" s="2" t="s">
        <v>500</v>
      </c>
      <c r="C707" s="2">
        <v>6633006770</v>
      </c>
      <c r="D707" s="2" t="s">
        <v>1438</v>
      </c>
      <c r="E707" s="2" t="s">
        <v>2143</v>
      </c>
      <c r="F707" s="6" t="s">
        <v>5</v>
      </c>
      <c r="G707" s="2" t="s">
        <v>7</v>
      </c>
      <c r="H707" s="2">
        <v>100</v>
      </c>
      <c r="I707" s="7">
        <v>1</v>
      </c>
    </row>
    <row r="708" spans="1:9">
      <c r="A708" s="6">
        <v>801</v>
      </c>
      <c r="B708" s="2" t="s">
        <v>500</v>
      </c>
      <c r="C708" s="2">
        <v>6633011970</v>
      </c>
      <c r="D708" s="2" t="s">
        <v>1439</v>
      </c>
      <c r="E708" s="2" t="s">
        <v>2143</v>
      </c>
      <c r="F708" s="6" t="s">
        <v>5</v>
      </c>
      <c r="G708" s="2" t="s">
        <v>44</v>
      </c>
      <c r="H708" s="2">
        <v>100</v>
      </c>
      <c r="I708" s="7">
        <v>1</v>
      </c>
    </row>
    <row r="709" spans="1:9">
      <c r="A709" s="6">
        <v>802</v>
      </c>
      <c r="B709" s="2" t="s">
        <v>500</v>
      </c>
      <c r="C709" s="2">
        <v>6633006723</v>
      </c>
      <c r="D709" s="2" t="s">
        <v>1440</v>
      </c>
      <c r="E709" s="2" t="s">
        <v>2143</v>
      </c>
      <c r="F709" s="6" t="s">
        <v>5</v>
      </c>
      <c r="G709" s="2" t="s">
        <v>6</v>
      </c>
      <c r="H709" s="2">
        <v>100</v>
      </c>
      <c r="I709" s="7">
        <v>1</v>
      </c>
    </row>
    <row r="710" spans="1:9">
      <c r="A710" s="6">
        <v>803</v>
      </c>
      <c r="B710" s="2" t="s">
        <v>500</v>
      </c>
      <c r="C710" s="2">
        <v>6633006787</v>
      </c>
      <c r="D710" s="2" t="s">
        <v>1441</v>
      </c>
      <c r="E710" s="2" t="s">
        <v>2143</v>
      </c>
      <c r="F710" s="6" t="s">
        <v>5</v>
      </c>
      <c r="G710" s="2" t="s">
        <v>506</v>
      </c>
      <c r="H710" s="2">
        <v>100</v>
      </c>
      <c r="I710" s="7">
        <v>1</v>
      </c>
    </row>
    <row r="711" spans="1:9">
      <c r="A711" s="6">
        <v>804</v>
      </c>
      <c r="B711" s="2" t="s">
        <v>500</v>
      </c>
      <c r="C711" s="2">
        <v>6633006794</v>
      </c>
      <c r="D711" s="2" t="s">
        <v>1442</v>
      </c>
      <c r="E711" s="2" t="s">
        <v>2143</v>
      </c>
      <c r="F711" s="6" t="s">
        <v>5</v>
      </c>
      <c r="G711" s="2" t="s">
        <v>142</v>
      </c>
      <c r="H711" s="2">
        <v>100</v>
      </c>
      <c r="I711" s="7">
        <v>1</v>
      </c>
    </row>
    <row r="712" spans="1:9">
      <c r="A712" s="6">
        <v>805</v>
      </c>
      <c r="B712" s="2" t="s">
        <v>500</v>
      </c>
      <c r="C712" s="2">
        <v>6633006804</v>
      </c>
      <c r="D712" s="2" t="s">
        <v>1443</v>
      </c>
      <c r="E712" s="2" t="s">
        <v>2143</v>
      </c>
      <c r="F712" s="6" t="s">
        <v>5</v>
      </c>
      <c r="G712" s="2" t="s">
        <v>128</v>
      </c>
      <c r="H712" s="2">
        <v>100</v>
      </c>
      <c r="I712" s="7">
        <v>1</v>
      </c>
    </row>
    <row r="713" spans="1:9">
      <c r="A713" s="6">
        <v>806</v>
      </c>
      <c r="B713" s="2" t="s">
        <v>500</v>
      </c>
      <c r="C713" s="2">
        <v>6633006730</v>
      </c>
      <c r="D713" s="2" t="s">
        <v>2320</v>
      </c>
      <c r="E713" s="2" t="s">
        <v>2143</v>
      </c>
      <c r="F713" s="6" t="s">
        <v>5</v>
      </c>
      <c r="G713" s="2" t="s">
        <v>504</v>
      </c>
      <c r="H713" s="2">
        <v>100</v>
      </c>
      <c r="I713" s="7">
        <v>1</v>
      </c>
    </row>
    <row r="714" spans="1:9">
      <c r="A714" s="6">
        <v>807</v>
      </c>
      <c r="B714" s="2" t="s">
        <v>500</v>
      </c>
      <c r="C714" s="2">
        <v>6633006699</v>
      </c>
      <c r="D714" s="2" t="s">
        <v>1444</v>
      </c>
      <c r="E714" s="2" t="s">
        <v>2143</v>
      </c>
      <c r="F714" s="6" t="s">
        <v>5</v>
      </c>
      <c r="G714" s="2" t="s">
        <v>172</v>
      </c>
      <c r="H714" s="2">
        <v>100</v>
      </c>
      <c r="I714" s="7">
        <v>1</v>
      </c>
    </row>
    <row r="715" spans="1:9">
      <c r="A715" s="6">
        <v>808</v>
      </c>
      <c r="B715" s="2" t="s">
        <v>500</v>
      </c>
      <c r="C715" s="2">
        <v>6633006748</v>
      </c>
      <c r="D715" s="2" t="s">
        <v>1445</v>
      </c>
      <c r="E715" s="2" t="s">
        <v>2143</v>
      </c>
      <c r="F715" s="6" t="s">
        <v>5</v>
      </c>
      <c r="G715" s="2" t="s">
        <v>269</v>
      </c>
      <c r="H715" s="2">
        <v>100</v>
      </c>
      <c r="I715" s="7">
        <v>1</v>
      </c>
    </row>
    <row r="716" spans="1:9">
      <c r="A716" s="6">
        <v>809</v>
      </c>
      <c r="B716" s="2" t="s">
        <v>500</v>
      </c>
      <c r="C716" s="2">
        <v>6633011988</v>
      </c>
      <c r="D716" s="2" t="s">
        <v>1446</v>
      </c>
      <c r="E716" s="2" t="s">
        <v>2143</v>
      </c>
      <c r="F716" s="6" t="s">
        <v>5</v>
      </c>
      <c r="G716" s="2" t="s">
        <v>509</v>
      </c>
      <c r="H716" s="2">
        <v>100</v>
      </c>
      <c r="I716" s="7">
        <v>1</v>
      </c>
    </row>
    <row r="717" spans="1:9">
      <c r="A717" s="6">
        <v>810</v>
      </c>
      <c r="B717" s="2" t="s">
        <v>500</v>
      </c>
      <c r="C717" s="2">
        <v>6633011956</v>
      </c>
      <c r="D717" s="2" t="s">
        <v>1447</v>
      </c>
      <c r="E717" s="2" t="s">
        <v>2143</v>
      </c>
      <c r="F717" s="6" t="s">
        <v>5</v>
      </c>
      <c r="G717" s="2" t="s">
        <v>508</v>
      </c>
      <c r="H717" s="2">
        <v>100</v>
      </c>
      <c r="I717" s="7">
        <v>1</v>
      </c>
    </row>
    <row r="718" spans="1:9">
      <c r="A718" s="6">
        <v>811</v>
      </c>
      <c r="B718" s="2" t="s">
        <v>500</v>
      </c>
      <c r="C718" s="2">
        <v>6633006674</v>
      </c>
      <c r="D718" s="2" t="s">
        <v>1448</v>
      </c>
      <c r="E718" s="2" t="s">
        <v>2143</v>
      </c>
      <c r="F718" s="6" t="s">
        <v>5</v>
      </c>
      <c r="G718" s="2" t="s">
        <v>503</v>
      </c>
      <c r="H718" s="2">
        <v>100</v>
      </c>
      <c r="I718" s="7">
        <v>1</v>
      </c>
    </row>
    <row r="719" spans="1:9">
      <c r="A719" s="6">
        <v>812</v>
      </c>
      <c r="B719" s="2" t="s">
        <v>237</v>
      </c>
      <c r="C719" s="2">
        <v>6614004618</v>
      </c>
      <c r="D719" s="2" t="s">
        <v>2321</v>
      </c>
      <c r="E719" s="2" t="s">
        <v>2144</v>
      </c>
      <c r="F719" s="6" t="s">
        <v>5</v>
      </c>
      <c r="G719" s="2" t="s">
        <v>239</v>
      </c>
      <c r="H719" s="2">
        <v>100</v>
      </c>
      <c r="I719" s="7">
        <v>1</v>
      </c>
    </row>
    <row r="720" spans="1:9">
      <c r="A720" s="6">
        <v>814</v>
      </c>
      <c r="B720" s="2" t="s">
        <v>243</v>
      </c>
      <c r="C720" s="2">
        <v>6615005910</v>
      </c>
      <c r="D720" s="2" t="s">
        <v>1564</v>
      </c>
      <c r="E720" s="2" t="s">
        <v>2146</v>
      </c>
      <c r="F720" s="6" t="s">
        <v>5</v>
      </c>
      <c r="G720" s="2" t="s">
        <v>246</v>
      </c>
      <c r="H720" s="2">
        <v>100</v>
      </c>
      <c r="I720" s="7">
        <v>1</v>
      </c>
    </row>
    <row r="721" spans="1:9">
      <c r="A721" s="6">
        <v>815</v>
      </c>
      <c r="B721" s="2" t="s">
        <v>243</v>
      </c>
      <c r="C721" s="2">
        <v>6615006689</v>
      </c>
      <c r="D721" s="2" t="s">
        <v>1565</v>
      </c>
      <c r="E721" s="2" t="s">
        <v>2146</v>
      </c>
      <c r="F721" s="6" t="s">
        <v>5</v>
      </c>
      <c r="G721" s="2" t="s">
        <v>247</v>
      </c>
      <c r="H721" s="2">
        <v>100</v>
      </c>
      <c r="I721" s="7">
        <v>1</v>
      </c>
    </row>
    <row r="722" spans="1:9">
      <c r="A722" s="6">
        <v>816</v>
      </c>
      <c r="B722" s="2" t="s">
        <v>243</v>
      </c>
      <c r="C722" s="2">
        <v>6615001560</v>
      </c>
      <c r="D722" s="2" t="s">
        <v>1566</v>
      </c>
      <c r="E722" s="2" t="s">
        <v>2146</v>
      </c>
      <c r="F722" s="6" t="s">
        <v>5</v>
      </c>
      <c r="G722" s="2" t="s">
        <v>245</v>
      </c>
      <c r="H722" s="2">
        <v>100</v>
      </c>
      <c r="I722" s="7">
        <v>1</v>
      </c>
    </row>
    <row r="723" spans="1:9">
      <c r="A723" s="6">
        <v>817</v>
      </c>
      <c r="B723" s="2" t="s">
        <v>243</v>
      </c>
      <c r="C723" s="2">
        <v>6615006720</v>
      </c>
      <c r="D723" s="2" t="s">
        <v>1567</v>
      </c>
      <c r="E723" s="2" t="s">
        <v>2146</v>
      </c>
      <c r="F723" s="6" t="s">
        <v>5</v>
      </c>
      <c r="G723" s="2" t="s">
        <v>251</v>
      </c>
      <c r="H723" s="2">
        <v>100</v>
      </c>
      <c r="I723" s="7">
        <v>1</v>
      </c>
    </row>
    <row r="724" spans="1:9">
      <c r="A724" s="6">
        <v>818</v>
      </c>
      <c r="B724" s="2" t="s">
        <v>243</v>
      </c>
      <c r="C724" s="2">
        <v>6615006713</v>
      </c>
      <c r="D724" s="2" t="s">
        <v>1568</v>
      </c>
      <c r="E724" s="2" t="s">
        <v>2146</v>
      </c>
      <c r="F724" s="6" t="s">
        <v>5</v>
      </c>
      <c r="G724" s="2" t="s">
        <v>250</v>
      </c>
      <c r="H724" s="2">
        <v>100</v>
      </c>
      <c r="I724" s="7">
        <v>1</v>
      </c>
    </row>
    <row r="725" spans="1:9">
      <c r="A725" s="6">
        <v>819</v>
      </c>
      <c r="B725" s="2" t="s">
        <v>243</v>
      </c>
      <c r="C725" s="2">
        <v>6615006696</v>
      </c>
      <c r="D725" s="2" t="s">
        <v>1569</v>
      </c>
      <c r="E725" s="2" t="s">
        <v>2146</v>
      </c>
      <c r="F725" s="6" t="s">
        <v>5</v>
      </c>
      <c r="G725" s="2" t="s">
        <v>248</v>
      </c>
      <c r="H725" s="2">
        <v>100</v>
      </c>
      <c r="I725" s="7">
        <v>1</v>
      </c>
    </row>
    <row r="726" spans="1:9">
      <c r="A726" s="6">
        <v>820</v>
      </c>
      <c r="B726" s="2" t="s">
        <v>243</v>
      </c>
      <c r="C726" s="2">
        <v>6615006706</v>
      </c>
      <c r="D726" s="2" t="s">
        <v>1570</v>
      </c>
      <c r="E726" s="2" t="s">
        <v>2146</v>
      </c>
      <c r="F726" s="6" t="s">
        <v>5</v>
      </c>
      <c r="G726" s="2" t="s">
        <v>249</v>
      </c>
      <c r="H726" s="2">
        <v>100</v>
      </c>
      <c r="I726" s="7">
        <v>1</v>
      </c>
    </row>
    <row r="727" spans="1:9">
      <c r="A727" s="6">
        <v>821</v>
      </c>
      <c r="B727" s="2" t="s">
        <v>730</v>
      </c>
      <c r="C727" s="2">
        <v>6653001770</v>
      </c>
      <c r="D727" s="2" t="s">
        <v>2323</v>
      </c>
      <c r="E727" s="2" t="s">
        <v>2147</v>
      </c>
      <c r="F727" s="6" t="s">
        <v>5</v>
      </c>
      <c r="G727" s="2" t="s">
        <v>731</v>
      </c>
      <c r="H727" s="2">
        <v>100</v>
      </c>
      <c r="I727" s="7">
        <v>1</v>
      </c>
    </row>
    <row r="728" spans="1:9">
      <c r="A728" s="6">
        <v>822</v>
      </c>
      <c r="B728" s="2" t="s">
        <v>730</v>
      </c>
      <c r="C728" s="2">
        <v>6653001931</v>
      </c>
      <c r="D728" s="2" t="s">
        <v>2324</v>
      </c>
      <c r="E728" s="2" t="s">
        <v>2147</v>
      </c>
      <c r="F728" s="6" t="s">
        <v>5</v>
      </c>
      <c r="G728" s="2" t="s">
        <v>732</v>
      </c>
      <c r="H728" s="2">
        <v>100</v>
      </c>
      <c r="I728" s="7">
        <v>1</v>
      </c>
    </row>
    <row r="729" spans="1:9">
      <c r="A729" s="6">
        <v>824</v>
      </c>
      <c r="B729" s="2" t="s">
        <v>730</v>
      </c>
      <c r="C729" s="2">
        <v>6653002011</v>
      </c>
      <c r="D729" s="2" t="s">
        <v>2326</v>
      </c>
      <c r="E729" s="2" t="s">
        <v>2147</v>
      </c>
      <c r="F729" s="6" t="s">
        <v>5</v>
      </c>
      <c r="G729" s="2" t="s">
        <v>735</v>
      </c>
      <c r="H729" s="2">
        <v>100</v>
      </c>
      <c r="I729" s="7">
        <v>1</v>
      </c>
    </row>
    <row r="730" spans="1:9">
      <c r="A730" s="6">
        <v>825</v>
      </c>
      <c r="B730" s="2" t="s">
        <v>730</v>
      </c>
      <c r="C730" s="2">
        <v>6653001956</v>
      </c>
      <c r="D730" s="2" t="s">
        <v>2327</v>
      </c>
      <c r="E730" s="2" t="s">
        <v>2147</v>
      </c>
      <c r="F730" s="6" t="s">
        <v>5</v>
      </c>
      <c r="G730" s="2" t="s">
        <v>734</v>
      </c>
      <c r="H730" s="2">
        <v>100</v>
      </c>
      <c r="I730" s="7">
        <v>1</v>
      </c>
    </row>
    <row r="731" spans="1:9">
      <c r="A731" s="6">
        <v>826</v>
      </c>
      <c r="B731" s="2" t="s">
        <v>730</v>
      </c>
      <c r="C731" s="2">
        <v>6653002050</v>
      </c>
      <c r="D731" s="2" t="s">
        <v>2328</v>
      </c>
      <c r="E731" s="2" t="s">
        <v>2147</v>
      </c>
      <c r="F731" s="6" t="s">
        <v>5</v>
      </c>
      <c r="G731" s="2" t="s">
        <v>737</v>
      </c>
      <c r="H731" s="2">
        <v>100</v>
      </c>
      <c r="I731" s="7">
        <v>1</v>
      </c>
    </row>
    <row r="732" spans="1:9">
      <c r="A732" s="6">
        <v>827</v>
      </c>
      <c r="B732" s="2" t="s">
        <v>730</v>
      </c>
      <c r="C732" s="2">
        <v>6653002029</v>
      </c>
      <c r="D732" s="2" t="s">
        <v>2329</v>
      </c>
      <c r="E732" s="2" t="s">
        <v>2147</v>
      </c>
      <c r="F732" s="6" t="s">
        <v>5</v>
      </c>
      <c r="G732" s="2" t="s">
        <v>736</v>
      </c>
      <c r="H732" s="2">
        <v>100</v>
      </c>
      <c r="I732" s="7">
        <v>1</v>
      </c>
    </row>
    <row r="733" spans="1:9">
      <c r="A733" s="6">
        <v>828</v>
      </c>
      <c r="B733" s="2" t="s">
        <v>51</v>
      </c>
      <c r="C733" s="2">
        <v>6603010190</v>
      </c>
      <c r="D733" s="2" t="s">
        <v>1151</v>
      </c>
      <c r="E733" s="2" t="s">
        <v>2148</v>
      </c>
      <c r="F733" s="6" t="s">
        <v>5</v>
      </c>
      <c r="G733" s="2" t="s">
        <v>60</v>
      </c>
      <c r="H733" s="2">
        <v>100</v>
      </c>
      <c r="I733" s="7">
        <v>1</v>
      </c>
    </row>
    <row r="734" spans="1:9">
      <c r="A734" s="6">
        <v>829</v>
      </c>
      <c r="B734" s="2" t="s">
        <v>51</v>
      </c>
      <c r="C734" s="2">
        <v>6603010955</v>
      </c>
      <c r="D734" s="2" t="s">
        <v>1152</v>
      </c>
      <c r="E734" s="2" t="s">
        <v>2148</v>
      </c>
      <c r="F734" s="6" t="s">
        <v>5</v>
      </c>
      <c r="G734" s="6" t="s">
        <v>42</v>
      </c>
      <c r="H734" s="2">
        <v>100</v>
      </c>
      <c r="I734" s="7">
        <v>1</v>
      </c>
    </row>
    <row r="735" spans="1:9">
      <c r="A735" s="6">
        <v>831</v>
      </c>
      <c r="B735" s="2" t="s">
        <v>51</v>
      </c>
      <c r="C735" s="2">
        <v>6603000227</v>
      </c>
      <c r="D735" s="2" t="s">
        <v>1154</v>
      </c>
      <c r="E735" s="2" t="s">
        <v>2148</v>
      </c>
      <c r="F735" s="6" t="s">
        <v>5</v>
      </c>
      <c r="G735" s="6" t="s">
        <v>52</v>
      </c>
      <c r="H735" s="2">
        <v>100</v>
      </c>
      <c r="I735" s="7">
        <v>1</v>
      </c>
    </row>
    <row r="736" spans="1:9">
      <c r="A736" s="6">
        <v>832</v>
      </c>
      <c r="B736" s="2" t="s">
        <v>51</v>
      </c>
      <c r="C736" s="2">
        <v>6603010200</v>
      </c>
      <c r="D736" s="2" t="s">
        <v>1155</v>
      </c>
      <c r="E736" s="2" t="s">
        <v>2148</v>
      </c>
      <c r="F736" s="6" t="s">
        <v>5</v>
      </c>
      <c r="G736" s="2" t="s">
        <v>61</v>
      </c>
      <c r="H736" s="2">
        <v>100</v>
      </c>
      <c r="I736" s="7">
        <v>1</v>
      </c>
    </row>
    <row r="737" spans="1:9">
      <c r="A737" s="6">
        <v>833</v>
      </c>
      <c r="B737" s="2" t="s">
        <v>51</v>
      </c>
      <c r="C737" s="2">
        <v>6603009903</v>
      </c>
      <c r="D737" s="2" t="s">
        <v>1156</v>
      </c>
      <c r="E737" s="2" t="s">
        <v>2148</v>
      </c>
      <c r="F737" s="6" t="s">
        <v>5</v>
      </c>
      <c r="G737" s="6" t="s">
        <v>57</v>
      </c>
      <c r="H737" s="2">
        <v>100</v>
      </c>
      <c r="I737" s="7">
        <v>1</v>
      </c>
    </row>
    <row r="738" spans="1:9">
      <c r="A738" s="6">
        <v>834</v>
      </c>
      <c r="B738" s="2" t="s">
        <v>51</v>
      </c>
      <c r="C738" s="2">
        <v>6603010137</v>
      </c>
      <c r="D738" s="2" t="s">
        <v>1157</v>
      </c>
      <c r="E738" s="2" t="s">
        <v>2148</v>
      </c>
      <c r="F738" s="6" t="s">
        <v>5</v>
      </c>
      <c r="G738" s="2" t="s">
        <v>59</v>
      </c>
      <c r="H738" s="2">
        <v>100</v>
      </c>
      <c r="I738" s="7">
        <v>1</v>
      </c>
    </row>
    <row r="739" spans="1:9">
      <c r="A739" s="6">
        <v>835</v>
      </c>
      <c r="B739" s="2" t="s">
        <v>51</v>
      </c>
      <c r="C739" s="2">
        <v>6603010867</v>
      </c>
      <c r="D739" s="2" t="s">
        <v>1158</v>
      </c>
      <c r="E739" s="2" t="s">
        <v>2148</v>
      </c>
      <c r="F739" s="6" t="s">
        <v>5</v>
      </c>
      <c r="G739" s="2" t="s">
        <v>64</v>
      </c>
      <c r="H739" s="2">
        <v>100</v>
      </c>
      <c r="I739" s="7">
        <v>1</v>
      </c>
    </row>
    <row r="740" spans="1:9">
      <c r="A740" s="6">
        <v>836</v>
      </c>
      <c r="B740" s="2" t="s">
        <v>51</v>
      </c>
      <c r="C740" s="2">
        <v>6603009678</v>
      </c>
      <c r="D740" s="2" t="s">
        <v>1159</v>
      </c>
      <c r="E740" s="2" t="s">
        <v>2148</v>
      </c>
      <c r="F740" s="6" t="s">
        <v>5</v>
      </c>
      <c r="G740" s="6" t="s">
        <v>45</v>
      </c>
      <c r="H740" s="2">
        <v>100</v>
      </c>
      <c r="I740" s="7">
        <v>1</v>
      </c>
    </row>
    <row r="741" spans="1:9">
      <c r="A741" s="6">
        <v>837</v>
      </c>
      <c r="B741" s="2" t="s">
        <v>51</v>
      </c>
      <c r="C741" s="2">
        <v>6603010835</v>
      </c>
      <c r="D741" s="2" t="s">
        <v>1160</v>
      </c>
      <c r="E741" s="2" t="s">
        <v>2148</v>
      </c>
      <c r="F741" s="6" t="s">
        <v>5</v>
      </c>
      <c r="G741" s="2" t="s">
        <v>50</v>
      </c>
      <c r="H741" s="2">
        <v>100</v>
      </c>
      <c r="I741" s="7">
        <v>1</v>
      </c>
    </row>
    <row r="742" spans="1:9">
      <c r="A742" s="6">
        <v>838</v>
      </c>
      <c r="B742" s="2" t="s">
        <v>51</v>
      </c>
      <c r="C742" s="2">
        <v>6603009727</v>
      </c>
      <c r="D742" s="2" t="s">
        <v>1161</v>
      </c>
      <c r="E742" s="2" t="s">
        <v>2148</v>
      </c>
      <c r="F742" s="6" t="s">
        <v>5</v>
      </c>
      <c r="G742" s="6" t="s">
        <v>56</v>
      </c>
      <c r="H742" s="2">
        <v>100</v>
      </c>
      <c r="I742" s="7">
        <v>1</v>
      </c>
    </row>
    <row r="743" spans="1:9">
      <c r="A743" s="6">
        <v>839</v>
      </c>
      <c r="B743" s="2" t="s">
        <v>51</v>
      </c>
      <c r="C743" s="2">
        <v>6603010120</v>
      </c>
      <c r="D743" s="2" t="s">
        <v>1162</v>
      </c>
      <c r="E743" s="2" t="s">
        <v>2148</v>
      </c>
      <c r="F743" s="6" t="s">
        <v>5</v>
      </c>
      <c r="G743" s="2" t="s">
        <v>58</v>
      </c>
      <c r="H743" s="2">
        <v>100</v>
      </c>
      <c r="I743" s="7">
        <v>1</v>
      </c>
    </row>
    <row r="744" spans="1:9">
      <c r="A744" s="6">
        <v>840</v>
      </c>
      <c r="B744" s="2" t="s">
        <v>51</v>
      </c>
      <c r="C744" s="2">
        <v>6603009660</v>
      </c>
      <c r="D744" s="2" t="s">
        <v>1163</v>
      </c>
      <c r="E744" s="2" t="s">
        <v>2148</v>
      </c>
      <c r="F744" s="6" t="s">
        <v>5</v>
      </c>
      <c r="G744" s="6" t="s">
        <v>55</v>
      </c>
      <c r="H744" s="2">
        <v>100</v>
      </c>
      <c r="I744" s="7">
        <v>1</v>
      </c>
    </row>
    <row r="745" spans="1:9">
      <c r="A745" s="6">
        <v>841</v>
      </c>
      <c r="B745" s="2" t="s">
        <v>51</v>
      </c>
      <c r="C745" s="2">
        <v>6603010828</v>
      </c>
      <c r="D745" s="2" t="s">
        <v>1164</v>
      </c>
      <c r="E745" s="2" t="s">
        <v>2148</v>
      </c>
      <c r="F745" s="6" t="s">
        <v>5</v>
      </c>
      <c r="G745" s="2" t="s">
        <v>63</v>
      </c>
      <c r="H745" s="2">
        <v>100</v>
      </c>
      <c r="I745" s="7">
        <v>1</v>
      </c>
    </row>
    <row r="746" spans="1:9">
      <c r="A746" s="6">
        <v>842</v>
      </c>
      <c r="B746" s="2" t="s">
        <v>203</v>
      </c>
      <c r="C746" s="2">
        <v>6666007786</v>
      </c>
      <c r="D746" s="2" t="s">
        <v>1511</v>
      </c>
      <c r="E746" s="2" t="s">
        <v>2149</v>
      </c>
      <c r="F746" s="6" t="s">
        <v>5</v>
      </c>
      <c r="G746" s="2" t="s">
        <v>1034</v>
      </c>
      <c r="H746" s="2">
        <v>100</v>
      </c>
      <c r="I746" s="7">
        <v>1</v>
      </c>
    </row>
    <row r="747" spans="1:9">
      <c r="A747" s="6">
        <v>843</v>
      </c>
      <c r="B747" s="2" t="s">
        <v>203</v>
      </c>
      <c r="C747" s="2">
        <v>6665007582</v>
      </c>
      <c r="D747" s="2" t="s">
        <v>1512</v>
      </c>
      <c r="E747" s="2" t="s">
        <v>2149</v>
      </c>
      <c r="F747" s="6" t="s">
        <v>5</v>
      </c>
      <c r="G747" s="2" t="s">
        <v>7</v>
      </c>
      <c r="H747" s="2">
        <v>100</v>
      </c>
      <c r="I747" s="7">
        <v>1</v>
      </c>
    </row>
    <row r="748" spans="1:9">
      <c r="A748" s="6">
        <v>844</v>
      </c>
      <c r="B748" s="2" t="s">
        <v>203</v>
      </c>
      <c r="C748" s="2">
        <v>6666008236</v>
      </c>
      <c r="D748" s="2" t="s">
        <v>1513</v>
      </c>
      <c r="E748" s="2" t="s">
        <v>2149</v>
      </c>
      <c r="F748" s="6" t="s">
        <v>5</v>
      </c>
      <c r="G748" s="2" t="s">
        <v>1037</v>
      </c>
      <c r="H748" s="2">
        <v>100</v>
      </c>
      <c r="I748" s="7">
        <v>1</v>
      </c>
    </row>
    <row r="749" spans="1:9">
      <c r="A749" s="6">
        <v>845</v>
      </c>
      <c r="B749" s="2" t="s">
        <v>203</v>
      </c>
      <c r="C749" s="2">
        <v>6666008652</v>
      </c>
      <c r="D749" s="2" t="s">
        <v>1514</v>
      </c>
      <c r="E749" s="2" t="s">
        <v>2149</v>
      </c>
      <c r="F749" s="6" t="s">
        <v>5</v>
      </c>
      <c r="G749" s="2" t="s">
        <v>1044</v>
      </c>
      <c r="H749" s="2">
        <v>100</v>
      </c>
      <c r="I749" s="7">
        <v>1</v>
      </c>
    </row>
    <row r="750" spans="1:9">
      <c r="A750" s="6">
        <v>846</v>
      </c>
      <c r="B750" s="2" t="s">
        <v>203</v>
      </c>
      <c r="C750" s="2">
        <v>6665007310</v>
      </c>
      <c r="D750" s="2" t="s">
        <v>1515</v>
      </c>
      <c r="E750" s="2" t="s">
        <v>2149</v>
      </c>
      <c r="F750" s="6" t="s">
        <v>5</v>
      </c>
      <c r="G750" s="2" t="s">
        <v>506</v>
      </c>
      <c r="H750" s="2">
        <v>100</v>
      </c>
      <c r="I750" s="7">
        <v>1</v>
      </c>
    </row>
    <row r="751" spans="1:9">
      <c r="A751" s="6">
        <v>847</v>
      </c>
      <c r="B751" s="2" t="s">
        <v>203</v>
      </c>
      <c r="C751" s="2">
        <v>6665006733</v>
      </c>
      <c r="D751" s="2" t="s">
        <v>1516</v>
      </c>
      <c r="E751" s="2" t="s">
        <v>2149</v>
      </c>
      <c r="F751" s="6" t="s">
        <v>5</v>
      </c>
      <c r="G751" s="2" t="s">
        <v>128</v>
      </c>
      <c r="H751" s="2">
        <v>100</v>
      </c>
      <c r="I751" s="7">
        <v>1</v>
      </c>
    </row>
    <row r="752" spans="1:9">
      <c r="A752" s="6">
        <v>848</v>
      </c>
      <c r="B752" s="2" t="s">
        <v>203</v>
      </c>
      <c r="C752" s="2">
        <v>6612013871</v>
      </c>
      <c r="D752" s="2" t="s">
        <v>1517</v>
      </c>
      <c r="E752" s="2" t="s">
        <v>2149</v>
      </c>
      <c r="F752" s="6" t="s">
        <v>5</v>
      </c>
      <c r="G752" s="2" t="s">
        <v>206</v>
      </c>
      <c r="H752" s="2">
        <v>100</v>
      </c>
      <c r="I752" s="7">
        <v>1</v>
      </c>
    </row>
    <row r="753" spans="1:9">
      <c r="A753" s="6">
        <v>849</v>
      </c>
      <c r="B753" s="2" t="s">
        <v>203</v>
      </c>
      <c r="C753" s="2">
        <v>6666008243</v>
      </c>
      <c r="D753" s="2" t="s">
        <v>1518</v>
      </c>
      <c r="E753" s="2" t="s">
        <v>2149</v>
      </c>
      <c r="F753" s="6" t="s">
        <v>5</v>
      </c>
      <c r="G753" s="2" t="s">
        <v>1038</v>
      </c>
      <c r="H753" s="2">
        <v>100</v>
      </c>
      <c r="I753" s="7">
        <v>1</v>
      </c>
    </row>
    <row r="754" spans="1:9">
      <c r="A754" s="6">
        <v>850</v>
      </c>
      <c r="B754" s="2" t="s">
        <v>203</v>
      </c>
      <c r="C754" s="2">
        <v>6666009014</v>
      </c>
      <c r="D754" s="2" t="s">
        <v>1519</v>
      </c>
      <c r="E754" s="2" t="s">
        <v>2149</v>
      </c>
      <c r="F754" s="6" t="s">
        <v>5</v>
      </c>
      <c r="G754" s="2" t="s">
        <v>388</v>
      </c>
      <c r="H754" s="2">
        <v>100</v>
      </c>
      <c r="I754" s="7">
        <v>1</v>
      </c>
    </row>
    <row r="755" spans="1:9">
      <c r="A755" s="6">
        <v>851</v>
      </c>
      <c r="B755" s="2" t="s">
        <v>203</v>
      </c>
      <c r="C755" s="2">
        <v>6665008096</v>
      </c>
      <c r="D755" s="2" t="s">
        <v>1520</v>
      </c>
      <c r="E755" s="2" t="s">
        <v>2149</v>
      </c>
      <c r="F755" s="6" t="s">
        <v>5</v>
      </c>
      <c r="G755" s="2" t="s">
        <v>1031</v>
      </c>
      <c r="H755" s="2">
        <v>100</v>
      </c>
      <c r="I755" s="7">
        <v>1</v>
      </c>
    </row>
    <row r="756" spans="1:9">
      <c r="A756" s="6">
        <v>852</v>
      </c>
      <c r="B756" s="2" t="s">
        <v>203</v>
      </c>
      <c r="C756" s="2">
        <v>6666008300</v>
      </c>
      <c r="D756" s="2" t="s">
        <v>1521</v>
      </c>
      <c r="E756" s="2" t="s">
        <v>2149</v>
      </c>
      <c r="F756" s="6" t="s">
        <v>5</v>
      </c>
      <c r="G756" s="2" t="s">
        <v>268</v>
      </c>
      <c r="H756" s="2">
        <v>100</v>
      </c>
      <c r="I756" s="7">
        <v>1</v>
      </c>
    </row>
    <row r="757" spans="1:9">
      <c r="A757" s="6">
        <v>853</v>
      </c>
      <c r="B757" s="2" t="s">
        <v>203</v>
      </c>
      <c r="C757" s="2">
        <v>6665007367</v>
      </c>
      <c r="D757" s="2" t="s">
        <v>1522</v>
      </c>
      <c r="E757" s="2" t="s">
        <v>2149</v>
      </c>
      <c r="F757" s="6" t="s">
        <v>5</v>
      </c>
      <c r="G757" s="2" t="s">
        <v>1026</v>
      </c>
      <c r="H757" s="2">
        <v>100</v>
      </c>
      <c r="I757" s="7">
        <v>1</v>
      </c>
    </row>
    <row r="758" spans="1:9">
      <c r="A758" s="6">
        <v>854</v>
      </c>
      <c r="B758" s="2" t="s">
        <v>203</v>
      </c>
      <c r="C758" s="2">
        <v>6665005779</v>
      </c>
      <c r="D758" s="2" t="s">
        <v>1523</v>
      </c>
      <c r="E758" s="2" t="s">
        <v>2149</v>
      </c>
      <c r="F758" s="6" t="s">
        <v>5</v>
      </c>
      <c r="G758" s="2" t="s">
        <v>1024</v>
      </c>
      <c r="H758" s="2">
        <v>100</v>
      </c>
      <c r="I758" s="7">
        <v>1</v>
      </c>
    </row>
    <row r="759" spans="1:9">
      <c r="A759" s="6">
        <v>855</v>
      </c>
      <c r="B759" s="2" t="s">
        <v>203</v>
      </c>
      <c r="C759" s="2">
        <v>6666007867</v>
      </c>
      <c r="D759" s="2" t="s">
        <v>1524</v>
      </c>
      <c r="E759" s="2" t="s">
        <v>2149</v>
      </c>
      <c r="F759" s="6" t="s">
        <v>5</v>
      </c>
      <c r="G759" s="2" t="s">
        <v>728</v>
      </c>
      <c r="H759" s="2">
        <v>100</v>
      </c>
      <c r="I759" s="7">
        <v>1</v>
      </c>
    </row>
    <row r="760" spans="1:9">
      <c r="A760" s="6">
        <v>856</v>
      </c>
      <c r="B760" s="2" t="s">
        <v>203</v>
      </c>
      <c r="C760" s="2">
        <v>6665006821</v>
      </c>
      <c r="D760" s="2" t="s">
        <v>1525</v>
      </c>
      <c r="E760" s="2" t="s">
        <v>2149</v>
      </c>
      <c r="F760" s="6" t="s">
        <v>5</v>
      </c>
      <c r="G760" s="2" t="s">
        <v>383</v>
      </c>
      <c r="H760" s="2">
        <v>100</v>
      </c>
      <c r="I760" s="7">
        <v>1</v>
      </c>
    </row>
    <row r="761" spans="1:9">
      <c r="A761" s="6">
        <v>857</v>
      </c>
      <c r="B761" s="2" t="s">
        <v>203</v>
      </c>
      <c r="C761" s="2">
        <v>6666008606</v>
      </c>
      <c r="D761" s="2" t="s">
        <v>1526</v>
      </c>
      <c r="E761" s="2" t="s">
        <v>2149</v>
      </c>
      <c r="F761" s="6" t="s">
        <v>5</v>
      </c>
      <c r="G761" s="2" t="s">
        <v>1042</v>
      </c>
      <c r="H761" s="2">
        <v>100</v>
      </c>
      <c r="I761" s="7">
        <v>1</v>
      </c>
    </row>
    <row r="762" spans="1:9">
      <c r="A762" s="6">
        <v>858</v>
      </c>
      <c r="B762" s="2" t="s">
        <v>203</v>
      </c>
      <c r="C762" s="2">
        <v>6666007793</v>
      </c>
      <c r="D762" s="2" t="s">
        <v>1527</v>
      </c>
      <c r="E762" s="2" t="s">
        <v>2149</v>
      </c>
      <c r="F762" s="6" t="s">
        <v>5</v>
      </c>
      <c r="G762" s="2" t="s">
        <v>1035</v>
      </c>
      <c r="H762" s="2">
        <v>100</v>
      </c>
      <c r="I762" s="7">
        <v>1</v>
      </c>
    </row>
    <row r="763" spans="1:9">
      <c r="A763" s="6">
        <v>859</v>
      </c>
      <c r="B763" s="2" t="s">
        <v>203</v>
      </c>
      <c r="C763" s="2">
        <v>6665007695</v>
      </c>
      <c r="D763" s="2" t="s">
        <v>1528</v>
      </c>
      <c r="E763" s="2" t="s">
        <v>2149</v>
      </c>
      <c r="F763" s="6" t="s">
        <v>5</v>
      </c>
      <c r="G763" s="2" t="s">
        <v>1030</v>
      </c>
      <c r="H763" s="2">
        <v>100</v>
      </c>
      <c r="I763" s="7">
        <v>1</v>
      </c>
    </row>
    <row r="764" spans="1:9">
      <c r="A764" s="6">
        <v>861</v>
      </c>
      <c r="B764" s="2" t="s">
        <v>203</v>
      </c>
      <c r="C764" s="2">
        <v>6666008204</v>
      </c>
      <c r="D764" s="2" t="s">
        <v>1530</v>
      </c>
      <c r="E764" s="2" t="s">
        <v>2149</v>
      </c>
      <c r="F764" s="6" t="s">
        <v>5</v>
      </c>
      <c r="G764" s="2" t="s">
        <v>1036</v>
      </c>
      <c r="H764" s="2">
        <v>100</v>
      </c>
      <c r="I764" s="7">
        <v>1</v>
      </c>
    </row>
    <row r="765" spans="1:9">
      <c r="A765" s="6">
        <v>862</v>
      </c>
      <c r="B765" s="2" t="s">
        <v>203</v>
      </c>
      <c r="C765" s="2">
        <v>6666008444</v>
      </c>
      <c r="D765" s="2" t="s">
        <v>1531</v>
      </c>
      <c r="E765" s="2" t="s">
        <v>2149</v>
      </c>
      <c r="F765" s="6" t="s">
        <v>5</v>
      </c>
      <c r="G765" s="2" t="s">
        <v>1040</v>
      </c>
      <c r="H765" s="2">
        <v>100</v>
      </c>
      <c r="I765" s="7">
        <v>1</v>
      </c>
    </row>
    <row r="766" spans="1:9">
      <c r="A766" s="6">
        <v>863</v>
      </c>
      <c r="B766" s="2" t="s">
        <v>203</v>
      </c>
      <c r="C766" s="2">
        <v>6666007874</v>
      </c>
      <c r="D766" s="2" t="s">
        <v>1532</v>
      </c>
      <c r="E766" s="2" t="s">
        <v>2149</v>
      </c>
      <c r="F766" s="6" t="s">
        <v>5</v>
      </c>
      <c r="G766" s="2" t="s">
        <v>274</v>
      </c>
      <c r="H766" s="2">
        <v>100</v>
      </c>
      <c r="I766" s="7">
        <v>1</v>
      </c>
    </row>
    <row r="767" spans="1:9">
      <c r="A767" s="6">
        <v>864</v>
      </c>
      <c r="B767" s="2" t="s">
        <v>203</v>
      </c>
      <c r="C767" s="2">
        <v>6665007543</v>
      </c>
      <c r="D767" s="2" t="s">
        <v>1533</v>
      </c>
      <c r="E767" s="2" t="s">
        <v>2149</v>
      </c>
      <c r="F767" s="6" t="s">
        <v>5</v>
      </c>
      <c r="G767" s="2" t="s">
        <v>1028</v>
      </c>
      <c r="H767" s="2">
        <v>100</v>
      </c>
      <c r="I767" s="7">
        <v>1</v>
      </c>
    </row>
    <row r="768" spans="1:9">
      <c r="A768" s="6">
        <v>865</v>
      </c>
      <c r="B768" s="2" t="s">
        <v>203</v>
      </c>
      <c r="C768" s="2">
        <v>6665007462</v>
      </c>
      <c r="D768" s="2" t="s">
        <v>1534</v>
      </c>
      <c r="E768" s="2" t="s">
        <v>2149</v>
      </c>
      <c r="F768" s="6" t="s">
        <v>5</v>
      </c>
      <c r="G768" s="2" t="s">
        <v>1027</v>
      </c>
      <c r="H768" s="2">
        <v>100</v>
      </c>
      <c r="I768" s="7">
        <v>1</v>
      </c>
    </row>
    <row r="769" spans="1:9">
      <c r="A769" s="6">
        <v>866</v>
      </c>
      <c r="B769" s="2" t="s">
        <v>203</v>
      </c>
      <c r="C769" s="2">
        <v>6665007568</v>
      </c>
      <c r="D769" s="2" t="s">
        <v>1535</v>
      </c>
      <c r="E769" s="2" t="s">
        <v>2149</v>
      </c>
      <c r="F769" s="6" t="s">
        <v>5</v>
      </c>
      <c r="G769" s="2" t="s">
        <v>1029</v>
      </c>
      <c r="H769" s="2">
        <v>100</v>
      </c>
      <c r="I769" s="7">
        <v>1</v>
      </c>
    </row>
    <row r="770" spans="1:9">
      <c r="A770" s="6">
        <v>867</v>
      </c>
      <c r="B770" s="2" t="s">
        <v>203</v>
      </c>
      <c r="C770" s="2">
        <v>6666008388</v>
      </c>
      <c r="D770" s="2" t="s">
        <v>1536</v>
      </c>
      <c r="E770" s="2" t="s">
        <v>2149</v>
      </c>
      <c r="F770" s="6" t="s">
        <v>5</v>
      </c>
      <c r="G770" s="2" t="s">
        <v>1039</v>
      </c>
      <c r="H770" s="2">
        <v>100</v>
      </c>
      <c r="I770" s="7">
        <v>1</v>
      </c>
    </row>
    <row r="771" spans="1:9">
      <c r="A771" s="6">
        <v>868</v>
      </c>
      <c r="B771" s="2" t="s">
        <v>203</v>
      </c>
      <c r="C771" s="2">
        <v>6665008138</v>
      </c>
      <c r="D771" s="2" t="s">
        <v>1537</v>
      </c>
      <c r="E771" s="2" t="s">
        <v>2149</v>
      </c>
      <c r="F771" s="6" t="s">
        <v>5</v>
      </c>
      <c r="G771" s="2" t="s">
        <v>1032</v>
      </c>
      <c r="H771" s="2">
        <v>100</v>
      </c>
      <c r="I771" s="7">
        <v>1</v>
      </c>
    </row>
    <row r="772" spans="1:9">
      <c r="A772" s="6">
        <v>869</v>
      </c>
      <c r="B772" s="2" t="s">
        <v>203</v>
      </c>
      <c r="C772" s="2">
        <v>6612011264</v>
      </c>
      <c r="D772" s="2" t="s">
        <v>1538</v>
      </c>
      <c r="E772" s="2" t="s">
        <v>2149</v>
      </c>
      <c r="F772" s="6" t="s">
        <v>5</v>
      </c>
      <c r="G772" s="2" t="s">
        <v>205</v>
      </c>
      <c r="H772" s="2">
        <v>100</v>
      </c>
      <c r="I772" s="7">
        <v>1</v>
      </c>
    </row>
    <row r="773" spans="1:9">
      <c r="A773" s="6">
        <v>870</v>
      </c>
      <c r="B773" s="2" t="s">
        <v>203</v>
      </c>
      <c r="C773" s="2">
        <v>6666008613</v>
      </c>
      <c r="D773" s="2" t="s">
        <v>1539</v>
      </c>
      <c r="E773" s="2" t="s">
        <v>2149</v>
      </c>
      <c r="F773" s="6" t="s">
        <v>5</v>
      </c>
      <c r="G773" s="2" t="s">
        <v>1043</v>
      </c>
      <c r="H773" s="2">
        <v>100</v>
      </c>
      <c r="I773" s="7">
        <v>1</v>
      </c>
    </row>
    <row r="774" spans="1:9">
      <c r="A774" s="6">
        <v>871</v>
      </c>
      <c r="B774" s="2" t="s">
        <v>203</v>
      </c>
      <c r="C774" s="2">
        <v>6666006951</v>
      </c>
      <c r="D774" s="2" t="s">
        <v>1540</v>
      </c>
      <c r="E774" s="2" t="s">
        <v>2149</v>
      </c>
      <c r="F774" s="6" t="s">
        <v>5</v>
      </c>
      <c r="G774" s="2" t="s">
        <v>1033</v>
      </c>
      <c r="H774" s="2">
        <v>100</v>
      </c>
      <c r="I774" s="7">
        <v>1</v>
      </c>
    </row>
    <row r="775" spans="1:9">
      <c r="A775" s="6">
        <v>872</v>
      </c>
      <c r="B775" s="2" t="s">
        <v>203</v>
      </c>
      <c r="C775" s="2">
        <v>6612054998</v>
      </c>
      <c r="D775" s="2" t="s">
        <v>2330</v>
      </c>
      <c r="E775" s="2" t="s">
        <v>2149</v>
      </c>
      <c r="F775" s="6" t="s">
        <v>5</v>
      </c>
      <c r="G775" s="2" t="s">
        <v>207</v>
      </c>
      <c r="H775" s="2">
        <v>100</v>
      </c>
      <c r="I775" s="7">
        <v>1</v>
      </c>
    </row>
    <row r="776" spans="1:9">
      <c r="A776" s="6">
        <v>873</v>
      </c>
      <c r="B776" s="2" t="s">
        <v>323</v>
      </c>
      <c r="C776" s="2">
        <v>6621007779</v>
      </c>
      <c r="D776" s="2" t="s">
        <v>1303</v>
      </c>
      <c r="E776" s="2" t="s">
        <v>323</v>
      </c>
      <c r="F776" s="6" t="s">
        <v>5</v>
      </c>
      <c r="G776" s="2" t="s">
        <v>324</v>
      </c>
      <c r="H776" s="2">
        <v>100</v>
      </c>
      <c r="I776" s="7">
        <v>1</v>
      </c>
    </row>
    <row r="777" spans="1:9">
      <c r="A777" s="6">
        <v>874</v>
      </c>
      <c r="B777" s="2" t="s">
        <v>287</v>
      </c>
      <c r="C777" s="2">
        <v>6645003580</v>
      </c>
      <c r="D777" s="2" t="s">
        <v>1808</v>
      </c>
      <c r="E777" s="2" t="s">
        <v>2150</v>
      </c>
      <c r="F777" s="6" t="s">
        <v>5</v>
      </c>
      <c r="G777" s="2" t="s">
        <v>638</v>
      </c>
      <c r="H777" s="2">
        <v>100</v>
      </c>
      <c r="I777" s="7">
        <v>1</v>
      </c>
    </row>
    <row r="778" spans="1:9">
      <c r="A778" s="6">
        <v>875</v>
      </c>
      <c r="B778" s="2" t="s">
        <v>287</v>
      </c>
      <c r="C778" s="2">
        <v>6619007010</v>
      </c>
      <c r="D778" s="2" t="s">
        <v>1809</v>
      </c>
      <c r="E778" s="2" t="s">
        <v>2150</v>
      </c>
      <c r="F778" s="6" t="s">
        <v>5</v>
      </c>
      <c r="G778" s="2" t="s">
        <v>301</v>
      </c>
      <c r="H778" s="2">
        <v>100</v>
      </c>
      <c r="I778" s="7">
        <v>1</v>
      </c>
    </row>
    <row r="779" spans="1:9">
      <c r="A779" s="6">
        <v>876</v>
      </c>
      <c r="B779" s="2" t="s">
        <v>287</v>
      </c>
      <c r="C779" s="2">
        <v>6619007595</v>
      </c>
      <c r="D779" s="2" t="s">
        <v>1810</v>
      </c>
      <c r="E779" s="2" t="s">
        <v>2150</v>
      </c>
      <c r="F779" s="6" t="s">
        <v>5</v>
      </c>
      <c r="G779" s="2" t="s">
        <v>307</v>
      </c>
      <c r="H779" s="2">
        <v>100</v>
      </c>
      <c r="I779" s="7">
        <v>1</v>
      </c>
    </row>
    <row r="780" spans="1:9">
      <c r="A780" s="6">
        <v>877</v>
      </c>
      <c r="B780" s="2" t="s">
        <v>287</v>
      </c>
      <c r="C780" s="2">
        <v>6645003572</v>
      </c>
      <c r="D780" s="2" t="s">
        <v>1811</v>
      </c>
      <c r="E780" s="2" t="s">
        <v>2150</v>
      </c>
      <c r="F780" s="6" t="s">
        <v>5</v>
      </c>
      <c r="G780" s="2" t="s">
        <v>637</v>
      </c>
      <c r="H780" s="2">
        <v>100</v>
      </c>
      <c r="I780" s="7">
        <v>1</v>
      </c>
    </row>
    <row r="781" spans="1:9">
      <c r="A781" s="6">
        <v>878</v>
      </c>
      <c r="B781" s="2" t="s">
        <v>287</v>
      </c>
      <c r="C781" s="2">
        <v>6619007034</v>
      </c>
      <c r="D781" s="2" t="s">
        <v>1812</v>
      </c>
      <c r="E781" s="2" t="s">
        <v>2150</v>
      </c>
      <c r="F781" s="6" t="s">
        <v>5</v>
      </c>
      <c r="G781" s="2" t="s">
        <v>302</v>
      </c>
      <c r="H781" s="2">
        <v>100</v>
      </c>
      <c r="I781" s="7">
        <v>1</v>
      </c>
    </row>
    <row r="782" spans="1:9">
      <c r="A782" s="6">
        <v>879</v>
      </c>
      <c r="B782" s="2" t="s">
        <v>287</v>
      </c>
      <c r="C782" s="2">
        <v>6619006190</v>
      </c>
      <c r="D782" s="2" t="s">
        <v>1813</v>
      </c>
      <c r="E782" s="2" t="s">
        <v>2150</v>
      </c>
      <c r="F782" s="6" t="s">
        <v>5</v>
      </c>
      <c r="G782" s="2" t="s">
        <v>289</v>
      </c>
      <c r="H782" s="2">
        <v>100</v>
      </c>
      <c r="I782" s="7">
        <v>1</v>
      </c>
    </row>
    <row r="783" spans="1:9">
      <c r="A783" s="6">
        <v>880</v>
      </c>
      <c r="B783" s="2" t="s">
        <v>287</v>
      </c>
      <c r="C783" s="2">
        <v>6619007073</v>
      </c>
      <c r="D783" s="2" t="s">
        <v>1814</v>
      </c>
      <c r="E783" s="2" t="s">
        <v>2150</v>
      </c>
      <c r="F783" s="6" t="s">
        <v>5</v>
      </c>
      <c r="G783" s="2" t="s">
        <v>303</v>
      </c>
      <c r="H783" s="2">
        <v>100</v>
      </c>
      <c r="I783" s="7">
        <v>1</v>
      </c>
    </row>
    <row r="784" spans="1:9">
      <c r="A784" s="6">
        <v>881</v>
      </c>
      <c r="B784" s="2" t="s">
        <v>287</v>
      </c>
      <c r="C784" s="2">
        <v>6619007179</v>
      </c>
      <c r="D784" s="2" t="s">
        <v>1815</v>
      </c>
      <c r="E784" s="2" t="s">
        <v>2150</v>
      </c>
      <c r="F784" s="6" t="s">
        <v>5</v>
      </c>
      <c r="G784" s="2" t="s">
        <v>304</v>
      </c>
      <c r="H784" s="2">
        <v>100</v>
      </c>
      <c r="I784" s="7">
        <v>1</v>
      </c>
    </row>
    <row r="785" spans="1:9">
      <c r="A785" s="6">
        <v>882</v>
      </c>
      <c r="B785" s="2" t="s">
        <v>287</v>
      </c>
      <c r="C785" s="2">
        <v>6619006993</v>
      </c>
      <c r="D785" s="2" t="s">
        <v>1816</v>
      </c>
      <c r="E785" s="2" t="s">
        <v>2150</v>
      </c>
      <c r="F785" s="6" t="s">
        <v>5</v>
      </c>
      <c r="G785" s="2" t="s">
        <v>300</v>
      </c>
      <c r="H785" s="2">
        <v>100</v>
      </c>
      <c r="I785" s="7">
        <v>1</v>
      </c>
    </row>
    <row r="786" spans="1:9">
      <c r="A786" s="6">
        <v>884</v>
      </c>
      <c r="B786" s="2" t="s">
        <v>287</v>
      </c>
      <c r="C786" s="2">
        <v>6619006961</v>
      </c>
      <c r="D786" s="2" t="s">
        <v>1818</v>
      </c>
      <c r="E786" s="2" t="s">
        <v>2150</v>
      </c>
      <c r="F786" s="6" t="s">
        <v>5</v>
      </c>
      <c r="G786" s="2" t="s">
        <v>298</v>
      </c>
      <c r="H786" s="2">
        <v>100</v>
      </c>
      <c r="I786" s="7">
        <v>1</v>
      </c>
    </row>
    <row r="787" spans="1:9">
      <c r="A787" s="6">
        <v>887</v>
      </c>
      <c r="B787" s="2" t="s">
        <v>287</v>
      </c>
      <c r="C787" s="2">
        <v>6619006986</v>
      </c>
      <c r="D787" s="2" t="s">
        <v>1821</v>
      </c>
      <c r="E787" s="2" t="s">
        <v>2150</v>
      </c>
      <c r="F787" s="6" t="s">
        <v>5</v>
      </c>
      <c r="G787" s="2" t="s">
        <v>299</v>
      </c>
      <c r="H787" s="2">
        <v>100</v>
      </c>
      <c r="I787" s="7">
        <v>1</v>
      </c>
    </row>
    <row r="788" spans="1:9">
      <c r="A788" s="6">
        <v>888</v>
      </c>
      <c r="B788" s="2" t="s">
        <v>287</v>
      </c>
      <c r="C788" s="2">
        <v>6619008077</v>
      </c>
      <c r="D788" s="2" t="s">
        <v>1822</v>
      </c>
      <c r="E788" s="2" t="s">
        <v>2150</v>
      </c>
      <c r="F788" s="6" t="s">
        <v>5</v>
      </c>
      <c r="G788" s="2" t="s">
        <v>309</v>
      </c>
      <c r="H788" s="2">
        <v>100</v>
      </c>
      <c r="I788" s="7">
        <v>1</v>
      </c>
    </row>
    <row r="789" spans="1:9">
      <c r="A789" s="6">
        <v>889</v>
      </c>
      <c r="B789" s="2" t="s">
        <v>287</v>
      </c>
      <c r="C789" s="2">
        <v>6645004093</v>
      </c>
      <c r="D789" s="2" t="s">
        <v>1823</v>
      </c>
      <c r="E789" s="2" t="s">
        <v>2150</v>
      </c>
      <c r="F789" s="6" t="s">
        <v>5</v>
      </c>
      <c r="G789" s="2" t="s">
        <v>640</v>
      </c>
      <c r="H789" s="2">
        <v>100</v>
      </c>
      <c r="I789" s="7">
        <v>1</v>
      </c>
    </row>
    <row r="790" spans="1:9">
      <c r="A790" s="6">
        <v>890</v>
      </c>
      <c r="B790" s="2" t="s">
        <v>287</v>
      </c>
      <c r="C790" s="2">
        <v>6645004008</v>
      </c>
      <c r="D790" s="2" t="s">
        <v>1824</v>
      </c>
      <c r="E790" s="2" t="s">
        <v>2150</v>
      </c>
      <c r="F790" s="6" t="s">
        <v>5</v>
      </c>
      <c r="G790" s="2" t="s">
        <v>639</v>
      </c>
      <c r="H790" s="2">
        <v>100</v>
      </c>
      <c r="I790" s="7">
        <v>1</v>
      </c>
    </row>
    <row r="791" spans="1:9">
      <c r="A791" s="6">
        <v>892</v>
      </c>
      <c r="B791" s="2" t="s">
        <v>180</v>
      </c>
      <c r="C791" s="2">
        <v>6611005772</v>
      </c>
      <c r="D791" s="2" t="s">
        <v>1476</v>
      </c>
      <c r="E791" s="2" t="s">
        <v>2151</v>
      </c>
      <c r="F791" s="6" t="s">
        <v>5</v>
      </c>
      <c r="G791" s="2" t="s">
        <v>182</v>
      </c>
      <c r="H791" s="2">
        <v>100</v>
      </c>
      <c r="I791" s="7">
        <v>1</v>
      </c>
    </row>
    <row r="792" spans="1:9">
      <c r="A792" s="6">
        <v>894</v>
      </c>
      <c r="B792" s="2" t="s">
        <v>180</v>
      </c>
      <c r="C792" s="2">
        <v>6611005797</v>
      </c>
      <c r="D792" s="2" t="s">
        <v>1478</v>
      </c>
      <c r="E792" s="2" t="s">
        <v>2151</v>
      </c>
      <c r="F792" s="6" t="s">
        <v>5</v>
      </c>
      <c r="G792" s="2" t="s">
        <v>184</v>
      </c>
      <c r="H792" s="2">
        <v>100</v>
      </c>
      <c r="I792" s="7">
        <v>1</v>
      </c>
    </row>
    <row r="793" spans="1:9">
      <c r="A793" s="6">
        <v>895</v>
      </c>
      <c r="B793" s="2" t="s">
        <v>180</v>
      </c>
      <c r="C793" s="2">
        <v>6611005807</v>
      </c>
      <c r="D793" s="2" t="s">
        <v>1479</v>
      </c>
      <c r="E793" s="2" t="s">
        <v>2151</v>
      </c>
      <c r="F793" s="6" t="s">
        <v>5</v>
      </c>
      <c r="G793" s="2" t="s">
        <v>185</v>
      </c>
      <c r="H793" s="2">
        <v>100</v>
      </c>
      <c r="I793" s="7">
        <v>1</v>
      </c>
    </row>
    <row r="794" spans="1:9">
      <c r="A794" s="6">
        <v>896</v>
      </c>
      <c r="B794" s="2" t="s">
        <v>180</v>
      </c>
      <c r="C794" s="2">
        <v>6611005902</v>
      </c>
      <c r="D794" s="2" t="s">
        <v>1480</v>
      </c>
      <c r="E794" s="2" t="s">
        <v>2151</v>
      </c>
      <c r="F794" s="6" t="s">
        <v>5</v>
      </c>
      <c r="G794" s="2" t="s">
        <v>192</v>
      </c>
      <c r="H794" s="2">
        <v>100</v>
      </c>
      <c r="I794" s="7">
        <v>1</v>
      </c>
    </row>
    <row r="795" spans="1:9">
      <c r="A795" s="6">
        <v>897</v>
      </c>
      <c r="B795" s="2" t="s">
        <v>180</v>
      </c>
      <c r="C795" s="2">
        <v>6611005910</v>
      </c>
      <c r="D795" s="2" t="s">
        <v>1481</v>
      </c>
      <c r="E795" s="2" t="s">
        <v>2151</v>
      </c>
      <c r="F795" s="6" t="s">
        <v>5</v>
      </c>
      <c r="G795" s="2" t="s">
        <v>193</v>
      </c>
      <c r="H795" s="2">
        <v>100</v>
      </c>
      <c r="I795" s="7">
        <v>1</v>
      </c>
    </row>
    <row r="796" spans="1:9">
      <c r="A796" s="6">
        <v>898</v>
      </c>
      <c r="B796" s="2" t="s">
        <v>180</v>
      </c>
      <c r="C796" s="2">
        <v>6611005927</v>
      </c>
      <c r="D796" s="2" t="s">
        <v>1482</v>
      </c>
      <c r="E796" s="2" t="s">
        <v>2151</v>
      </c>
      <c r="F796" s="6" t="s">
        <v>5</v>
      </c>
      <c r="G796" s="2" t="s">
        <v>194</v>
      </c>
      <c r="H796" s="2">
        <v>100</v>
      </c>
      <c r="I796" s="7">
        <v>1</v>
      </c>
    </row>
    <row r="797" spans="1:9">
      <c r="A797" s="6">
        <v>899</v>
      </c>
      <c r="B797" s="2" t="s">
        <v>180</v>
      </c>
      <c r="C797" s="2">
        <v>6611005934</v>
      </c>
      <c r="D797" s="2" t="s">
        <v>1483</v>
      </c>
      <c r="E797" s="2" t="s">
        <v>2151</v>
      </c>
      <c r="F797" s="6" t="s">
        <v>5</v>
      </c>
      <c r="G797" s="2" t="s">
        <v>195</v>
      </c>
      <c r="H797" s="2">
        <v>100</v>
      </c>
      <c r="I797" s="7">
        <v>1</v>
      </c>
    </row>
    <row r="798" spans="1:9">
      <c r="A798" s="6">
        <v>900</v>
      </c>
      <c r="B798" s="2" t="s">
        <v>180</v>
      </c>
      <c r="C798" s="2">
        <v>6611005973</v>
      </c>
      <c r="D798" s="2" t="s">
        <v>2196</v>
      </c>
      <c r="E798" s="2" t="s">
        <v>2151</v>
      </c>
      <c r="F798" s="6" t="s">
        <v>5</v>
      </c>
      <c r="G798" s="2" t="s">
        <v>198</v>
      </c>
      <c r="H798" s="2">
        <v>100</v>
      </c>
      <c r="I798" s="7">
        <v>1</v>
      </c>
    </row>
    <row r="799" spans="1:9">
      <c r="A799" s="6">
        <v>901</v>
      </c>
      <c r="B799" s="2" t="s">
        <v>180</v>
      </c>
      <c r="C799" s="2">
        <v>6611005980</v>
      </c>
      <c r="D799" s="2" t="s">
        <v>1484</v>
      </c>
      <c r="E799" s="2" t="s">
        <v>2151</v>
      </c>
      <c r="F799" s="6" t="s">
        <v>5</v>
      </c>
      <c r="G799" s="2" t="s">
        <v>199</v>
      </c>
      <c r="H799" s="2">
        <v>100</v>
      </c>
      <c r="I799" s="7">
        <v>1</v>
      </c>
    </row>
    <row r="800" spans="1:9">
      <c r="A800" s="6">
        <v>904</v>
      </c>
      <c r="B800" s="2" t="s">
        <v>180</v>
      </c>
      <c r="C800" s="2">
        <v>6611005839</v>
      </c>
      <c r="D800" s="2" t="s">
        <v>1487</v>
      </c>
      <c r="E800" s="2" t="s">
        <v>2151</v>
      </c>
      <c r="F800" s="6" t="s">
        <v>5</v>
      </c>
      <c r="G800" s="2" t="s">
        <v>188</v>
      </c>
      <c r="H800" s="2">
        <v>100</v>
      </c>
      <c r="I800" s="7">
        <v>1</v>
      </c>
    </row>
    <row r="801" spans="1:9">
      <c r="A801" s="6">
        <v>905</v>
      </c>
      <c r="B801" s="2" t="s">
        <v>180</v>
      </c>
      <c r="C801" s="2">
        <v>6611005853</v>
      </c>
      <c r="D801" s="2" t="s">
        <v>1488</v>
      </c>
      <c r="E801" s="2" t="s">
        <v>2151</v>
      </c>
      <c r="F801" s="6" t="s">
        <v>5</v>
      </c>
      <c r="G801" s="2" t="s">
        <v>189</v>
      </c>
      <c r="H801" s="2">
        <v>100</v>
      </c>
      <c r="I801" s="7">
        <v>1</v>
      </c>
    </row>
    <row r="802" spans="1:9">
      <c r="A802" s="6">
        <v>906</v>
      </c>
      <c r="B802" s="2" t="s">
        <v>180</v>
      </c>
      <c r="C802" s="2">
        <v>6611005959</v>
      </c>
      <c r="D802" s="2" t="s">
        <v>1489</v>
      </c>
      <c r="E802" s="2" t="s">
        <v>2151</v>
      </c>
      <c r="F802" s="6" t="s">
        <v>5</v>
      </c>
      <c r="G802" s="2" t="s">
        <v>196</v>
      </c>
      <c r="H802" s="2">
        <v>100</v>
      </c>
      <c r="I802" s="7">
        <v>1</v>
      </c>
    </row>
    <row r="803" spans="1:9">
      <c r="A803" s="6">
        <v>907</v>
      </c>
      <c r="B803" s="2" t="s">
        <v>180</v>
      </c>
      <c r="C803" s="2">
        <v>6611005966</v>
      </c>
      <c r="D803" s="2" t="s">
        <v>1490</v>
      </c>
      <c r="E803" s="2" t="s">
        <v>2151</v>
      </c>
      <c r="F803" s="6" t="s">
        <v>5</v>
      </c>
      <c r="G803" s="2" t="s">
        <v>197</v>
      </c>
      <c r="H803" s="2">
        <v>100</v>
      </c>
      <c r="I803" s="7">
        <v>1</v>
      </c>
    </row>
    <row r="804" spans="1:9">
      <c r="A804" s="6">
        <v>908</v>
      </c>
      <c r="B804" s="2" t="s">
        <v>180</v>
      </c>
      <c r="C804" s="2">
        <v>6611005885</v>
      </c>
      <c r="D804" s="2" t="s">
        <v>1491</v>
      </c>
      <c r="E804" s="2" t="s">
        <v>2151</v>
      </c>
      <c r="F804" s="6" t="s">
        <v>5</v>
      </c>
      <c r="G804" s="2" t="s">
        <v>190</v>
      </c>
      <c r="H804" s="2">
        <v>100</v>
      </c>
      <c r="I804" s="7">
        <v>1</v>
      </c>
    </row>
    <row r="805" spans="1:9">
      <c r="A805" s="6">
        <v>909</v>
      </c>
      <c r="B805" s="2" t="s">
        <v>180</v>
      </c>
      <c r="C805" s="2">
        <v>6611005998</v>
      </c>
      <c r="D805" s="2" t="s">
        <v>1492</v>
      </c>
      <c r="E805" s="2" t="s">
        <v>2151</v>
      </c>
      <c r="F805" s="6" t="s">
        <v>5</v>
      </c>
      <c r="G805" s="2" t="s">
        <v>200</v>
      </c>
      <c r="H805" s="2">
        <v>100</v>
      </c>
      <c r="I805" s="7">
        <v>1</v>
      </c>
    </row>
    <row r="806" spans="1:9">
      <c r="A806" s="6">
        <v>910</v>
      </c>
      <c r="B806" s="2" t="s">
        <v>180</v>
      </c>
      <c r="C806" s="2">
        <v>6611005892</v>
      </c>
      <c r="D806" s="2" t="s">
        <v>2197</v>
      </c>
      <c r="E806" s="2" t="s">
        <v>2151</v>
      </c>
      <c r="F806" s="6" t="s">
        <v>5</v>
      </c>
      <c r="G806" s="2" t="s">
        <v>191</v>
      </c>
      <c r="H806" s="2">
        <v>100</v>
      </c>
      <c r="I806" s="7">
        <v>1</v>
      </c>
    </row>
    <row r="807" spans="1:9">
      <c r="A807" s="6">
        <v>911</v>
      </c>
      <c r="B807" s="2" t="s">
        <v>180</v>
      </c>
      <c r="C807" s="2">
        <v>6611006159</v>
      </c>
      <c r="D807" s="2" t="s">
        <v>1493</v>
      </c>
      <c r="E807" s="2" t="s">
        <v>2151</v>
      </c>
      <c r="F807" s="6" t="s">
        <v>5</v>
      </c>
      <c r="G807" s="2" t="s">
        <v>201</v>
      </c>
      <c r="H807" s="2">
        <v>100</v>
      </c>
      <c r="I807" s="7">
        <v>1</v>
      </c>
    </row>
    <row r="808" spans="1:9">
      <c r="A808" s="6">
        <v>912</v>
      </c>
      <c r="B808" s="2" t="s">
        <v>255</v>
      </c>
      <c r="C808" s="2">
        <v>6616003095</v>
      </c>
      <c r="D808" s="2" t="s">
        <v>1573</v>
      </c>
      <c r="E808" s="2" t="s">
        <v>2152</v>
      </c>
      <c r="F808" s="6" t="s">
        <v>5</v>
      </c>
      <c r="G808" s="2" t="s">
        <v>258</v>
      </c>
      <c r="H808" s="2">
        <v>100</v>
      </c>
      <c r="I808" s="7">
        <v>1</v>
      </c>
    </row>
    <row r="809" spans="1:9">
      <c r="A809" s="6">
        <v>913</v>
      </c>
      <c r="B809" s="2" t="s">
        <v>255</v>
      </c>
      <c r="C809" s="2">
        <v>6616005367</v>
      </c>
      <c r="D809" s="2" t="s">
        <v>1574</v>
      </c>
      <c r="E809" s="2" t="s">
        <v>2152</v>
      </c>
      <c r="F809" s="6" t="s">
        <v>5</v>
      </c>
      <c r="G809" s="2" t="s">
        <v>241</v>
      </c>
      <c r="H809" s="2">
        <v>100</v>
      </c>
      <c r="I809" s="7">
        <v>1</v>
      </c>
    </row>
    <row r="810" spans="1:9">
      <c r="A810" s="6">
        <v>914</v>
      </c>
      <c r="B810" s="2" t="s">
        <v>255</v>
      </c>
      <c r="C810" s="2">
        <v>6616003049</v>
      </c>
      <c r="D810" s="2" t="s">
        <v>1575</v>
      </c>
      <c r="E810" s="2" t="s">
        <v>2152</v>
      </c>
      <c r="F810" s="6" t="s">
        <v>5</v>
      </c>
      <c r="G810" s="2" t="s">
        <v>72</v>
      </c>
      <c r="H810" s="2">
        <v>100</v>
      </c>
      <c r="I810" s="7">
        <v>1</v>
      </c>
    </row>
    <row r="811" spans="1:9">
      <c r="A811" s="6">
        <v>915</v>
      </c>
      <c r="B811" s="2" t="s">
        <v>255</v>
      </c>
      <c r="C811" s="2">
        <v>6616003144</v>
      </c>
      <c r="D811" s="2" t="s">
        <v>1576</v>
      </c>
      <c r="E811" s="2" t="s">
        <v>2152</v>
      </c>
      <c r="F811" s="6" t="s">
        <v>5</v>
      </c>
      <c r="G811" s="2" t="s">
        <v>259</v>
      </c>
      <c r="H811" s="2">
        <v>100</v>
      </c>
      <c r="I811" s="7">
        <v>1</v>
      </c>
    </row>
    <row r="812" spans="1:9">
      <c r="A812" s="6">
        <v>916</v>
      </c>
      <c r="B812" s="2" t="s">
        <v>255</v>
      </c>
      <c r="C812" s="2">
        <v>6616003017</v>
      </c>
      <c r="D812" s="2" t="s">
        <v>1577</v>
      </c>
      <c r="E812" s="2" t="s">
        <v>2152</v>
      </c>
      <c r="F812" s="6" t="s">
        <v>5</v>
      </c>
      <c r="G812" s="2" t="s">
        <v>256</v>
      </c>
      <c r="H812" s="2">
        <v>100</v>
      </c>
      <c r="I812" s="7">
        <v>1</v>
      </c>
    </row>
    <row r="813" spans="1:9">
      <c r="A813" s="6">
        <v>918</v>
      </c>
      <c r="B813" s="2" t="s">
        <v>131</v>
      </c>
      <c r="C813" s="2">
        <v>6606013087</v>
      </c>
      <c r="D813" s="2" t="s">
        <v>1433</v>
      </c>
      <c r="E813" s="2" t="s">
        <v>2153</v>
      </c>
      <c r="F813" s="6" t="s">
        <v>5</v>
      </c>
      <c r="G813" s="2" t="s">
        <v>132</v>
      </c>
      <c r="H813" s="2">
        <v>100</v>
      </c>
      <c r="I813" s="7">
        <v>1</v>
      </c>
    </row>
    <row r="814" spans="1:9">
      <c r="A814" s="6">
        <v>919</v>
      </c>
      <c r="B814" s="2" t="s">
        <v>131</v>
      </c>
      <c r="C814" s="2">
        <v>6606013351</v>
      </c>
      <c r="D814" s="2" t="s">
        <v>1434</v>
      </c>
      <c r="E814" s="2" t="s">
        <v>2153</v>
      </c>
      <c r="F814" s="6" t="s">
        <v>5</v>
      </c>
      <c r="G814" s="2" t="s">
        <v>134</v>
      </c>
      <c r="H814" s="2">
        <v>100</v>
      </c>
      <c r="I814" s="7">
        <v>1</v>
      </c>
    </row>
    <row r="815" spans="1:9">
      <c r="A815" s="6">
        <v>920</v>
      </c>
      <c r="B815" s="2" t="s">
        <v>131</v>
      </c>
      <c r="C815" s="2">
        <v>6659030826</v>
      </c>
      <c r="D815" s="2" t="s">
        <v>1435</v>
      </c>
      <c r="E815" s="2" t="s">
        <v>2153</v>
      </c>
      <c r="F815" s="6" t="s">
        <v>5</v>
      </c>
      <c r="G815" s="2" t="s">
        <v>846</v>
      </c>
      <c r="H815" s="2">
        <v>100</v>
      </c>
      <c r="I815" s="7">
        <v>1</v>
      </c>
    </row>
    <row r="816" spans="1:9">
      <c r="A816" s="6">
        <v>921</v>
      </c>
      <c r="B816" s="2" t="s">
        <v>131</v>
      </c>
      <c r="C816" s="2">
        <v>6606013200</v>
      </c>
      <c r="D816" s="2" t="s">
        <v>1436</v>
      </c>
      <c r="E816" s="2" t="s">
        <v>2153</v>
      </c>
      <c r="F816" s="6" t="s">
        <v>5</v>
      </c>
      <c r="G816" s="2" t="s">
        <v>133</v>
      </c>
      <c r="H816" s="2">
        <v>100</v>
      </c>
      <c r="I816" s="7">
        <v>1</v>
      </c>
    </row>
    <row r="817" spans="1:9">
      <c r="A817" s="6">
        <v>922</v>
      </c>
      <c r="B817" s="2" t="s">
        <v>454</v>
      </c>
      <c r="C817" s="2">
        <v>6630006838</v>
      </c>
      <c r="D817" s="2" t="s">
        <v>1337</v>
      </c>
      <c r="E817" s="2" t="s">
        <v>2154</v>
      </c>
      <c r="F817" s="6" t="s">
        <v>5</v>
      </c>
      <c r="G817" s="2" t="s">
        <v>9</v>
      </c>
      <c r="H817" s="2">
        <v>100</v>
      </c>
      <c r="I817" s="7">
        <v>1</v>
      </c>
    </row>
    <row r="818" spans="1:9">
      <c r="A818" s="6">
        <v>923</v>
      </c>
      <c r="B818" s="2" t="s">
        <v>454</v>
      </c>
      <c r="C818" s="2">
        <v>6630006683</v>
      </c>
      <c r="D818" s="2" t="s">
        <v>1338</v>
      </c>
      <c r="E818" s="2" t="s">
        <v>2154</v>
      </c>
      <c r="F818" s="6" t="s">
        <v>5</v>
      </c>
      <c r="G818" s="2" t="s">
        <v>456</v>
      </c>
      <c r="H818" s="2">
        <v>100</v>
      </c>
      <c r="I818" s="7">
        <v>1</v>
      </c>
    </row>
    <row r="819" spans="1:9">
      <c r="A819" s="6">
        <v>924</v>
      </c>
      <c r="B819" s="2" t="s">
        <v>454</v>
      </c>
      <c r="C819" s="2">
        <v>6630006690</v>
      </c>
      <c r="D819" s="2" t="s">
        <v>1339</v>
      </c>
      <c r="E819" s="2" t="s">
        <v>2154</v>
      </c>
      <c r="F819" s="6" t="s">
        <v>5</v>
      </c>
      <c r="G819" s="2" t="s">
        <v>457</v>
      </c>
      <c r="H819" s="2">
        <v>100</v>
      </c>
      <c r="I819" s="7">
        <v>1</v>
      </c>
    </row>
    <row r="820" spans="1:9">
      <c r="A820" s="6">
        <v>925</v>
      </c>
      <c r="B820" s="2" t="s">
        <v>454</v>
      </c>
      <c r="C820" s="2">
        <v>6630006725</v>
      </c>
      <c r="D820" s="2" t="s">
        <v>1340</v>
      </c>
      <c r="E820" s="2" t="s">
        <v>2154</v>
      </c>
      <c r="F820" s="6" t="s">
        <v>5</v>
      </c>
      <c r="G820" s="2" t="s">
        <v>460</v>
      </c>
      <c r="H820" s="2">
        <v>100</v>
      </c>
      <c r="I820" s="7">
        <v>1</v>
      </c>
    </row>
    <row r="821" spans="1:9">
      <c r="A821" s="6">
        <v>926</v>
      </c>
      <c r="B821" s="2" t="s">
        <v>454</v>
      </c>
      <c r="C821" s="2">
        <v>6630006732</v>
      </c>
      <c r="D821" s="2" t="s">
        <v>1341</v>
      </c>
      <c r="E821" s="2" t="s">
        <v>2154</v>
      </c>
      <c r="F821" s="6" t="s">
        <v>5</v>
      </c>
      <c r="G821" s="2" t="s">
        <v>461</v>
      </c>
      <c r="H821" s="2">
        <v>100</v>
      </c>
      <c r="I821" s="7">
        <v>1</v>
      </c>
    </row>
    <row r="822" spans="1:9">
      <c r="A822" s="6">
        <v>927</v>
      </c>
      <c r="B822" s="2" t="s">
        <v>454</v>
      </c>
      <c r="C822" s="2">
        <v>6630006740</v>
      </c>
      <c r="D822" s="2" t="s">
        <v>1342</v>
      </c>
      <c r="E822" s="2" t="s">
        <v>2154</v>
      </c>
      <c r="F822" s="6" t="s">
        <v>5</v>
      </c>
      <c r="G822" s="2" t="s">
        <v>462</v>
      </c>
      <c r="H822" s="2">
        <v>100</v>
      </c>
      <c r="I822" s="7">
        <v>1</v>
      </c>
    </row>
    <row r="823" spans="1:9">
      <c r="A823" s="6">
        <v>928</v>
      </c>
      <c r="B823" s="2" t="s">
        <v>454</v>
      </c>
      <c r="C823" s="2">
        <v>6630006757</v>
      </c>
      <c r="D823" s="2" t="s">
        <v>1343</v>
      </c>
      <c r="E823" s="2" t="s">
        <v>2154</v>
      </c>
      <c r="F823" s="6" t="s">
        <v>5</v>
      </c>
      <c r="G823" s="2" t="s">
        <v>463</v>
      </c>
      <c r="H823" s="2">
        <v>100</v>
      </c>
      <c r="I823" s="7">
        <v>1</v>
      </c>
    </row>
    <row r="824" spans="1:9">
      <c r="A824" s="6">
        <v>929</v>
      </c>
      <c r="B824" s="2" t="s">
        <v>454</v>
      </c>
      <c r="C824" s="2">
        <v>6630006764</v>
      </c>
      <c r="D824" s="2" t="s">
        <v>1344</v>
      </c>
      <c r="E824" s="2" t="s">
        <v>2154</v>
      </c>
      <c r="F824" s="6" t="s">
        <v>5</v>
      </c>
      <c r="G824" s="2" t="s">
        <v>464</v>
      </c>
      <c r="H824" s="2">
        <v>100</v>
      </c>
      <c r="I824" s="7">
        <v>1</v>
      </c>
    </row>
    <row r="825" spans="1:9">
      <c r="A825" s="6">
        <v>930</v>
      </c>
      <c r="B825" s="2" t="s">
        <v>454</v>
      </c>
      <c r="C825" s="2">
        <v>6630006771</v>
      </c>
      <c r="D825" s="2" t="s">
        <v>1345</v>
      </c>
      <c r="E825" s="2" t="s">
        <v>2154</v>
      </c>
      <c r="F825" s="6" t="s">
        <v>5</v>
      </c>
      <c r="G825" s="2" t="s">
        <v>465</v>
      </c>
      <c r="H825" s="2">
        <v>100</v>
      </c>
      <c r="I825" s="7">
        <v>1</v>
      </c>
    </row>
    <row r="826" spans="1:9">
      <c r="A826" s="6">
        <v>931</v>
      </c>
      <c r="B826" s="2" t="s">
        <v>454</v>
      </c>
      <c r="C826" s="2">
        <v>6630006789</v>
      </c>
      <c r="D826" s="2" t="s">
        <v>1346</v>
      </c>
      <c r="E826" s="2" t="s">
        <v>2154</v>
      </c>
      <c r="F826" s="6" t="s">
        <v>5</v>
      </c>
      <c r="G826" s="2" t="s">
        <v>466</v>
      </c>
      <c r="H826" s="2">
        <v>100</v>
      </c>
      <c r="I826" s="7">
        <v>1</v>
      </c>
    </row>
    <row r="827" spans="1:9">
      <c r="A827" s="6">
        <v>932</v>
      </c>
      <c r="B827" s="2" t="s">
        <v>429</v>
      </c>
      <c r="C827" s="2">
        <v>6628008475</v>
      </c>
      <c r="D827" s="2" t="s">
        <v>1929</v>
      </c>
      <c r="E827" s="2" t="s">
        <v>2155</v>
      </c>
      <c r="F827" s="6" t="s">
        <v>5</v>
      </c>
      <c r="G827" s="2" t="s">
        <v>174</v>
      </c>
      <c r="H827" s="2">
        <v>100</v>
      </c>
      <c r="I827" s="7">
        <v>1</v>
      </c>
    </row>
    <row r="828" spans="1:9">
      <c r="A828" s="6">
        <v>933</v>
      </c>
      <c r="B828" s="2" t="s">
        <v>429</v>
      </c>
      <c r="C828" s="2">
        <v>6628008997</v>
      </c>
      <c r="D828" s="2" t="s">
        <v>1930</v>
      </c>
      <c r="E828" s="2" t="s">
        <v>2155</v>
      </c>
      <c r="F828" s="6" t="s">
        <v>5</v>
      </c>
      <c r="G828" s="2" t="s">
        <v>7</v>
      </c>
      <c r="H828" s="2">
        <v>100</v>
      </c>
      <c r="I828" s="7">
        <v>1</v>
      </c>
    </row>
    <row r="829" spans="1:9">
      <c r="A829" s="6">
        <v>934</v>
      </c>
      <c r="B829" s="2" t="s">
        <v>429</v>
      </c>
      <c r="C829" s="2">
        <v>6628009038</v>
      </c>
      <c r="D829" s="2" t="s">
        <v>1931</v>
      </c>
      <c r="E829" s="2" t="s">
        <v>2155</v>
      </c>
      <c r="F829" s="6" t="s">
        <v>5</v>
      </c>
      <c r="G829" s="2" t="s">
        <v>44</v>
      </c>
      <c r="H829" s="2">
        <v>100</v>
      </c>
      <c r="I829" s="7">
        <v>1</v>
      </c>
    </row>
    <row r="830" spans="1:9">
      <c r="A830" s="6">
        <v>935</v>
      </c>
      <c r="B830" s="2" t="s">
        <v>429</v>
      </c>
      <c r="C830" s="2">
        <v>6628009180</v>
      </c>
      <c r="D830" s="2" t="s">
        <v>1932</v>
      </c>
      <c r="E830" s="2" t="s">
        <v>2155</v>
      </c>
      <c r="F830" s="6" t="s">
        <v>5</v>
      </c>
      <c r="G830" s="2" t="s">
        <v>46</v>
      </c>
      <c r="H830" s="2">
        <v>100</v>
      </c>
      <c r="I830" s="7">
        <v>1</v>
      </c>
    </row>
    <row r="831" spans="1:9">
      <c r="A831" s="6">
        <v>936</v>
      </c>
      <c r="B831" s="2" t="s">
        <v>429</v>
      </c>
      <c r="C831" s="2">
        <v>6628009084</v>
      </c>
      <c r="D831" s="2" t="s">
        <v>1933</v>
      </c>
      <c r="E831" s="2" t="s">
        <v>2155</v>
      </c>
      <c r="F831" s="6" t="s">
        <v>5</v>
      </c>
      <c r="G831" s="2" t="s">
        <v>21</v>
      </c>
      <c r="H831" s="2">
        <v>100</v>
      </c>
      <c r="I831" s="7">
        <v>1</v>
      </c>
    </row>
    <row r="832" spans="1:9">
      <c r="A832" s="6">
        <v>937</v>
      </c>
      <c r="B832" s="2" t="s">
        <v>429</v>
      </c>
      <c r="C832" s="2">
        <v>6628009020</v>
      </c>
      <c r="D832" s="2" t="s">
        <v>1934</v>
      </c>
      <c r="E832" s="2" t="s">
        <v>2155</v>
      </c>
      <c r="F832" s="6" t="s">
        <v>5</v>
      </c>
      <c r="G832" s="2" t="s">
        <v>48</v>
      </c>
      <c r="H832" s="2">
        <v>100</v>
      </c>
      <c r="I832" s="7">
        <v>1</v>
      </c>
    </row>
    <row r="833" spans="1:9">
      <c r="A833" s="6">
        <v>938</v>
      </c>
      <c r="B833" s="2" t="s">
        <v>429</v>
      </c>
      <c r="C833" s="2">
        <v>6628009101</v>
      </c>
      <c r="D833" s="2" t="s">
        <v>1935</v>
      </c>
      <c r="E833" s="2" t="s">
        <v>2155</v>
      </c>
      <c r="F833" s="6" t="s">
        <v>5</v>
      </c>
      <c r="G833" s="2" t="s">
        <v>435</v>
      </c>
      <c r="H833" s="2">
        <v>100</v>
      </c>
      <c r="I833" s="7">
        <v>1</v>
      </c>
    </row>
    <row r="834" spans="1:9">
      <c r="A834" s="6">
        <v>939</v>
      </c>
      <c r="B834" s="2" t="s">
        <v>429</v>
      </c>
      <c r="C834" s="2">
        <v>6628009126</v>
      </c>
      <c r="D834" s="2" t="s">
        <v>1936</v>
      </c>
      <c r="E834" s="2" t="s">
        <v>2155</v>
      </c>
      <c r="F834" s="6" t="s">
        <v>5</v>
      </c>
      <c r="G834" s="2" t="s">
        <v>436</v>
      </c>
      <c r="H834" s="2">
        <v>100</v>
      </c>
      <c r="I834" s="7">
        <v>1</v>
      </c>
    </row>
    <row r="835" spans="1:9">
      <c r="A835" s="6">
        <v>940</v>
      </c>
      <c r="B835" s="2" t="s">
        <v>429</v>
      </c>
      <c r="C835" s="2">
        <v>6628008980</v>
      </c>
      <c r="D835" s="2" t="s">
        <v>1937</v>
      </c>
      <c r="E835" s="2" t="s">
        <v>2155</v>
      </c>
      <c r="F835" s="6" t="s">
        <v>5</v>
      </c>
      <c r="G835" s="2" t="s">
        <v>430</v>
      </c>
      <c r="H835" s="2">
        <v>100</v>
      </c>
      <c r="I835" s="7">
        <v>1</v>
      </c>
    </row>
    <row r="836" spans="1:9">
      <c r="A836" s="6">
        <v>941</v>
      </c>
      <c r="B836" s="2" t="s">
        <v>429</v>
      </c>
      <c r="C836" s="2">
        <v>6628009158</v>
      </c>
      <c r="D836" s="2" t="s">
        <v>1938</v>
      </c>
      <c r="E836" s="2" t="s">
        <v>2155</v>
      </c>
      <c r="F836" s="6" t="s">
        <v>5</v>
      </c>
      <c r="G836" s="2" t="s">
        <v>421</v>
      </c>
      <c r="H836" s="2">
        <v>100</v>
      </c>
      <c r="I836" s="7">
        <v>1</v>
      </c>
    </row>
    <row r="837" spans="1:9">
      <c r="A837" s="6">
        <v>942</v>
      </c>
      <c r="B837" s="2" t="s">
        <v>429</v>
      </c>
      <c r="C837" s="2">
        <v>6628009119</v>
      </c>
      <c r="D837" s="2" t="s">
        <v>1939</v>
      </c>
      <c r="E837" s="2" t="s">
        <v>2155</v>
      </c>
      <c r="F837" s="6" t="s">
        <v>5</v>
      </c>
      <c r="G837" s="2" t="s">
        <v>423</v>
      </c>
      <c r="H837" s="2">
        <v>100</v>
      </c>
      <c r="I837" s="7">
        <v>1</v>
      </c>
    </row>
    <row r="838" spans="1:9">
      <c r="A838" s="6">
        <v>943</v>
      </c>
      <c r="B838" s="2" t="s">
        <v>429</v>
      </c>
      <c r="C838" s="2">
        <v>6628009052</v>
      </c>
      <c r="D838" s="2" t="s">
        <v>1940</v>
      </c>
      <c r="E838" s="2" t="s">
        <v>2155</v>
      </c>
      <c r="F838" s="6" t="s">
        <v>5</v>
      </c>
      <c r="G838" s="2" t="s">
        <v>433</v>
      </c>
      <c r="H838" s="2">
        <v>100</v>
      </c>
      <c r="I838" s="7">
        <v>1</v>
      </c>
    </row>
    <row r="839" spans="1:9">
      <c r="A839" s="6">
        <v>944</v>
      </c>
      <c r="B839" s="2" t="s">
        <v>429</v>
      </c>
      <c r="C839" s="2">
        <v>6628009006</v>
      </c>
      <c r="D839" s="2" t="s">
        <v>1941</v>
      </c>
      <c r="E839" s="2" t="s">
        <v>2155</v>
      </c>
      <c r="F839" s="6" t="s">
        <v>5</v>
      </c>
      <c r="G839" s="2" t="s">
        <v>431</v>
      </c>
      <c r="H839" s="2">
        <v>100</v>
      </c>
      <c r="I839" s="7">
        <v>1</v>
      </c>
    </row>
    <row r="840" spans="1:9">
      <c r="A840" s="6">
        <v>945</v>
      </c>
      <c r="B840" s="2" t="s">
        <v>429</v>
      </c>
      <c r="C840" s="2">
        <v>6628009013</v>
      </c>
      <c r="D840" s="2" t="s">
        <v>1942</v>
      </c>
      <c r="E840" s="2" t="s">
        <v>2155</v>
      </c>
      <c r="F840" s="6" t="s">
        <v>5</v>
      </c>
      <c r="G840" s="2" t="s">
        <v>432</v>
      </c>
      <c r="H840" s="2">
        <v>100</v>
      </c>
      <c r="I840" s="7">
        <v>1</v>
      </c>
    </row>
    <row r="841" spans="1:9">
      <c r="A841" s="6">
        <v>946</v>
      </c>
      <c r="B841" s="2" t="s">
        <v>429</v>
      </c>
      <c r="C841" s="2">
        <v>6628009133</v>
      </c>
      <c r="D841" s="2" t="s">
        <v>1943</v>
      </c>
      <c r="E841" s="2" t="s">
        <v>2155</v>
      </c>
      <c r="F841" s="6" t="s">
        <v>5</v>
      </c>
      <c r="G841" s="2" t="s">
        <v>437</v>
      </c>
      <c r="H841" s="2">
        <v>100</v>
      </c>
      <c r="I841" s="7">
        <v>1</v>
      </c>
    </row>
    <row r="842" spans="1:9">
      <c r="A842" s="6">
        <v>947</v>
      </c>
      <c r="B842" s="2" t="s">
        <v>429</v>
      </c>
      <c r="C842" s="2">
        <v>6628009140</v>
      </c>
      <c r="D842" s="2" t="s">
        <v>1944</v>
      </c>
      <c r="E842" s="2" t="s">
        <v>2155</v>
      </c>
      <c r="F842" s="6" t="s">
        <v>5</v>
      </c>
      <c r="G842" s="2" t="s">
        <v>438</v>
      </c>
      <c r="H842" s="2">
        <v>100</v>
      </c>
      <c r="I842" s="7">
        <v>1</v>
      </c>
    </row>
    <row r="843" spans="1:9">
      <c r="A843" s="6">
        <v>948</v>
      </c>
      <c r="B843" s="2" t="s">
        <v>2</v>
      </c>
      <c r="C843" s="2">
        <v>6601005773</v>
      </c>
      <c r="D843" s="2" t="s">
        <v>1806</v>
      </c>
      <c r="E843" s="2" t="s">
        <v>2156</v>
      </c>
      <c r="F843" s="6" t="s">
        <v>5</v>
      </c>
      <c r="G843" s="6" t="s">
        <v>10</v>
      </c>
      <c r="H843" s="2">
        <v>100</v>
      </c>
      <c r="I843" s="7">
        <v>1</v>
      </c>
    </row>
    <row r="844" spans="1:9">
      <c r="A844" s="6">
        <v>949</v>
      </c>
      <c r="B844" s="2" t="s">
        <v>51</v>
      </c>
      <c r="C844" s="2">
        <v>6603011042</v>
      </c>
      <c r="D844" s="2" t="s">
        <v>1165</v>
      </c>
      <c r="E844" s="2" t="s">
        <v>2156</v>
      </c>
      <c r="F844" s="6" t="s">
        <v>5</v>
      </c>
      <c r="G844" s="2" t="s">
        <v>65</v>
      </c>
      <c r="H844" s="2">
        <v>100</v>
      </c>
      <c r="I844" s="7">
        <v>1</v>
      </c>
    </row>
    <row r="845" spans="1:9">
      <c r="A845" s="6">
        <v>950</v>
      </c>
      <c r="B845" s="2" t="s">
        <v>554</v>
      </c>
      <c r="C845" s="2">
        <v>6637003152</v>
      </c>
      <c r="D845" s="2" t="s">
        <v>1168</v>
      </c>
      <c r="E845" s="2" t="s">
        <v>2156</v>
      </c>
      <c r="F845" s="6" t="s">
        <v>5</v>
      </c>
      <c r="G845" s="2" t="s">
        <v>566</v>
      </c>
      <c r="H845" s="2">
        <v>100</v>
      </c>
      <c r="I845" s="7">
        <v>1</v>
      </c>
    </row>
    <row r="846" spans="1:9">
      <c r="A846" s="6">
        <v>951</v>
      </c>
      <c r="B846" s="2" t="s">
        <v>568</v>
      </c>
      <c r="C846" s="2">
        <v>6638002183</v>
      </c>
      <c r="D846" s="2" t="s">
        <v>1181</v>
      </c>
      <c r="E846" s="2" t="s">
        <v>2156</v>
      </c>
      <c r="F846" s="6" t="s">
        <v>5</v>
      </c>
      <c r="G846" s="2" t="s">
        <v>579</v>
      </c>
      <c r="H846" s="2">
        <v>100</v>
      </c>
      <c r="I846" s="7">
        <v>1</v>
      </c>
    </row>
    <row r="847" spans="1:9">
      <c r="A847" s="6">
        <v>952</v>
      </c>
      <c r="B847" s="2" t="s">
        <v>74</v>
      </c>
      <c r="C847" s="2">
        <v>6604009286</v>
      </c>
      <c r="D847" s="2" t="s">
        <v>1213</v>
      </c>
      <c r="E847" s="2" t="s">
        <v>2156</v>
      </c>
      <c r="F847" s="6" t="s">
        <v>5</v>
      </c>
      <c r="G847" s="6" t="s">
        <v>83</v>
      </c>
      <c r="H847" s="2">
        <v>100</v>
      </c>
      <c r="I847" s="7">
        <v>1</v>
      </c>
    </row>
    <row r="848" spans="1:9">
      <c r="A848" s="6">
        <v>953</v>
      </c>
      <c r="B848" s="2" t="s">
        <v>74</v>
      </c>
      <c r="C848" s="2">
        <v>6604009092</v>
      </c>
      <c r="D848" s="2" t="s">
        <v>2198</v>
      </c>
      <c r="E848" s="2" t="s">
        <v>2156</v>
      </c>
      <c r="F848" s="6" t="s">
        <v>5</v>
      </c>
      <c r="G848" s="6" t="s">
        <v>82</v>
      </c>
      <c r="H848" s="2">
        <v>100</v>
      </c>
      <c r="I848" s="7">
        <v>1</v>
      </c>
    </row>
    <row r="849" spans="1:9">
      <c r="A849" s="6">
        <v>954</v>
      </c>
      <c r="B849" s="2" t="s">
        <v>94</v>
      </c>
      <c r="C849" s="2">
        <v>6605006810</v>
      </c>
      <c r="D849" s="2" t="s">
        <v>1300</v>
      </c>
      <c r="E849" s="2" t="s">
        <v>2156</v>
      </c>
      <c r="F849" s="6" t="s">
        <v>5</v>
      </c>
      <c r="G849" s="2" t="s">
        <v>116</v>
      </c>
      <c r="H849" s="2">
        <v>100</v>
      </c>
      <c r="I849" s="7">
        <v>1</v>
      </c>
    </row>
    <row r="850" spans="1:9">
      <c r="A850" s="6">
        <v>955</v>
      </c>
      <c r="B850" s="2" t="s">
        <v>738</v>
      </c>
      <c r="C850" s="2">
        <v>6654001349</v>
      </c>
      <c r="D850" s="2" t="s">
        <v>2063</v>
      </c>
      <c r="E850" s="2" t="s">
        <v>2156</v>
      </c>
      <c r="F850" s="6" t="s">
        <v>5</v>
      </c>
      <c r="G850" s="2" t="s">
        <v>740</v>
      </c>
      <c r="H850" s="2">
        <v>100</v>
      </c>
      <c r="I850" s="7">
        <v>1</v>
      </c>
    </row>
    <row r="851" spans="1:9">
      <c r="A851" s="6">
        <v>956</v>
      </c>
      <c r="B851" s="2" t="s">
        <v>135</v>
      </c>
      <c r="C851" s="2">
        <v>6607008097</v>
      </c>
      <c r="D851" s="2" t="s">
        <v>1218</v>
      </c>
      <c r="E851" s="2" t="s">
        <v>2156</v>
      </c>
      <c r="F851" s="6" t="s">
        <v>5</v>
      </c>
      <c r="G851" s="2" t="s">
        <v>141</v>
      </c>
      <c r="H851" s="2">
        <v>100</v>
      </c>
      <c r="I851" s="7">
        <v>1</v>
      </c>
    </row>
    <row r="852" spans="1:9">
      <c r="A852" s="6">
        <v>957</v>
      </c>
      <c r="B852" s="2" t="s">
        <v>12</v>
      </c>
      <c r="C852" s="2">
        <v>6601006664</v>
      </c>
      <c r="D852" s="2" t="s">
        <v>1113</v>
      </c>
      <c r="E852" s="2" t="s">
        <v>2156</v>
      </c>
      <c r="F852" s="6" t="s">
        <v>5</v>
      </c>
      <c r="G852" s="6" t="s">
        <v>27</v>
      </c>
      <c r="H852" s="2">
        <v>100</v>
      </c>
      <c r="I852" s="7">
        <v>1</v>
      </c>
    </row>
    <row r="853" spans="1:9">
      <c r="A853" s="6">
        <v>958</v>
      </c>
      <c r="B853" s="2" t="s">
        <v>253</v>
      </c>
      <c r="C853" s="2">
        <v>6616001771</v>
      </c>
      <c r="D853" s="2" t="s">
        <v>1307</v>
      </c>
      <c r="E853" s="2" t="s">
        <v>2156</v>
      </c>
      <c r="F853" s="6" t="s">
        <v>5</v>
      </c>
      <c r="G853" s="2" t="s">
        <v>254</v>
      </c>
      <c r="H853" s="2">
        <v>100</v>
      </c>
      <c r="I853" s="7">
        <v>1</v>
      </c>
    </row>
    <row r="854" spans="1:9">
      <c r="A854" s="6">
        <v>959</v>
      </c>
      <c r="B854" s="2" t="s">
        <v>117</v>
      </c>
      <c r="C854" s="2">
        <v>6606011594</v>
      </c>
      <c r="D854" s="2" t="s">
        <v>1320</v>
      </c>
      <c r="E854" s="2" t="s">
        <v>2156</v>
      </c>
      <c r="F854" s="6" t="s">
        <v>5</v>
      </c>
      <c r="G854" s="2" t="s">
        <v>126</v>
      </c>
      <c r="H854" s="2">
        <v>100</v>
      </c>
      <c r="I854" s="7">
        <v>1</v>
      </c>
    </row>
    <row r="855" spans="1:9">
      <c r="A855" s="6">
        <v>961</v>
      </c>
      <c r="B855" s="2" t="s">
        <v>422</v>
      </c>
      <c r="C855" s="2">
        <v>6627012912</v>
      </c>
      <c r="D855" s="2" t="s">
        <v>1351</v>
      </c>
      <c r="E855" s="2" t="s">
        <v>2156</v>
      </c>
      <c r="F855" s="6" t="s">
        <v>5</v>
      </c>
      <c r="G855" s="2" t="s">
        <v>425</v>
      </c>
      <c r="H855" s="2">
        <v>100</v>
      </c>
      <c r="I855" s="7">
        <v>1</v>
      </c>
    </row>
    <row r="856" spans="1:9">
      <c r="A856" s="6">
        <v>962</v>
      </c>
      <c r="B856" s="2" t="s">
        <v>873</v>
      </c>
      <c r="C856" s="2">
        <v>6664041333</v>
      </c>
      <c r="D856" s="2" t="s">
        <v>1593</v>
      </c>
      <c r="E856" s="2" t="s">
        <v>2156</v>
      </c>
      <c r="F856" s="6" t="s">
        <v>5</v>
      </c>
      <c r="G856" s="2" t="s">
        <v>1011</v>
      </c>
      <c r="H856" s="2">
        <v>100</v>
      </c>
      <c r="I856" s="7">
        <v>1</v>
      </c>
    </row>
    <row r="857" spans="1:9">
      <c r="A857" s="6">
        <v>963</v>
      </c>
      <c r="B857" s="2" t="s">
        <v>807</v>
      </c>
      <c r="C857" s="2">
        <v>6658070336</v>
      </c>
      <c r="D857" s="2" t="s">
        <v>1594</v>
      </c>
      <c r="E857" s="2" t="s">
        <v>2156</v>
      </c>
      <c r="F857" s="6" t="s">
        <v>5</v>
      </c>
      <c r="G857" s="2" t="s">
        <v>827</v>
      </c>
      <c r="H857" s="2">
        <v>100</v>
      </c>
      <c r="I857" s="7">
        <v>1</v>
      </c>
    </row>
    <row r="858" spans="1:9">
      <c r="A858" s="6">
        <v>964</v>
      </c>
      <c r="B858" s="2" t="s">
        <v>838</v>
      </c>
      <c r="C858" s="2">
        <v>6659042148</v>
      </c>
      <c r="D858" s="2" t="s">
        <v>1595</v>
      </c>
      <c r="E858" s="2" t="s">
        <v>2156</v>
      </c>
      <c r="F858" s="6" t="s">
        <v>5</v>
      </c>
      <c r="G858" s="2" t="s">
        <v>860</v>
      </c>
      <c r="H858" s="2">
        <v>100</v>
      </c>
      <c r="I858" s="7">
        <v>1</v>
      </c>
    </row>
    <row r="859" spans="1:9">
      <c r="A859" s="6">
        <v>965</v>
      </c>
      <c r="B859" s="2" t="s">
        <v>811</v>
      </c>
      <c r="C859" s="2">
        <v>6660011391</v>
      </c>
      <c r="D859" s="2" t="s">
        <v>1596</v>
      </c>
      <c r="E859" s="2" t="s">
        <v>2156</v>
      </c>
      <c r="F859" s="6" t="s">
        <v>5</v>
      </c>
      <c r="G859" s="2" t="s">
        <v>881</v>
      </c>
      <c r="H859" s="2">
        <v>100</v>
      </c>
      <c r="I859" s="7">
        <v>1</v>
      </c>
    </row>
    <row r="860" spans="1:9">
      <c r="A860" s="6">
        <v>966</v>
      </c>
      <c r="B860" s="2" t="s">
        <v>805</v>
      </c>
      <c r="C860" s="2">
        <v>6662081901</v>
      </c>
      <c r="D860" s="2" t="s">
        <v>1597</v>
      </c>
      <c r="E860" s="2" t="s">
        <v>2156</v>
      </c>
      <c r="F860" s="6" t="s">
        <v>5</v>
      </c>
      <c r="G860" s="2" t="s">
        <v>945</v>
      </c>
      <c r="H860" s="2">
        <v>100</v>
      </c>
      <c r="I860" s="7">
        <v>1</v>
      </c>
    </row>
    <row r="861" spans="1:9">
      <c r="A861" s="6">
        <v>967</v>
      </c>
      <c r="B861" s="2" t="s">
        <v>842</v>
      </c>
      <c r="C861" s="2">
        <v>6664039180</v>
      </c>
      <c r="D861" s="2" t="s">
        <v>1598</v>
      </c>
      <c r="E861" s="2" t="s">
        <v>2156</v>
      </c>
      <c r="F861" s="6" t="s">
        <v>5</v>
      </c>
      <c r="G861" s="2" t="s">
        <v>1004</v>
      </c>
      <c r="H861" s="2">
        <v>100</v>
      </c>
      <c r="I861" s="7">
        <v>1</v>
      </c>
    </row>
    <row r="862" spans="1:9">
      <c r="A862" s="6">
        <v>968</v>
      </c>
      <c r="B862" s="2" t="s">
        <v>873</v>
      </c>
      <c r="C862" s="2">
        <v>6664040146</v>
      </c>
      <c r="D862" s="2" t="s">
        <v>1599</v>
      </c>
      <c r="E862" s="2" t="s">
        <v>2156</v>
      </c>
      <c r="F862" s="6" t="s">
        <v>5</v>
      </c>
      <c r="G862" s="2" t="s">
        <v>1009</v>
      </c>
      <c r="H862" s="2">
        <v>100</v>
      </c>
      <c r="I862" s="7">
        <v>1</v>
      </c>
    </row>
    <row r="863" spans="1:9">
      <c r="A863" s="6">
        <v>969</v>
      </c>
      <c r="B863" s="2" t="s">
        <v>873</v>
      </c>
      <c r="C863" s="2">
        <v>6664039292</v>
      </c>
      <c r="D863" s="2" t="s">
        <v>1600</v>
      </c>
      <c r="E863" s="2" t="s">
        <v>2156</v>
      </c>
      <c r="F863" s="6" t="s">
        <v>5</v>
      </c>
      <c r="G863" s="2" t="s">
        <v>1005</v>
      </c>
      <c r="H863" s="2">
        <v>100</v>
      </c>
      <c r="I863" s="7">
        <v>1</v>
      </c>
    </row>
    <row r="864" spans="1:9">
      <c r="A864" s="6">
        <v>970</v>
      </c>
      <c r="B864" s="2" t="s">
        <v>873</v>
      </c>
      <c r="C864" s="2">
        <v>6664039454</v>
      </c>
      <c r="D864" s="2" t="s">
        <v>1601</v>
      </c>
      <c r="E864" s="2" t="s">
        <v>2156</v>
      </c>
      <c r="F864" s="6" t="s">
        <v>5</v>
      </c>
      <c r="G864" s="2" t="s">
        <v>1006</v>
      </c>
      <c r="H864" s="2">
        <v>100</v>
      </c>
      <c r="I864" s="7">
        <v>1</v>
      </c>
    </row>
    <row r="865" spans="1:9">
      <c r="A865" s="6">
        <v>971</v>
      </c>
      <c r="B865" s="2" t="s">
        <v>842</v>
      </c>
      <c r="C865" s="2">
        <v>6663056513</v>
      </c>
      <c r="D865" s="2" t="s">
        <v>1602</v>
      </c>
      <c r="E865" s="2" t="s">
        <v>2156</v>
      </c>
      <c r="F865" s="6" t="s">
        <v>5</v>
      </c>
      <c r="G865" s="2" t="s">
        <v>960</v>
      </c>
      <c r="H865" s="2">
        <v>100</v>
      </c>
      <c r="I865" s="7">
        <v>1</v>
      </c>
    </row>
    <row r="866" spans="1:9">
      <c r="A866" s="6">
        <v>972</v>
      </c>
      <c r="B866" s="2" t="s">
        <v>842</v>
      </c>
      <c r="C866" s="2">
        <v>6663056337</v>
      </c>
      <c r="D866" s="2" t="s">
        <v>1603</v>
      </c>
      <c r="E866" s="2" t="s">
        <v>2156</v>
      </c>
      <c r="F866" s="6" t="s">
        <v>5</v>
      </c>
      <c r="G866" s="2" t="s">
        <v>956</v>
      </c>
      <c r="H866" s="2">
        <v>100</v>
      </c>
      <c r="I866" s="7">
        <v>1</v>
      </c>
    </row>
    <row r="867" spans="1:9">
      <c r="A867" s="6">
        <v>973</v>
      </c>
      <c r="B867" s="2" t="s">
        <v>842</v>
      </c>
      <c r="C867" s="2">
        <v>6663057965</v>
      </c>
      <c r="D867" s="2" t="s">
        <v>1604</v>
      </c>
      <c r="E867" s="2" t="s">
        <v>2156</v>
      </c>
      <c r="F867" s="6" t="s">
        <v>5</v>
      </c>
      <c r="G867" s="2" t="s">
        <v>970</v>
      </c>
      <c r="H867" s="2">
        <v>100</v>
      </c>
      <c r="I867" s="7">
        <v>1</v>
      </c>
    </row>
    <row r="868" spans="1:9">
      <c r="A868" s="6">
        <v>974</v>
      </c>
      <c r="B868" s="2" t="s">
        <v>842</v>
      </c>
      <c r="C868" s="2">
        <v>6663057958</v>
      </c>
      <c r="D868" s="2" t="s">
        <v>1605</v>
      </c>
      <c r="E868" s="2" t="s">
        <v>2156</v>
      </c>
      <c r="F868" s="6" t="s">
        <v>5</v>
      </c>
      <c r="G868" s="2" t="s">
        <v>969</v>
      </c>
      <c r="H868" s="2">
        <v>100</v>
      </c>
      <c r="I868" s="7">
        <v>1</v>
      </c>
    </row>
    <row r="869" spans="1:9">
      <c r="A869" s="6">
        <v>975</v>
      </c>
      <c r="B869" s="2" t="s">
        <v>842</v>
      </c>
      <c r="C869" s="2">
        <v>6663058239</v>
      </c>
      <c r="D869" s="2" t="s">
        <v>1606</v>
      </c>
      <c r="E869" s="2" t="s">
        <v>2156</v>
      </c>
      <c r="F869" s="6" t="s">
        <v>5</v>
      </c>
      <c r="G869" s="2" t="s">
        <v>977</v>
      </c>
      <c r="H869" s="2">
        <v>100</v>
      </c>
      <c r="I869" s="7">
        <v>1</v>
      </c>
    </row>
    <row r="870" spans="1:9">
      <c r="A870" s="6">
        <v>976</v>
      </c>
      <c r="B870" s="2" t="s">
        <v>903</v>
      </c>
      <c r="C870" s="2">
        <v>6661058681</v>
      </c>
      <c r="D870" s="2" t="s">
        <v>1607</v>
      </c>
      <c r="E870" s="2" t="s">
        <v>2156</v>
      </c>
      <c r="F870" s="6" t="s">
        <v>5</v>
      </c>
      <c r="G870" s="2" t="s">
        <v>918</v>
      </c>
      <c r="H870" s="2">
        <v>100</v>
      </c>
      <c r="I870" s="7">
        <v>1</v>
      </c>
    </row>
    <row r="871" spans="1:9">
      <c r="A871" s="6">
        <v>977</v>
      </c>
      <c r="B871" s="2" t="s">
        <v>811</v>
      </c>
      <c r="C871" s="2">
        <v>6660000583</v>
      </c>
      <c r="D871" s="2" t="s">
        <v>1608</v>
      </c>
      <c r="E871" s="2" t="s">
        <v>2156</v>
      </c>
      <c r="F871" s="6" t="s">
        <v>5</v>
      </c>
      <c r="G871" s="2" t="s">
        <v>869</v>
      </c>
      <c r="H871" s="2">
        <v>100</v>
      </c>
      <c r="I871" s="7">
        <v>1</v>
      </c>
    </row>
    <row r="872" spans="1:9">
      <c r="A872" s="6">
        <v>979</v>
      </c>
      <c r="B872" s="2" t="s">
        <v>169</v>
      </c>
      <c r="C872" s="2">
        <v>6611005155</v>
      </c>
      <c r="D872" s="2" t="s">
        <v>1798</v>
      </c>
      <c r="E872" s="2" t="s">
        <v>2156</v>
      </c>
      <c r="F872" s="6" t="s">
        <v>5</v>
      </c>
      <c r="G872" s="2" t="s">
        <v>179</v>
      </c>
      <c r="H872" s="2">
        <v>100</v>
      </c>
      <c r="I872" s="7">
        <v>1</v>
      </c>
    </row>
    <row r="873" spans="1:9">
      <c r="A873" s="6">
        <v>980</v>
      </c>
      <c r="B873" s="2" t="s">
        <v>203</v>
      </c>
      <c r="C873" s="2">
        <v>6666008483</v>
      </c>
      <c r="D873" s="2" t="s">
        <v>1541</v>
      </c>
      <c r="E873" s="2" t="s">
        <v>2156</v>
      </c>
      <c r="F873" s="6" t="s">
        <v>5</v>
      </c>
      <c r="G873" s="2" t="s">
        <v>1041</v>
      </c>
      <c r="H873" s="2">
        <v>100</v>
      </c>
      <c r="I873" s="7">
        <v>1</v>
      </c>
    </row>
    <row r="874" spans="1:9">
      <c r="A874" s="6">
        <v>981</v>
      </c>
      <c r="B874" s="2" t="s">
        <v>232</v>
      </c>
      <c r="C874" s="2">
        <v>6614004470</v>
      </c>
      <c r="D874" s="2" t="s">
        <v>1359</v>
      </c>
      <c r="E874" s="2" t="s">
        <v>2156</v>
      </c>
      <c r="F874" s="6" t="s">
        <v>5</v>
      </c>
      <c r="G874" s="2" t="s">
        <v>235</v>
      </c>
      <c r="H874" s="2">
        <v>100</v>
      </c>
      <c r="I874" s="7">
        <v>1</v>
      </c>
    </row>
    <row r="875" spans="1:9">
      <c r="A875" s="6">
        <v>982</v>
      </c>
      <c r="B875" s="2" t="s">
        <v>243</v>
      </c>
      <c r="C875" s="2">
        <v>6615006819</v>
      </c>
      <c r="D875" s="2" t="s">
        <v>1571</v>
      </c>
      <c r="E875" s="2" t="s">
        <v>2156</v>
      </c>
      <c r="F875" s="6" t="s">
        <v>5</v>
      </c>
      <c r="G875" s="2" t="s">
        <v>252</v>
      </c>
      <c r="H875" s="2">
        <v>100</v>
      </c>
      <c r="I875" s="7">
        <v>1</v>
      </c>
    </row>
    <row r="876" spans="1:9">
      <c r="A876" s="6">
        <v>983</v>
      </c>
      <c r="B876" s="2" t="s">
        <v>255</v>
      </c>
      <c r="C876" s="2">
        <v>6616003031</v>
      </c>
      <c r="D876" s="2" t="s">
        <v>1579</v>
      </c>
      <c r="E876" s="2" t="s">
        <v>2156</v>
      </c>
      <c r="F876" s="6" t="s">
        <v>5</v>
      </c>
      <c r="G876" s="2" t="s">
        <v>257</v>
      </c>
      <c r="H876" s="2">
        <v>100</v>
      </c>
      <c r="I876" s="7">
        <v>1</v>
      </c>
    </row>
    <row r="877" spans="1:9">
      <c r="A877" s="6">
        <v>984</v>
      </c>
      <c r="B877" s="2" t="s">
        <v>621</v>
      </c>
      <c r="C877" s="2">
        <v>6643007564</v>
      </c>
      <c r="D877" s="2" t="s">
        <v>1510</v>
      </c>
      <c r="E877" s="2" t="s">
        <v>2156</v>
      </c>
      <c r="F877" s="6" t="s">
        <v>5</v>
      </c>
      <c r="G877" s="2" t="s">
        <v>633</v>
      </c>
      <c r="H877" s="2">
        <v>100</v>
      </c>
      <c r="I877" s="7">
        <v>1</v>
      </c>
    </row>
    <row r="878" spans="1:9">
      <c r="A878" s="6">
        <v>985</v>
      </c>
      <c r="B878" s="2" t="s">
        <v>263</v>
      </c>
      <c r="C878" s="2">
        <v>6617006099</v>
      </c>
      <c r="D878" s="2" t="s">
        <v>1369</v>
      </c>
      <c r="E878" s="2" t="s">
        <v>2156</v>
      </c>
      <c r="F878" s="6" t="s">
        <v>5</v>
      </c>
      <c r="G878" s="2" t="s">
        <v>275</v>
      </c>
      <c r="H878" s="2">
        <v>100</v>
      </c>
      <c r="I878" s="7">
        <v>1</v>
      </c>
    </row>
    <row r="879" spans="1:9">
      <c r="A879" s="6">
        <v>986</v>
      </c>
      <c r="B879" s="2" t="s">
        <v>277</v>
      </c>
      <c r="C879" s="2">
        <v>6618002925</v>
      </c>
      <c r="D879" s="2" t="s">
        <v>1374</v>
      </c>
      <c r="E879" s="2" t="s">
        <v>2156</v>
      </c>
      <c r="F879" s="6" t="s">
        <v>5</v>
      </c>
      <c r="G879" s="2" t="s">
        <v>279</v>
      </c>
      <c r="H879" s="2">
        <v>100</v>
      </c>
      <c r="I879" s="7">
        <v>1</v>
      </c>
    </row>
    <row r="880" spans="1:9">
      <c r="A880" s="6">
        <v>987</v>
      </c>
      <c r="B880" s="2" t="s">
        <v>283</v>
      </c>
      <c r="C880" s="2">
        <v>6619006351</v>
      </c>
      <c r="D880" s="2" t="s">
        <v>1383</v>
      </c>
      <c r="E880" s="2" t="s">
        <v>2156</v>
      </c>
      <c r="F880" s="6" t="s">
        <v>5</v>
      </c>
      <c r="G880" s="2" t="s">
        <v>297</v>
      </c>
      <c r="H880" s="2">
        <v>100</v>
      </c>
      <c r="I880" s="7">
        <v>1</v>
      </c>
    </row>
    <row r="881" spans="1:9">
      <c r="A881" s="6">
        <v>988</v>
      </c>
      <c r="B881" s="2" t="s">
        <v>283</v>
      </c>
      <c r="C881" s="2">
        <v>6619007588</v>
      </c>
      <c r="D881" s="2" t="s">
        <v>1384</v>
      </c>
      <c r="E881" s="2" t="s">
        <v>2156</v>
      </c>
      <c r="F881" s="6" t="s">
        <v>5</v>
      </c>
      <c r="G881" s="2" t="s">
        <v>306</v>
      </c>
      <c r="H881" s="2">
        <v>100</v>
      </c>
      <c r="I881" s="7">
        <v>1</v>
      </c>
    </row>
    <row r="882" spans="1:9">
      <c r="A882" s="6">
        <v>990</v>
      </c>
      <c r="B882" s="2" t="s">
        <v>454</v>
      </c>
      <c r="C882" s="2">
        <v>6630006700</v>
      </c>
      <c r="D882" s="2" t="s">
        <v>1347</v>
      </c>
      <c r="E882" s="2" t="s">
        <v>2156</v>
      </c>
      <c r="F882" s="6" t="s">
        <v>5</v>
      </c>
      <c r="G882" s="2" t="s">
        <v>458</v>
      </c>
      <c r="H882" s="2">
        <v>100</v>
      </c>
      <c r="I882" s="7">
        <v>1</v>
      </c>
    </row>
    <row r="883" spans="1:9">
      <c r="A883" s="6">
        <v>991</v>
      </c>
      <c r="B883" s="2" t="s">
        <v>454</v>
      </c>
      <c r="C883" s="2">
        <v>6630006718</v>
      </c>
      <c r="D883" s="2" t="s">
        <v>1348</v>
      </c>
      <c r="E883" s="2" t="s">
        <v>2156</v>
      </c>
      <c r="F883" s="6" t="s">
        <v>5</v>
      </c>
      <c r="G883" s="2" t="s">
        <v>459</v>
      </c>
      <c r="H883" s="2">
        <v>100</v>
      </c>
      <c r="I883" s="7">
        <v>1</v>
      </c>
    </row>
    <row r="884" spans="1:9">
      <c r="A884" s="6">
        <v>992</v>
      </c>
      <c r="B884" s="2" t="s">
        <v>310</v>
      </c>
      <c r="C884" s="2">
        <v>6646007210</v>
      </c>
      <c r="D884" s="2" t="s">
        <v>1860</v>
      </c>
      <c r="E884" s="2" t="s">
        <v>2156</v>
      </c>
      <c r="F884" s="6" t="s">
        <v>5</v>
      </c>
      <c r="G884" s="2" t="s">
        <v>642</v>
      </c>
      <c r="H884" s="2">
        <v>100</v>
      </c>
      <c r="I884" s="7">
        <v>1</v>
      </c>
    </row>
    <row r="885" spans="1:9">
      <c r="A885" s="6">
        <v>993</v>
      </c>
      <c r="B885" s="2" t="s">
        <v>342</v>
      </c>
      <c r="C885" s="2">
        <v>6668017532</v>
      </c>
      <c r="D885" s="2" t="s">
        <v>1280</v>
      </c>
      <c r="E885" s="2" t="s">
        <v>2156</v>
      </c>
      <c r="F885" s="6" t="s">
        <v>5</v>
      </c>
      <c r="G885" s="2" t="s">
        <v>1071</v>
      </c>
      <c r="H885" s="2">
        <v>100</v>
      </c>
      <c r="I885" s="7">
        <v>1</v>
      </c>
    </row>
    <row r="886" spans="1:9">
      <c r="A886" s="6">
        <v>994</v>
      </c>
      <c r="B886" s="2" t="s">
        <v>342</v>
      </c>
      <c r="C886" s="2">
        <v>6623003787</v>
      </c>
      <c r="D886" s="2" t="s">
        <v>1281</v>
      </c>
      <c r="E886" s="2" t="s">
        <v>2156</v>
      </c>
      <c r="F886" s="6" t="s">
        <v>5</v>
      </c>
      <c r="G886" s="2" t="s">
        <v>354</v>
      </c>
      <c r="H886" s="2">
        <v>100</v>
      </c>
      <c r="I886" s="7">
        <v>1</v>
      </c>
    </row>
    <row r="887" spans="1:9">
      <c r="A887" s="6">
        <v>995</v>
      </c>
      <c r="B887" s="2" t="s">
        <v>342</v>
      </c>
      <c r="C887" s="2">
        <v>6668017540</v>
      </c>
      <c r="D887" s="2" t="s">
        <v>1282</v>
      </c>
      <c r="E887" s="2" t="s">
        <v>2156</v>
      </c>
      <c r="F887" s="6" t="s">
        <v>5</v>
      </c>
      <c r="G887" s="2" t="s">
        <v>1072</v>
      </c>
      <c r="H887" s="2">
        <v>100</v>
      </c>
      <c r="I887" s="7">
        <v>1</v>
      </c>
    </row>
    <row r="888" spans="1:9">
      <c r="A888" s="6">
        <v>996</v>
      </c>
      <c r="B888" s="2" t="s">
        <v>666</v>
      </c>
      <c r="C888" s="2">
        <v>6647003120</v>
      </c>
      <c r="D888" s="2" t="s">
        <v>1882</v>
      </c>
      <c r="E888" s="2" t="s">
        <v>2156</v>
      </c>
      <c r="F888" s="6" t="s">
        <v>5</v>
      </c>
      <c r="G888" s="2" t="s">
        <v>677</v>
      </c>
      <c r="H888" s="2">
        <v>100</v>
      </c>
      <c r="I888" s="7">
        <v>1</v>
      </c>
    </row>
    <row r="889" spans="1:9">
      <c r="A889" s="6">
        <v>997</v>
      </c>
      <c r="B889" s="2" t="s">
        <v>439</v>
      </c>
      <c r="C889" s="2">
        <v>6629012266</v>
      </c>
      <c r="D889" s="2" t="s">
        <v>2199</v>
      </c>
      <c r="E889" s="2" t="s">
        <v>2156</v>
      </c>
      <c r="F889" s="6" t="s">
        <v>5</v>
      </c>
      <c r="G889" s="2" t="s">
        <v>445</v>
      </c>
      <c r="H889" s="2">
        <v>100</v>
      </c>
      <c r="I889" s="7">
        <v>1</v>
      </c>
    </row>
    <row r="890" spans="1:9">
      <c r="A890" s="6">
        <v>998</v>
      </c>
      <c r="B890" s="2" t="s">
        <v>439</v>
      </c>
      <c r="C890" s="2">
        <v>6629012347</v>
      </c>
      <c r="D890" s="2" t="s">
        <v>1896</v>
      </c>
      <c r="E890" s="2" t="s">
        <v>2156</v>
      </c>
      <c r="F890" s="6" t="s">
        <v>5</v>
      </c>
      <c r="G890" s="2" t="s">
        <v>451</v>
      </c>
      <c r="H890" s="2">
        <v>100</v>
      </c>
      <c r="I890" s="7">
        <v>1</v>
      </c>
    </row>
    <row r="891" spans="1:9">
      <c r="A891" s="6">
        <v>999</v>
      </c>
      <c r="B891" s="2" t="s">
        <v>375</v>
      </c>
      <c r="C891" s="2">
        <v>6625024912</v>
      </c>
      <c r="D891" s="2" t="s">
        <v>1419</v>
      </c>
      <c r="E891" s="2" t="s">
        <v>2156</v>
      </c>
      <c r="F891" s="6" t="s">
        <v>5</v>
      </c>
      <c r="G891" s="2" t="s">
        <v>389</v>
      </c>
      <c r="H891" s="2">
        <v>100</v>
      </c>
      <c r="I891" s="7">
        <v>1</v>
      </c>
    </row>
    <row r="892" spans="1:9">
      <c r="A892" s="6">
        <v>1000</v>
      </c>
      <c r="B892" s="2" t="s">
        <v>391</v>
      </c>
      <c r="C892" s="2">
        <v>6626011867</v>
      </c>
      <c r="D892" s="2" t="s">
        <v>1914</v>
      </c>
      <c r="E892" s="2" t="s">
        <v>2156</v>
      </c>
      <c r="F892" s="6" t="s">
        <v>5</v>
      </c>
      <c r="G892" s="2" t="s">
        <v>409</v>
      </c>
      <c r="H892" s="2">
        <v>100</v>
      </c>
      <c r="I892" s="7">
        <v>1</v>
      </c>
    </row>
    <row r="893" spans="1:9">
      <c r="A893" s="6">
        <v>1001</v>
      </c>
      <c r="B893" s="2" t="s">
        <v>411</v>
      </c>
      <c r="C893" s="2">
        <v>6627008708</v>
      </c>
      <c r="D893" s="2" t="s">
        <v>1428</v>
      </c>
      <c r="E893" s="2" t="s">
        <v>2156</v>
      </c>
      <c r="F893" s="6" t="s">
        <v>5</v>
      </c>
      <c r="G893" s="2" t="s">
        <v>415</v>
      </c>
      <c r="H893" s="2">
        <v>100</v>
      </c>
      <c r="I893" s="7">
        <v>1</v>
      </c>
    </row>
    <row r="894" spans="1:9">
      <c r="A894" s="6">
        <v>1002</v>
      </c>
      <c r="B894" s="2" t="s">
        <v>467</v>
      </c>
      <c r="C894" s="2">
        <v>6631006132</v>
      </c>
      <c r="D894" s="2" t="s">
        <v>1956</v>
      </c>
      <c r="E894" s="2" t="s">
        <v>2156</v>
      </c>
      <c r="F894" s="6" t="s">
        <v>5</v>
      </c>
      <c r="G894" s="2" t="s">
        <v>472</v>
      </c>
      <c r="H894" s="2">
        <v>100</v>
      </c>
      <c r="I894" s="7">
        <v>1</v>
      </c>
    </row>
    <row r="895" spans="1:9">
      <c r="A895" s="6">
        <v>1003</v>
      </c>
      <c r="B895" s="2" t="s">
        <v>473</v>
      </c>
      <c r="C895" s="2">
        <v>6632015059</v>
      </c>
      <c r="D895" s="2" t="s">
        <v>1969</v>
      </c>
      <c r="E895" s="2" t="s">
        <v>2156</v>
      </c>
      <c r="F895" s="6" t="s">
        <v>5</v>
      </c>
      <c r="G895" s="2" t="s">
        <v>493</v>
      </c>
      <c r="H895" s="2">
        <v>100</v>
      </c>
      <c r="I895" s="7">
        <v>1</v>
      </c>
    </row>
    <row r="896" spans="1:9">
      <c r="A896" s="6">
        <v>1004</v>
      </c>
      <c r="B896" s="2" t="s">
        <v>473</v>
      </c>
      <c r="C896" s="2">
        <v>6632016101</v>
      </c>
      <c r="D896" s="2" t="s">
        <v>1970</v>
      </c>
      <c r="E896" s="2" t="s">
        <v>2156</v>
      </c>
      <c r="F896" s="6" t="s">
        <v>5</v>
      </c>
      <c r="G896" s="2" t="s">
        <v>498</v>
      </c>
      <c r="H896" s="2">
        <v>100</v>
      </c>
      <c r="I896" s="7">
        <v>1</v>
      </c>
    </row>
    <row r="897" spans="1:9">
      <c r="A897" s="6">
        <v>1005</v>
      </c>
      <c r="B897" s="2" t="s">
        <v>473</v>
      </c>
      <c r="C897" s="2">
        <v>6632014048</v>
      </c>
      <c r="D897" s="2" t="s">
        <v>1971</v>
      </c>
      <c r="E897" s="2" t="s">
        <v>2156</v>
      </c>
      <c r="F897" s="6" t="s">
        <v>5</v>
      </c>
      <c r="G897" s="2" t="s">
        <v>486</v>
      </c>
      <c r="H897" s="2">
        <v>100</v>
      </c>
      <c r="I897" s="7">
        <v>1</v>
      </c>
    </row>
    <row r="898" spans="1:9">
      <c r="A898" s="6">
        <v>1006</v>
      </c>
      <c r="B898" s="2" t="s">
        <v>710</v>
      </c>
      <c r="C898" s="2">
        <v>6652010683</v>
      </c>
      <c r="D898" s="2" t="s">
        <v>1452</v>
      </c>
      <c r="E898" s="2" t="s">
        <v>2156</v>
      </c>
      <c r="F898" s="6" t="s">
        <v>5</v>
      </c>
      <c r="G898" s="2" t="s">
        <v>714</v>
      </c>
      <c r="H898" s="2">
        <v>100</v>
      </c>
      <c r="I898" s="7">
        <v>1</v>
      </c>
    </row>
    <row r="899" spans="1:9">
      <c r="A899" s="6">
        <v>1007</v>
      </c>
      <c r="B899" s="2" t="s">
        <v>603</v>
      </c>
      <c r="C899" s="2">
        <v>6640003297</v>
      </c>
      <c r="D899" s="2" t="s">
        <v>1335</v>
      </c>
      <c r="E899" s="2" t="s">
        <v>2156</v>
      </c>
      <c r="F899" s="6" t="s">
        <v>5</v>
      </c>
      <c r="G899" s="2" t="s">
        <v>614</v>
      </c>
      <c r="H899" s="2">
        <v>100</v>
      </c>
      <c r="I899" s="7">
        <v>1</v>
      </c>
    </row>
    <row r="900" spans="1:9">
      <c r="A900" s="6">
        <v>1008</v>
      </c>
      <c r="B900" s="2" t="s">
        <v>603</v>
      </c>
      <c r="C900" s="2">
        <v>6640003106</v>
      </c>
      <c r="D900" s="2" t="s">
        <v>1336</v>
      </c>
      <c r="E900" s="2" t="s">
        <v>2156</v>
      </c>
      <c r="F900" s="6" t="s">
        <v>5</v>
      </c>
      <c r="G900" s="2" t="s">
        <v>613</v>
      </c>
      <c r="H900" s="2">
        <v>100</v>
      </c>
      <c r="I900" s="7">
        <v>1</v>
      </c>
    </row>
    <row r="901" spans="1:9">
      <c r="A901" s="6">
        <v>1009</v>
      </c>
      <c r="B901" s="2" t="s">
        <v>500</v>
      </c>
      <c r="C901" s="2">
        <v>6633006667</v>
      </c>
      <c r="D901" s="2" t="s">
        <v>1449</v>
      </c>
      <c r="E901" s="2" t="s">
        <v>2156</v>
      </c>
      <c r="F901" s="6" t="s">
        <v>5</v>
      </c>
      <c r="G901" s="2" t="s">
        <v>502</v>
      </c>
      <c r="H901" s="2">
        <v>100</v>
      </c>
      <c r="I901" s="7">
        <v>1</v>
      </c>
    </row>
    <row r="902" spans="1:9">
      <c r="A902" s="6">
        <v>1010</v>
      </c>
      <c r="B902" s="2" t="s">
        <v>710</v>
      </c>
      <c r="C902" s="2">
        <v>6652007377</v>
      </c>
      <c r="D902" s="2" t="s">
        <v>2019</v>
      </c>
      <c r="E902" s="2" t="s">
        <v>2156</v>
      </c>
      <c r="F902" s="6" t="s">
        <v>5</v>
      </c>
      <c r="G902" s="2" t="s">
        <v>712</v>
      </c>
      <c r="H902" s="2">
        <v>100</v>
      </c>
      <c r="I902" s="7">
        <v>1</v>
      </c>
    </row>
    <row r="903" spans="1:9">
      <c r="A903" s="6">
        <v>1011</v>
      </c>
      <c r="B903" s="2" t="s">
        <v>515</v>
      </c>
      <c r="C903" s="2">
        <v>6634007906</v>
      </c>
      <c r="D903" s="2" t="s">
        <v>2038</v>
      </c>
      <c r="E903" s="2" t="s">
        <v>2156</v>
      </c>
      <c r="F903" s="6" t="s">
        <v>5</v>
      </c>
      <c r="G903" s="2" t="s">
        <v>533</v>
      </c>
      <c r="H903" s="2">
        <v>100</v>
      </c>
      <c r="I903" s="7">
        <v>1</v>
      </c>
    </row>
    <row r="904" spans="1:9">
      <c r="A904" s="6">
        <v>1012</v>
      </c>
      <c r="B904" s="2" t="s">
        <v>777</v>
      </c>
      <c r="C904" s="2">
        <v>6656004088</v>
      </c>
      <c r="D904" s="2" t="s">
        <v>2077</v>
      </c>
      <c r="E904" s="2" t="s">
        <v>2156</v>
      </c>
      <c r="F904" s="6" t="s">
        <v>5</v>
      </c>
      <c r="G904" s="2" t="s">
        <v>786</v>
      </c>
      <c r="H904" s="2">
        <v>100</v>
      </c>
      <c r="I904" s="7">
        <v>1</v>
      </c>
    </row>
    <row r="905" spans="1:9">
      <c r="A905" s="6">
        <v>1013</v>
      </c>
      <c r="B905" s="2" t="s">
        <v>500</v>
      </c>
      <c r="C905" s="2">
        <v>6633007981</v>
      </c>
      <c r="D905" s="2" t="s">
        <v>1450</v>
      </c>
      <c r="E905" s="2" t="s">
        <v>2156</v>
      </c>
      <c r="F905" s="6" t="s">
        <v>5</v>
      </c>
      <c r="G905" s="2" t="s">
        <v>507</v>
      </c>
      <c r="H905" s="2">
        <v>100</v>
      </c>
      <c r="I905" s="7">
        <v>1</v>
      </c>
    </row>
    <row r="906" spans="1:9">
      <c r="A906" s="6">
        <v>1014</v>
      </c>
      <c r="B906" s="2" t="s">
        <v>180</v>
      </c>
      <c r="C906" s="2">
        <v>6611006166</v>
      </c>
      <c r="D906" s="2" t="s">
        <v>1494</v>
      </c>
      <c r="E906" s="2" t="s">
        <v>2156</v>
      </c>
      <c r="F906" s="6" t="s">
        <v>5</v>
      </c>
      <c r="G906" s="2" t="s">
        <v>202</v>
      </c>
      <c r="H906" s="2">
        <v>100</v>
      </c>
      <c r="I906" s="7">
        <v>1</v>
      </c>
    </row>
    <row r="907" spans="1:9">
      <c r="A907" s="6">
        <v>1015</v>
      </c>
      <c r="B907" s="2" t="s">
        <v>581</v>
      </c>
      <c r="C907" s="2">
        <v>6639008928</v>
      </c>
      <c r="D907" s="2" t="s">
        <v>1197</v>
      </c>
      <c r="E907" s="2" t="s">
        <v>2156</v>
      </c>
      <c r="F907" s="6" t="s">
        <v>5</v>
      </c>
      <c r="G907" s="2" t="s">
        <v>598</v>
      </c>
      <c r="H907" s="2">
        <v>100</v>
      </c>
      <c r="I907" s="7">
        <v>1</v>
      </c>
    </row>
    <row r="908" spans="1:9">
      <c r="A908" s="6">
        <v>1016</v>
      </c>
      <c r="B908" s="2" t="s">
        <v>429</v>
      </c>
      <c r="C908" s="2">
        <v>6628009060</v>
      </c>
      <c r="D908" s="2" t="s">
        <v>1945</v>
      </c>
      <c r="E908" s="2" t="s">
        <v>2156</v>
      </c>
      <c r="F908" s="6" t="s">
        <v>5</v>
      </c>
      <c r="G908" s="2" t="s">
        <v>434</v>
      </c>
      <c r="H908" s="2">
        <v>100</v>
      </c>
      <c r="I908" s="7">
        <v>1</v>
      </c>
    </row>
    <row r="909" spans="1:9">
      <c r="A909" s="6">
        <v>1017</v>
      </c>
      <c r="B909" s="2" t="s">
        <v>805</v>
      </c>
      <c r="C909" s="2">
        <v>6662126020</v>
      </c>
      <c r="D909" s="2" t="s">
        <v>1609</v>
      </c>
      <c r="E909" s="2" t="s">
        <v>2156</v>
      </c>
      <c r="F909" s="6" t="s">
        <v>5</v>
      </c>
      <c r="G909" s="2" t="s">
        <v>948</v>
      </c>
      <c r="H909" s="2">
        <v>100</v>
      </c>
      <c r="I909" s="7">
        <v>1</v>
      </c>
    </row>
    <row r="910" spans="1:9">
      <c r="A910" s="6">
        <v>1018</v>
      </c>
      <c r="B910" s="2" t="s">
        <v>807</v>
      </c>
      <c r="C910" s="2">
        <v>6658033905</v>
      </c>
      <c r="D910" s="2" t="s">
        <v>1610</v>
      </c>
      <c r="E910" s="2" t="s">
        <v>2156</v>
      </c>
      <c r="F910" s="6" t="s">
        <v>5</v>
      </c>
      <c r="G910" s="2" t="s">
        <v>813</v>
      </c>
      <c r="H910" s="2">
        <v>100</v>
      </c>
      <c r="I910" s="7">
        <v>1</v>
      </c>
    </row>
    <row r="911" spans="1:9">
      <c r="A911" s="6">
        <v>1019</v>
      </c>
      <c r="B911" s="2" t="s">
        <v>805</v>
      </c>
      <c r="C911" s="2">
        <v>6662079370</v>
      </c>
      <c r="D911" s="2" t="s">
        <v>1611</v>
      </c>
      <c r="E911" s="2" t="s">
        <v>2156</v>
      </c>
      <c r="F911" s="6" t="s">
        <v>5</v>
      </c>
      <c r="G911" s="2" t="s">
        <v>942</v>
      </c>
      <c r="H911" s="2">
        <v>100</v>
      </c>
      <c r="I911" s="7">
        <v>1</v>
      </c>
    </row>
    <row r="912" spans="1:9">
      <c r="A912" s="6">
        <v>1020</v>
      </c>
      <c r="B912" s="2" t="s">
        <v>391</v>
      </c>
      <c r="C912" s="2">
        <v>6626014530</v>
      </c>
      <c r="D912" s="2" t="s">
        <v>1915</v>
      </c>
      <c r="E912" s="2" t="s">
        <v>2156</v>
      </c>
      <c r="F912" s="6" t="s">
        <v>5</v>
      </c>
      <c r="G912" s="2" t="s">
        <v>410</v>
      </c>
      <c r="H912" s="2">
        <v>100</v>
      </c>
      <c r="I912" s="7">
        <v>1</v>
      </c>
    </row>
    <row r="913" spans="1:9">
      <c r="A913" s="6">
        <v>1021</v>
      </c>
      <c r="B913" s="2" t="s">
        <v>2</v>
      </c>
      <c r="C913" s="2">
        <v>6601000077</v>
      </c>
      <c r="D913" s="2" t="s">
        <v>1807</v>
      </c>
      <c r="E913" s="2" t="s">
        <v>2156</v>
      </c>
      <c r="F913" s="6" t="s">
        <v>3</v>
      </c>
      <c r="G913" s="2" t="s">
        <v>4</v>
      </c>
      <c r="H913" s="2">
        <v>100</v>
      </c>
      <c r="I913" s="7">
        <v>1</v>
      </c>
    </row>
    <row r="914" spans="1:9">
      <c r="A914" s="6">
        <v>1022</v>
      </c>
      <c r="B914" s="2" t="s">
        <v>35</v>
      </c>
      <c r="C914" s="2">
        <v>6602001884</v>
      </c>
      <c r="D914" s="2" t="s">
        <v>1134</v>
      </c>
      <c r="E914" s="2" t="s">
        <v>2156</v>
      </c>
      <c r="F914" s="6" t="s">
        <v>3</v>
      </c>
      <c r="G914" s="2" t="s">
        <v>36</v>
      </c>
      <c r="H914" s="2">
        <v>100</v>
      </c>
      <c r="I914" s="7">
        <v>1</v>
      </c>
    </row>
    <row r="915" spans="1:9">
      <c r="A915" s="6">
        <v>1023</v>
      </c>
      <c r="B915" s="2" t="s">
        <v>537</v>
      </c>
      <c r="C915" s="2">
        <v>6636003907</v>
      </c>
      <c r="D915" s="2" t="s">
        <v>1150</v>
      </c>
      <c r="E915" s="2" t="s">
        <v>2156</v>
      </c>
      <c r="F915" s="6" t="s">
        <v>3</v>
      </c>
      <c r="G915" s="2" t="s">
        <v>538</v>
      </c>
      <c r="H915" s="2">
        <v>100</v>
      </c>
      <c r="I915" s="7">
        <v>1</v>
      </c>
    </row>
    <row r="916" spans="1:9">
      <c r="A916" s="6">
        <v>1024</v>
      </c>
      <c r="B916" s="2" t="s">
        <v>51</v>
      </c>
      <c r="C916" s="2">
        <v>6603007984</v>
      </c>
      <c r="D916" s="2" t="s">
        <v>1166</v>
      </c>
      <c r="E916" s="2" t="s">
        <v>2156</v>
      </c>
      <c r="F916" s="6" t="s">
        <v>3</v>
      </c>
      <c r="G916" s="6" t="s">
        <v>54</v>
      </c>
      <c r="H916" s="2">
        <v>100</v>
      </c>
      <c r="I916" s="7">
        <v>1</v>
      </c>
    </row>
    <row r="917" spans="1:9">
      <c r="A917" s="6">
        <v>1025</v>
      </c>
      <c r="B917" s="2" t="s">
        <v>312</v>
      </c>
      <c r="C917" s="2">
        <v>6620003034</v>
      </c>
      <c r="D917" s="2" t="s">
        <v>1587</v>
      </c>
      <c r="E917" s="2" t="s">
        <v>2156</v>
      </c>
      <c r="F917" s="6" t="s">
        <v>3</v>
      </c>
      <c r="G917" s="2" t="s">
        <v>313</v>
      </c>
      <c r="H917" s="2">
        <v>100</v>
      </c>
      <c r="I917" s="7">
        <v>1</v>
      </c>
    </row>
    <row r="918" spans="1:9">
      <c r="A918" s="6">
        <v>1026</v>
      </c>
      <c r="B918" s="2" t="s">
        <v>581</v>
      </c>
      <c r="C918" s="2">
        <v>6639002676</v>
      </c>
      <c r="D918" s="2" t="s">
        <v>1198</v>
      </c>
      <c r="E918" s="2" t="s">
        <v>2156</v>
      </c>
      <c r="F918" s="6" t="s">
        <v>3</v>
      </c>
      <c r="G918" s="2" t="s">
        <v>582</v>
      </c>
      <c r="H918" s="2">
        <v>100</v>
      </c>
      <c r="I918" s="7">
        <v>1</v>
      </c>
    </row>
    <row r="919" spans="1:9">
      <c r="A919" s="6">
        <v>1028</v>
      </c>
      <c r="B919" s="2" t="s">
        <v>94</v>
      </c>
      <c r="C919" s="2">
        <v>6605000060</v>
      </c>
      <c r="D919" s="2" t="s">
        <v>1301</v>
      </c>
      <c r="E919" s="2" t="s">
        <v>2156</v>
      </c>
      <c r="F919" s="6" t="s">
        <v>3</v>
      </c>
      <c r="G919" s="2" t="s">
        <v>95</v>
      </c>
      <c r="H919" s="2">
        <v>100</v>
      </c>
      <c r="I919" s="7">
        <v>1</v>
      </c>
    </row>
    <row r="920" spans="1:9">
      <c r="A920" s="6">
        <v>1029</v>
      </c>
      <c r="B920" s="2" t="s">
        <v>117</v>
      </c>
      <c r="C920" s="2">
        <v>6606004237</v>
      </c>
      <c r="D920" s="2" t="s">
        <v>1321</v>
      </c>
      <c r="E920" s="2" t="s">
        <v>2156</v>
      </c>
      <c r="F920" s="6" t="s">
        <v>3</v>
      </c>
      <c r="G920" s="2" t="s">
        <v>118</v>
      </c>
      <c r="H920" s="2">
        <v>100</v>
      </c>
      <c r="I920" s="7">
        <v>1</v>
      </c>
    </row>
    <row r="921" spans="1:9">
      <c r="A921" s="6">
        <v>1030</v>
      </c>
      <c r="B921" s="2" t="s">
        <v>135</v>
      </c>
      <c r="C921" s="2">
        <v>6607002627</v>
      </c>
      <c r="D921" s="2" t="s">
        <v>1219</v>
      </c>
      <c r="E921" s="2" t="s">
        <v>2156</v>
      </c>
      <c r="F921" s="6" t="s">
        <v>3</v>
      </c>
      <c r="G921" s="2" t="s">
        <v>136</v>
      </c>
      <c r="H921" s="2">
        <v>100</v>
      </c>
      <c r="I921" s="7">
        <v>1</v>
      </c>
    </row>
    <row r="922" spans="1:9">
      <c r="A922" s="6">
        <v>1031</v>
      </c>
      <c r="B922" s="2" t="s">
        <v>12</v>
      </c>
      <c r="C922" s="2">
        <v>6635001079</v>
      </c>
      <c r="D922" s="2" t="s">
        <v>1114</v>
      </c>
      <c r="E922" s="2" t="s">
        <v>2156</v>
      </c>
      <c r="F922" s="6" t="s">
        <v>3</v>
      </c>
      <c r="G922" s="2" t="s">
        <v>534</v>
      </c>
      <c r="H922" s="2">
        <v>100</v>
      </c>
      <c r="I922" s="7">
        <v>1</v>
      </c>
    </row>
    <row r="923" spans="1:9">
      <c r="A923" s="6">
        <v>1032</v>
      </c>
      <c r="B923" s="2" t="s">
        <v>314</v>
      </c>
      <c r="C923" s="2">
        <v>6620003676</v>
      </c>
      <c r="D923" s="2" t="s">
        <v>1324</v>
      </c>
      <c r="E923" s="2" t="s">
        <v>2156</v>
      </c>
      <c r="F923" s="6" t="s">
        <v>3</v>
      </c>
      <c r="G923" s="2" t="s">
        <v>315</v>
      </c>
      <c r="H923" s="2">
        <v>100</v>
      </c>
      <c r="I923" s="7">
        <v>1</v>
      </c>
    </row>
    <row r="924" spans="1:9">
      <c r="A924" s="6">
        <v>1035</v>
      </c>
      <c r="B924" s="2" t="s">
        <v>811</v>
      </c>
      <c r="C924" s="2">
        <v>6660008590</v>
      </c>
      <c r="D924" s="2" t="s">
        <v>1613</v>
      </c>
      <c r="E924" s="2" t="s">
        <v>2156</v>
      </c>
      <c r="F924" s="6" t="s">
        <v>3</v>
      </c>
      <c r="G924" s="2" t="s">
        <v>878</v>
      </c>
      <c r="H924" s="2">
        <v>100</v>
      </c>
      <c r="I924" s="7">
        <v>1</v>
      </c>
    </row>
    <row r="925" spans="1:9">
      <c r="A925" s="6">
        <v>1036</v>
      </c>
      <c r="B925" s="2" t="s">
        <v>903</v>
      </c>
      <c r="C925" s="2">
        <v>6661001815</v>
      </c>
      <c r="D925" s="2" t="s">
        <v>1614</v>
      </c>
      <c r="E925" s="2" t="s">
        <v>2156</v>
      </c>
      <c r="F925" s="6" t="s">
        <v>3</v>
      </c>
      <c r="G925" s="2" t="s">
        <v>906</v>
      </c>
      <c r="H925" s="2">
        <v>100</v>
      </c>
      <c r="I925" s="7">
        <v>1</v>
      </c>
    </row>
    <row r="926" spans="1:9">
      <c r="A926" s="6">
        <v>1037</v>
      </c>
      <c r="B926" s="2" t="s">
        <v>873</v>
      </c>
      <c r="C926" s="2">
        <v>6664014153</v>
      </c>
      <c r="D926" s="2" t="s">
        <v>1615</v>
      </c>
      <c r="E926" s="2" t="s">
        <v>2156</v>
      </c>
      <c r="F926" s="6" t="s">
        <v>3</v>
      </c>
      <c r="G926" s="2" t="s">
        <v>986</v>
      </c>
      <c r="H926" s="2">
        <v>100</v>
      </c>
      <c r="I926" s="7">
        <v>1</v>
      </c>
    </row>
    <row r="927" spans="1:9">
      <c r="A927" s="6">
        <v>1038</v>
      </c>
      <c r="B927" s="2" t="s">
        <v>842</v>
      </c>
      <c r="C927" s="2">
        <v>6663019600</v>
      </c>
      <c r="D927" s="2" t="s">
        <v>1616</v>
      </c>
      <c r="E927" s="2" t="s">
        <v>2156</v>
      </c>
      <c r="F927" s="6" t="s">
        <v>3</v>
      </c>
      <c r="G927" s="2" t="s">
        <v>951</v>
      </c>
      <c r="H927" s="2">
        <v>100</v>
      </c>
      <c r="I927" s="7">
        <v>1</v>
      </c>
    </row>
    <row r="928" spans="1:9">
      <c r="A928" s="6">
        <v>1039</v>
      </c>
      <c r="B928" s="2" t="s">
        <v>838</v>
      </c>
      <c r="C928" s="2">
        <v>6659014609</v>
      </c>
      <c r="D928" s="2" t="s">
        <v>1617</v>
      </c>
      <c r="E928" s="2" t="s">
        <v>2156</v>
      </c>
      <c r="F928" s="6" t="s">
        <v>3</v>
      </c>
      <c r="G928" s="2" t="s">
        <v>839</v>
      </c>
      <c r="H928" s="2">
        <v>100</v>
      </c>
      <c r="I928" s="7">
        <v>1</v>
      </c>
    </row>
    <row r="929" spans="1:9">
      <c r="A929" s="6">
        <v>1040</v>
      </c>
      <c r="B929" s="2" t="s">
        <v>873</v>
      </c>
      <c r="C929" s="2">
        <v>6664001203</v>
      </c>
      <c r="D929" s="2" t="s">
        <v>1618</v>
      </c>
      <c r="E929" s="2" t="s">
        <v>2156</v>
      </c>
      <c r="F929" s="6" t="s">
        <v>3</v>
      </c>
      <c r="G929" s="2" t="s">
        <v>985</v>
      </c>
      <c r="H929" s="2">
        <v>100</v>
      </c>
      <c r="I929" s="7">
        <v>1</v>
      </c>
    </row>
    <row r="930" spans="1:9">
      <c r="A930" s="6">
        <v>1041</v>
      </c>
      <c r="B930" s="2" t="s">
        <v>811</v>
      </c>
      <c r="C930" s="2">
        <v>6660013670</v>
      </c>
      <c r="D930" s="2" t="s">
        <v>1619</v>
      </c>
      <c r="E930" s="2" t="s">
        <v>2156</v>
      </c>
      <c r="F930" s="6" t="s">
        <v>3</v>
      </c>
      <c r="G930" s="2" t="s">
        <v>889</v>
      </c>
      <c r="H930" s="2">
        <v>100</v>
      </c>
      <c r="I930" s="7">
        <v>1</v>
      </c>
    </row>
    <row r="931" spans="1:9">
      <c r="A931" s="6">
        <v>1042</v>
      </c>
      <c r="B931" s="2" t="s">
        <v>903</v>
      </c>
      <c r="C931" s="2">
        <v>6661003026</v>
      </c>
      <c r="D931" s="2" t="s">
        <v>1620</v>
      </c>
      <c r="E931" s="2" t="s">
        <v>2156</v>
      </c>
      <c r="F931" s="6" t="s">
        <v>3</v>
      </c>
      <c r="G931" s="2" t="s">
        <v>908</v>
      </c>
      <c r="H931" s="2">
        <v>100</v>
      </c>
      <c r="I931" s="7">
        <v>1</v>
      </c>
    </row>
    <row r="932" spans="1:9">
      <c r="A932" s="6">
        <v>1043</v>
      </c>
      <c r="B932" s="2" t="s">
        <v>842</v>
      </c>
      <c r="C932" s="2">
        <v>6661000642</v>
      </c>
      <c r="D932" s="2" t="s">
        <v>1621</v>
      </c>
      <c r="E932" s="2" t="s">
        <v>2156</v>
      </c>
      <c r="F932" s="6" t="s">
        <v>3</v>
      </c>
      <c r="G932" s="2" t="s">
        <v>905</v>
      </c>
      <c r="H932" s="2">
        <v>100</v>
      </c>
      <c r="I932" s="7">
        <v>1</v>
      </c>
    </row>
    <row r="933" spans="1:9">
      <c r="A933" s="6">
        <v>1044</v>
      </c>
      <c r="B933" s="2" t="s">
        <v>873</v>
      </c>
      <c r="C933" s="2">
        <v>6664024218</v>
      </c>
      <c r="D933" s="2" t="s">
        <v>1622</v>
      </c>
      <c r="E933" s="2" t="s">
        <v>2156</v>
      </c>
      <c r="F933" s="6" t="s">
        <v>3</v>
      </c>
      <c r="G933" s="2" t="s">
        <v>988</v>
      </c>
      <c r="H933" s="2">
        <v>100</v>
      </c>
      <c r="I933" s="7">
        <v>1</v>
      </c>
    </row>
    <row r="934" spans="1:9">
      <c r="A934" s="6">
        <v>1045</v>
      </c>
      <c r="B934" s="2" t="s">
        <v>180</v>
      </c>
      <c r="C934" s="2">
        <v>6642000238</v>
      </c>
      <c r="D934" s="2" t="s">
        <v>1495</v>
      </c>
      <c r="E934" s="2" t="s">
        <v>2156</v>
      </c>
      <c r="F934" s="6" t="s">
        <v>3</v>
      </c>
      <c r="G934" s="2" t="s">
        <v>619</v>
      </c>
      <c r="H934" s="2">
        <v>100</v>
      </c>
      <c r="I934" s="7">
        <v>1</v>
      </c>
    </row>
    <row r="935" spans="1:9">
      <c r="A935" s="6">
        <v>1046</v>
      </c>
      <c r="B935" s="2" t="s">
        <v>169</v>
      </c>
      <c r="C935" s="2">
        <v>6611003687</v>
      </c>
      <c r="D935" s="2" t="s">
        <v>1799</v>
      </c>
      <c r="E935" s="2" t="s">
        <v>2156</v>
      </c>
      <c r="F935" s="6" t="s">
        <v>3</v>
      </c>
      <c r="G935" s="2" t="s">
        <v>173</v>
      </c>
      <c r="H935" s="2">
        <v>100</v>
      </c>
      <c r="I935" s="7">
        <v>1</v>
      </c>
    </row>
    <row r="936" spans="1:9">
      <c r="A936" s="6">
        <v>1047</v>
      </c>
      <c r="B936" s="2" t="s">
        <v>169</v>
      </c>
      <c r="C936" s="2">
        <v>6611001432</v>
      </c>
      <c r="D936" s="2" t="s">
        <v>1800</v>
      </c>
      <c r="E936" s="2" t="s">
        <v>2156</v>
      </c>
      <c r="F936" s="6" t="s">
        <v>3</v>
      </c>
      <c r="G936" s="2" t="s">
        <v>170</v>
      </c>
      <c r="H936" s="2">
        <v>100</v>
      </c>
      <c r="I936" s="7">
        <v>1</v>
      </c>
    </row>
    <row r="937" spans="1:9">
      <c r="A937" s="6">
        <v>1048</v>
      </c>
      <c r="B937" s="2" t="s">
        <v>169</v>
      </c>
      <c r="C937" s="2">
        <v>6611001721</v>
      </c>
      <c r="D937" s="2" t="s">
        <v>1801</v>
      </c>
      <c r="E937" s="2" t="s">
        <v>2156</v>
      </c>
      <c r="F937" s="6" t="s">
        <v>3</v>
      </c>
      <c r="G937" s="2" t="s">
        <v>171</v>
      </c>
      <c r="H937" s="2">
        <v>100</v>
      </c>
      <c r="I937" s="7">
        <v>1</v>
      </c>
    </row>
    <row r="938" spans="1:9">
      <c r="A938" s="6">
        <v>1049</v>
      </c>
      <c r="B938" s="2" t="s">
        <v>364</v>
      </c>
      <c r="C938" s="2">
        <v>6624002634</v>
      </c>
      <c r="D938" s="2" t="s">
        <v>1871</v>
      </c>
      <c r="E938" s="2" t="s">
        <v>2156</v>
      </c>
      <c r="F938" s="6" t="s">
        <v>3</v>
      </c>
      <c r="G938" s="2" t="s">
        <v>365</v>
      </c>
      <c r="H938" s="2">
        <v>100</v>
      </c>
      <c r="I938" s="7">
        <v>1</v>
      </c>
    </row>
    <row r="939" spans="1:9">
      <c r="A939" s="6">
        <v>1051</v>
      </c>
      <c r="B939" s="2" t="s">
        <v>203</v>
      </c>
      <c r="C939" s="2">
        <v>6665005546</v>
      </c>
      <c r="D939" s="2" t="s">
        <v>1543</v>
      </c>
      <c r="E939" s="2" t="s">
        <v>2156</v>
      </c>
      <c r="F939" s="6" t="s">
        <v>3</v>
      </c>
      <c r="G939" s="2" t="s">
        <v>1022</v>
      </c>
      <c r="H939" s="2">
        <v>100</v>
      </c>
      <c r="I939" s="7">
        <v>1</v>
      </c>
    </row>
    <row r="940" spans="1:9">
      <c r="A940" s="6">
        <v>1052</v>
      </c>
      <c r="B940" s="2" t="s">
        <v>203</v>
      </c>
      <c r="C940" s="2">
        <v>6665002425</v>
      </c>
      <c r="D940" s="2" t="s">
        <v>1544</v>
      </c>
      <c r="E940" s="2" t="s">
        <v>2156</v>
      </c>
      <c r="F940" s="6" t="s">
        <v>3</v>
      </c>
      <c r="G940" s="2" t="s">
        <v>1021</v>
      </c>
      <c r="H940" s="2">
        <v>100</v>
      </c>
      <c r="I940" s="7">
        <v>1</v>
      </c>
    </row>
    <row r="941" spans="1:9">
      <c r="A941" s="6">
        <v>1053</v>
      </c>
      <c r="B941" s="2" t="s">
        <v>203</v>
      </c>
      <c r="C941" s="2">
        <v>6612002358</v>
      </c>
      <c r="D941" s="2" t="s">
        <v>1545</v>
      </c>
      <c r="E941" s="2" t="s">
        <v>2156</v>
      </c>
      <c r="F941" s="6" t="s">
        <v>3</v>
      </c>
      <c r="G941" s="2" t="s">
        <v>204</v>
      </c>
      <c r="H941" s="2">
        <v>100</v>
      </c>
      <c r="I941" s="7">
        <v>1</v>
      </c>
    </row>
    <row r="942" spans="1:9">
      <c r="A942" s="6">
        <v>1054</v>
      </c>
      <c r="B942" s="2" t="s">
        <v>203</v>
      </c>
      <c r="C942" s="2">
        <v>6665005602</v>
      </c>
      <c r="D942" s="2" t="s">
        <v>1546</v>
      </c>
      <c r="E942" s="2" t="s">
        <v>2156</v>
      </c>
      <c r="F942" s="6" t="s">
        <v>3</v>
      </c>
      <c r="G942" s="2" t="s">
        <v>1023</v>
      </c>
      <c r="H942" s="2">
        <v>100</v>
      </c>
      <c r="I942" s="7">
        <v>1</v>
      </c>
    </row>
    <row r="943" spans="1:9">
      <c r="A943" s="6">
        <v>1055</v>
      </c>
      <c r="B943" s="2" t="s">
        <v>208</v>
      </c>
      <c r="C943" s="2">
        <v>6613003442</v>
      </c>
      <c r="D943" s="2" t="s">
        <v>1548</v>
      </c>
      <c r="E943" s="2" t="s">
        <v>2156</v>
      </c>
      <c r="F943" s="6" t="s">
        <v>3</v>
      </c>
      <c r="G943" s="2" t="s">
        <v>212</v>
      </c>
      <c r="H943" s="2">
        <v>100</v>
      </c>
      <c r="I943" s="7">
        <v>1</v>
      </c>
    </row>
    <row r="944" spans="1:9">
      <c r="A944" s="6">
        <v>1056</v>
      </c>
      <c r="B944" s="2" t="s">
        <v>208</v>
      </c>
      <c r="C944" s="2">
        <v>6613001734</v>
      </c>
      <c r="D944" s="2" t="s">
        <v>1549</v>
      </c>
      <c r="E944" s="2" t="s">
        <v>2156</v>
      </c>
      <c r="F944" s="6" t="s">
        <v>3</v>
      </c>
      <c r="G944" s="2" t="s">
        <v>210</v>
      </c>
      <c r="H944" s="2">
        <v>100</v>
      </c>
      <c r="I944" s="7">
        <v>1</v>
      </c>
    </row>
    <row r="945" spans="1:9">
      <c r="A945" s="6">
        <v>1057</v>
      </c>
      <c r="B945" s="2" t="s">
        <v>208</v>
      </c>
      <c r="C945" s="2">
        <v>6613001406</v>
      </c>
      <c r="D945" s="2" t="s">
        <v>1550</v>
      </c>
      <c r="E945" s="2" t="s">
        <v>2156</v>
      </c>
      <c r="F945" s="6" t="s">
        <v>3</v>
      </c>
      <c r="G945" s="2" t="s">
        <v>209</v>
      </c>
      <c r="H945" s="2">
        <v>100</v>
      </c>
      <c r="I945" s="7">
        <v>1</v>
      </c>
    </row>
    <row r="946" spans="1:9">
      <c r="A946" s="6">
        <v>1058</v>
      </c>
      <c r="B946" s="2" t="s">
        <v>232</v>
      </c>
      <c r="C946" s="2">
        <v>6614002258</v>
      </c>
      <c r="D946" s="2" t="s">
        <v>1360</v>
      </c>
      <c r="E946" s="2" t="s">
        <v>2156</v>
      </c>
      <c r="F946" s="6" t="s">
        <v>3</v>
      </c>
      <c r="G946" s="2" t="s">
        <v>233</v>
      </c>
      <c r="H946" s="2">
        <v>100</v>
      </c>
      <c r="I946" s="7">
        <v>1</v>
      </c>
    </row>
    <row r="947" spans="1:9">
      <c r="A947" s="6">
        <v>1059</v>
      </c>
      <c r="B947" s="2" t="s">
        <v>243</v>
      </c>
      <c r="C947" s="2">
        <v>6615000165</v>
      </c>
      <c r="D947" s="2" t="s">
        <v>1572</v>
      </c>
      <c r="E947" s="2" t="s">
        <v>2156</v>
      </c>
      <c r="F947" s="6" t="s">
        <v>3</v>
      </c>
      <c r="G947" s="2" t="s">
        <v>244</v>
      </c>
      <c r="H947" s="2">
        <v>100</v>
      </c>
      <c r="I947" s="7">
        <v>1</v>
      </c>
    </row>
    <row r="948" spans="1:9">
      <c r="A948" s="6">
        <v>1060</v>
      </c>
      <c r="B948" s="2" t="s">
        <v>807</v>
      </c>
      <c r="C948" s="2">
        <v>6662021300</v>
      </c>
      <c r="D948" s="2" t="s">
        <v>1623</v>
      </c>
      <c r="E948" s="2" t="s">
        <v>2156</v>
      </c>
      <c r="F948" s="6" t="s">
        <v>3</v>
      </c>
      <c r="G948" s="2" t="s">
        <v>930</v>
      </c>
      <c r="H948" s="2">
        <v>100</v>
      </c>
      <c r="I948" s="7">
        <v>1</v>
      </c>
    </row>
    <row r="949" spans="1:9">
      <c r="A949" s="6">
        <v>1061</v>
      </c>
      <c r="B949" s="2" t="s">
        <v>263</v>
      </c>
      <c r="C949" s="2">
        <v>6617003500</v>
      </c>
      <c r="D949" s="2" t="s">
        <v>1370</v>
      </c>
      <c r="E949" s="2" t="s">
        <v>2156</v>
      </c>
      <c r="F949" s="6" t="s">
        <v>3</v>
      </c>
      <c r="G949" s="2" t="s">
        <v>264</v>
      </c>
      <c r="H949" s="2">
        <v>100</v>
      </c>
      <c r="I949" s="7">
        <v>1</v>
      </c>
    </row>
    <row r="950" spans="1:9">
      <c r="A950" s="6">
        <v>1062</v>
      </c>
      <c r="B950" s="2" t="s">
        <v>263</v>
      </c>
      <c r="C950" s="2">
        <v>6617005641</v>
      </c>
      <c r="D950" s="2" t="s">
        <v>1371</v>
      </c>
      <c r="E950" s="2" t="s">
        <v>2156</v>
      </c>
      <c r="F950" s="6" t="s">
        <v>3</v>
      </c>
      <c r="G950" s="2" t="s">
        <v>265</v>
      </c>
      <c r="H950" s="2">
        <v>100</v>
      </c>
      <c r="I950" s="7">
        <v>1</v>
      </c>
    </row>
    <row r="951" spans="1:9">
      <c r="A951" s="6">
        <v>1063</v>
      </c>
      <c r="B951" s="2" t="s">
        <v>277</v>
      </c>
      <c r="C951" s="2">
        <v>6618001456</v>
      </c>
      <c r="D951" s="2" t="s">
        <v>1375</v>
      </c>
      <c r="E951" s="2" t="s">
        <v>2156</v>
      </c>
      <c r="F951" s="6" t="s">
        <v>3</v>
      </c>
      <c r="G951" s="2" t="s">
        <v>278</v>
      </c>
      <c r="H951" s="2">
        <v>100</v>
      </c>
      <c r="I951" s="7">
        <v>1</v>
      </c>
    </row>
    <row r="952" spans="1:9">
      <c r="A952" s="6">
        <v>1064</v>
      </c>
      <c r="B952" s="2" t="s">
        <v>283</v>
      </c>
      <c r="C952" s="2">
        <v>6619000889</v>
      </c>
      <c r="D952" s="2" t="s">
        <v>1385</v>
      </c>
      <c r="E952" s="2" t="s">
        <v>2156</v>
      </c>
      <c r="F952" s="6" t="s">
        <v>3</v>
      </c>
      <c r="G952" s="2" t="s">
        <v>284</v>
      </c>
      <c r="H952" s="2">
        <v>100</v>
      </c>
      <c r="I952" s="7">
        <v>1</v>
      </c>
    </row>
    <row r="953" spans="1:9">
      <c r="A953" s="6">
        <v>1065</v>
      </c>
      <c r="B953" s="2" t="s">
        <v>283</v>
      </c>
      <c r="C953" s="2">
        <v>6619003030</v>
      </c>
      <c r="D953" s="2" t="s">
        <v>1386</v>
      </c>
      <c r="E953" s="2" t="s">
        <v>2156</v>
      </c>
      <c r="F953" s="6" t="s">
        <v>3</v>
      </c>
      <c r="G953" s="2" t="s">
        <v>285</v>
      </c>
      <c r="H953" s="2">
        <v>100</v>
      </c>
      <c r="I953" s="7">
        <v>1</v>
      </c>
    </row>
    <row r="954" spans="1:9">
      <c r="A954" s="6">
        <v>1066</v>
      </c>
      <c r="B954" s="2" t="s">
        <v>283</v>
      </c>
      <c r="C954" s="2">
        <v>6619003294</v>
      </c>
      <c r="D954" s="2" t="s">
        <v>1387</v>
      </c>
      <c r="E954" s="2" t="s">
        <v>2156</v>
      </c>
      <c r="F954" s="6" t="s">
        <v>3</v>
      </c>
      <c r="G954" s="2" t="s">
        <v>286</v>
      </c>
      <c r="H954" s="2">
        <v>100</v>
      </c>
      <c r="I954" s="7">
        <v>1</v>
      </c>
    </row>
    <row r="955" spans="1:9">
      <c r="A955" s="6">
        <v>1067</v>
      </c>
      <c r="B955" s="2" t="s">
        <v>342</v>
      </c>
      <c r="C955" s="2">
        <v>6668008263</v>
      </c>
      <c r="D955" s="2" t="s">
        <v>1284</v>
      </c>
      <c r="E955" s="2" t="s">
        <v>2156</v>
      </c>
      <c r="F955" s="6" t="s">
        <v>3</v>
      </c>
      <c r="G955" s="2" t="s">
        <v>1060</v>
      </c>
      <c r="H955" s="2">
        <v>100</v>
      </c>
      <c r="I955" s="7">
        <v>1</v>
      </c>
    </row>
    <row r="956" spans="1:9">
      <c r="A956" s="6">
        <v>1068</v>
      </c>
      <c r="B956" s="2" t="s">
        <v>342</v>
      </c>
      <c r="C956" s="2">
        <v>6668010047</v>
      </c>
      <c r="D956" s="2" t="s">
        <v>1285</v>
      </c>
      <c r="E956" s="2" t="s">
        <v>2156</v>
      </c>
      <c r="F956" s="6" t="s">
        <v>3</v>
      </c>
      <c r="G956" s="2" t="s">
        <v>1062</v>
      </c>
      <c r="H956" s="2">
        <v>100</v>
      </c>
      <c r="I956" s="7">
        <v>1</v>
      </c>
    </row>
    <row r="957" spans="1:9">
      <c r="A957" s="6">
        <v>1069</v>
      </c>
      <c r="B957" s="2" t="s">
        <v>342</v>
      </c>
      <c r="C957" s="2">
        <v>6669009453</v>
      </c>
      <c r="D957" s="2" t="s">
        <v>1286</v>
      </c>
      <c r="E957" s="2" t="s">
        <v>2156</v>
      </c>
      <c r="F957" s="6" t="s">
        <v>3</v>
      </c>
      <c r="G957" s="2" t="s">
        <v>1083</v>
      </c>
      <c r="H957" s="2">
        <v>100</v>
      </c>
      <c r="I957" s="7">
        <v>1</v>
      </c>
    </row>
    <row r="958" spans="1:9">
      <c r="A958" s="6">
        <v>1070</v>
      </c>
      <c r="B958" s="2" t="s">
        <v>342</v>
      </c>
      <c r="C958" s="2">
        <v>6668007083</v>
      </c>
      <c r="D958" s="2" t="s">
        <v>1287</v>
      </c>
      <c r="E958" s="2" t="s">
        <v>2156</v>
      </c>
      <c r="F958" s="6" t="s">
        <v>3</v>
      </c>
      <c r="G958" s="2" t="s">
        <v>1059</v>
      </c>
      <c r="H958" s="2">
        <v>100</v>
      </c>
      <c r="I958" s="7">
        <v>1</v>
      </c>
    </row>
    <row r="959" spans="1:9">
      <c r="A959" s="6">
        <v>1071</v>
      </c>
      <c r="B959" s="2" t="s">
        <v>342</v>
      </c>
      <c r="C959" s="2">
        <v>6667004876</v>
      </c>
      <c r="D959" s="2" t="s">
        <v>1288</v>
      </c>
      <c r="E959" s="2" t="s">
        <v>2156</v>
      </c>
      <c r="F959" s="6" t="s">
        <v>3</v>
      </c>
      <c r="G959" s="2" t="s">
        <v>1045</v>
      </c>
      <c r="H959" s="2">
        <v>100</v>
      </c>
      <c r="I959" s="7">
        <v>1</v>
      </c>
    </row>
    <row r="960" spans="1:9">
      <c r="A960" s="6">
        <v>1072</v>
      </c>
      <c r="B960" s="2" t="s">
        <v>342</v>
      </c>
      <c r="C960" s="2">
        <v>6669005748</v>
      </c>
      <c r="D960" s="2" t="s">
        <v>1289</v>
      </c>
      <c r="E960" s="2" t="s">
        <v>2156</v>
      </c>
      <c r="F960" s="6" t="s">
        <v>3</v>
      </c>
      <c r="G960" s="2" t="s">
        <v>1081</v>
      </c>
      <c r="H960" s="2">
        <v>100</v>
      </c>
      <c r="I960" s="7">
        <v>1</v>
      </c>
    </row>
    <row r="961" spans="1:9">
      <c r="A961" s="6">
        <v>1073</v>
      </c>
      <c r="B961" s="2" t="s">
        <v>342</v>
      </c>
      <c r="C961" s="2">
        <v>6667006400</v>
      </c>
      <c r="D961" s="2" t="s">
        <v>1290</v>
      </c>
      <c r="E961" s="2" t="s">
        <v>2156</v>
      </c>
      <c r="F961" s="6" t="s">
        <v>3</v>
      </c>
      <c r="G961" s="2" t="s">
        <v>1046</v>
      </c>
      <c r="H961" s="2">
        <v>100</v>
      </c>
      <c r="I961" s="7">
        <v>1</v>
      </c>
    </row>
    <row r="962" spans="1:9">
      <c r="A962" s="6">
        <v>1074</v>
      </c>
      <c r="B962" s="2" t="s">
        <v>342</v>
      </c>
      <c r="C962" s="2">
        <v>6668011890</v>
      </c>
      <c r="D962" s="2" t="s">
        <v>1291</v>
      </c>
      <c r="E962" s="2" t="s">
        <v>2156</v>
      </c>
      <c r="F962" s="6" t="s">
        <v>3</v>
      </c>
      <c r="G962" s="2" t="s">
        <v>1063</v>
      </c>
      <c r="H962" s="2">
        <v>100</v>
      </c>
      <c r="I962" s="7">
        <v>1</v>
      </c>
    </row>
    <row r="963" spans="1:9">
      <c r="A963" s="6">
        <v>1075</v>
      </c>
      <c r="B963" s="2" t="s">
        <v>439</v>
      </c>
      <c r="C963" s="2">
        <v>6682003041</v>
      </c>
      <c r="D963" s="2" t="s">
        <v>1897</v>
      </c>
      <c r="E963" s="2" t="s">
        <v>2156</v>
      </c>
      <c r="F963" s="6" t="s">
        <v>3</v>
      </c>
      <c r="G963" s="2" t="s">
        <v>1095</v>
      </c>
      <c r="H963" s="2">
        <v>100</v>
      </c>
      <c r="I963" s="7">
        <v>1</v>
      </c>
    </row>
    <row r="964" spans="1:9">
      <c r="A964" s="6">
        <v>1076</v>
      </c>
      <c r="B964" s="2" t="s">
        <v>838</v>
      </c>
      <c r="C964" s="2">
        <v>6659029404</v>
      </c>
      <c r="D964" s="2" t="s">
        <v>1624</v>
      </c>
      <c r="E964" s="2" t="s">
        <v>2156</v>
      </c>
      <c r="F964" s="6" t="s">
        <v>3</v>
      </c>
      <c r="G964" s="2" t="s">
        <v>844</v>
      </c>
      <c r="H964" s="2">
        <v>100</v>
      </c>
      <c r="I964" s="7">
        <v>1</v>
      </c>
    </row>
    <row r="965" spans="1:9">
      <c r="A965" s="6">
        <v>1077</v>
      </c>
      <c r="B965" s="2" t="s">
        <v>375</v>
      </c>
      <c r="C965" s="2">
        <v>6625008050</v>
      </c>
      <c r="D965" s="2" t="s">
        <v>1420</v>
      </c>
      <c r="E965" s="2" t="s">
        <v>2156</v>
      </c>
      <c r="F965" s="6" t="s">
        <v>3</v>
      </c>
      <c r="G965" s="2" t="s">
        <v>377</v>
      </c>
      <c r="H965" s="2">
        <v>100</v>
      </c>
      <c r="I965" s="7">
        <v>1</v>
      </c>
    </row>
    <row r="966" spans="1:9">
      <c r="A966" s="6">
        <v>1078</v>
      </c>
      <c r="B966" s="2" t="s">
        <v>375</v>
      </c>
      <c r="C966" s="2">
        <v>6625006744</v>
      </c>
      <c r="D966" s="2" t="s">
        <v>1421</v>
      </c>
      <c r="E966" s="2" t="s">
        <v>2156</v>
      </c>
      <c r="F966" s="6" t="s">
        <v>3</v>
      </c>
      <c r="G966" s="2" t="s">
        <v>376</v>
      </c>
      <c r="H966" s="2">
        <v>100</v>
      </c>
      <c r="I966" s="7">
        <v>1</v>
      </c>
    </row>
    <row r="967" spans="1:9">
      <c r="A967" s="6">
        <v>1079</v>
      </c>
      <c r="B967" s="2" t="s">
        <v>391</v>
      </c>
      <c r="C967" s="2">
        <v>6626005415</v>
      </c>
      <c r="D967" s="2" t="s">
        <v>1916</v>
      </c>
      <c r="E967" s="2" t="s">
        <v>2156</v>
      </c>
      <c r="F967" s="6" t="s">
        <v>3</v>
      </c>
      <c r="G967" s="2" t="s">
        <v>393</v>
      </c>
      <c r="H967" s="2">
        <v>100</v>
      </c>
      <c r="I967" s="7">
        <v>1</v>
      </c>
    </row>
    <row r="968" spans="1:9">
      <c r="A968" s="6">
        <v>1080</v>
      </c>
      <c r="B968" s="2" t="s">
        <v>454</v>
      </c>
      <c r="C968" s="2">
        <v>6630004492</v>
      </c>
      <c r="D968" s="2" t="s">
        <v>1349</v>
      </c>
      <c r="E968" s="2" t="s">
        <v>2156</v>
      </c>
      <c r="F968" s="6" t="s">
        <v>3</v>
      </c>
      <c r="G968" s="2" t="s">
        <v>455</v>
      </c>
      <c r="H968" s="2">
        <v>100</v>
      </c>
      <c r="I968" s="7">
        <v>1</v>
      </c>
    </row>
    <row r="969" spans="1:9">
      <c r="A969" s="6">
        <v>1081</v>
      </c>
      <c r="B969" s="2" t="s">
        <v>411</v>
      </c>
      <c r="C969" s="2">
        <v>6627005457</v>
      </c>
      <c r="D969" s="2" t="s">
        <v>1429</v>
      </c>
      <c r="E969" s="2" t="s">
        <v>2156</v>
      </c>
      <c r="F969" s="6" t="s">
        <v>3</v>
      </c>
      <c r="G969" s="2" t="s">
        <v>412</v>
      </c>
      <c r="H969" s="2">
        <v>100</v>
      </c>
      <c r="I969" s="7">
        <v>1</v>
      </c>
    </row>
    <row r="970" spans="1:9">
      <c r="A970" s="6">
        <v>1082</v>
      </c>
      <c r="B970" s="2" t="s">
        <v>411</v>
      </c>
      <c r="C970" s="2">
        <v>6627008137</v>
      </c>
      <c r="D970" s="2" t="s">
        <v>1430</v>
      </c>
      <c r="E970" s="2" t="s">
        <v>2156</v>
      </c>
      <c r="F970" s="6" t="s">
        <v>3</v>
      </c>
      <c r="G970" s="2" t="s">
        <v>413</v>
      </c>
      <c r="H970" s="2">
        <v>100</v>
      </c>
      <c r="I970" s="7">
        <v>1</v>
      </c>
    </row>
    <row r="971" spans="1:9">
      <c r="A971" s="6">
        <v>1083</v>
      </c>
      <c r="B971" s="2" t="s">
        <v>429</v>
      </c>
      <c r="C971" s="2">
        <v>6677008157</v>
      </c>
      <c r="D971" s="2" t="s">
        <v>1946</v>
      </c>
      <c r="E971" s="2" t="s">
        <v>2156</v>
      </c>
      <c r="F971" s="6" t="s">
        <v>3</v>
      </c>
      <c r="G971" s="2" t="s">
        <v>1093</v>
      </c>
      <c r="H971" s="2">
        <v>100</v>
      </c>
      <c r="I971" s="7">
        <v>1</v>
      </c>
    </row>
    <row r="972" spans="1:9">
      <c r="A972" s="6">
        <v>1084</v>
      </c>
      <c r="B972" s="2" t="s">
        <v>807</v>
      </c>
      <c r="C972" s="2">
        <v>6658034666</v>
      </c>
      <c r="D972" s="2" t="s">
        <v>1625</v>
      </c>
      <c r="E972" s="2" t="s">
        <v>2156</v>
      </c>
      <c r="F972" s="6" t="s">
        <v>3</v>
      </c>
      <c r="G972" s="2" t="s">
        <v>814</v>
      </c>
      <c r="H972" s="2">
        <v>100</v>
      </c>
      <c r="I972" s="7">
        <v>1</v>
      </c>
    </row>
    <row r="973" spans="1:9">
      <c r="A973" s="6">
        <v>1085</v>
      </c>
      <c r="B973" s="2" t="s">
        <v>473</v>
      </c>
      <c r="C973" s="2">
        <v>6632006833</v>
      </c>
      <c r="D973" s="2" t="s">
        <v>1972</v>
      </c>
      <c r="E973" s="2" t="s">
        <v>2156</v>
      </c>
      <c r="F973" s="6" t="s">
        <v>3</v>
      </c>
      <c r="G973" s="2" t="s">
        <v>477</v>
      </c>
      <c r="H973" s="2">
        <v>100</v>
      </c>
      <c r="I973" s="7">
        <v>1</v>
      </c>
    </row>
    <row r="974" spans="1:9">
      <c r="A974" s="6">
        <v>1087</v>
      </c>
      <c r="B974" s="2" t="s">
        <v>310</v>
      </c>
      <c r="C974" s="2">
        <v>6646002645</v>
      </c>
      <c r="D974" s="2" t="s">
        <v>1861</v>
      </c>
      <c r="E974" s="2" t="s">
        <v>2156</v>
      </c>
      <c r="F974" s="6" t="s">
        <v>3</v>
      </c>
      <c r="G974" s="2" t="s">
        <v>641</v>
      </c>
      <c r="H974" s="2">
        <v>100</v>
      </c>
      <c r="I974" s="7">
        <v>1</v>
      </c>
    </row>
    <row r="975" spans="1:9">
      <c r="A975" s="6">
        <v>1088</v>
      </c>
      <c r="B975" s="2" t="s">
        <v>473</v>
      </c>
      <c r="C975" s="2">
        <v>6632006897</v>
      </c>
      <c r="D975" s="2" t="s">
        <v>1973</v>
      </c>
      <c r="E975" s="2" t="s">
        <v>2156</v>
      </c>
      <c r="F975" s="6" t="s">
        <v>3</v>
      </c>
      <c r="G975" s="2" t="s">
        <v>478</v>
      </c>
      <c r="H975" s="2">
        <v>100</v>
      </c>
      <c r="I975" s="7">
        <v>1</v>
      </c>
    </row>
    <row r="976" spans="1:9">
      <c r="A976" s="6">
        <v>1089</v>
      </c>
      <c r="B976" s="2" t="s">
        <v>473</v>
      </c>
      <c r="C976" s="2">
        <v>6632006819</v>
      </c>
      <c r="D976" s="2" t="s">
        <v>1974</v>
      </c>
      <c r="E976" s="2" t="s">
        <v>2156</v>
      </c>
      <c r="F976" s="6" t="s">
        <v>3</v>
      </c>
      <c r="G976" s="2" t="s">
        <v>475</v>
      </c>
      <c r="H976" s="2">
        <v>100</v>
      </c>
      <c r="I976" s="7">
        <v>1</v>
      </c>
    </row>
    <row r="977" spans="1:9">
      <c r="A977" s="6">
        <v>1091</v>
      </c>
      <c r="B977" s="2" t="s">
        <v>697</v>
      </c>
      <c r="C977" s="2">
        <v>6651000989</v>
      </c>
      <c r="D977" s="2" t="s">
        <v>1991</v>
      </c>
      <c r="E977" s="2" t="s">
        <v>2156</v>
      </c>
      <c r="F977" s="6" t="s">
        <v>3</v>
      </c>
      <c r="G977" s="2" t="s">
        <v>698</v>
      </c>
      <c r="H977" s="2">
        <v>100</v>
      </c>
      <c r="I977" s="7">
        <v>1</v>
      </c>
    </row>
    <row r="978" spans="1:9">
      <c r="A978" s="6">
        <v>1092</v>
      </c>
      <c r="B978" s="2" t="s">
        <v>838</v>
      </c>
      <c r="C978" s="2">
        <v>6659029468</v>
      </c>
      <c r="D978" s="2" t="s">
        <v>1626</v>
      </c>
      <c r="E978" s="2" t="s">
        <v>2156</v>
      </c>
      <c r="F978" s="6" t="s">
        <v>3</v>
      </c>
      <c r="G978" s="2" t="s">
        <v>845</v>
      </c>
      <c r="H978" s="2">
        <v>100</v>
      </c>
      <c r="I978" s="7">
        <v>1</v>
      </c>
    </row>
    <row r="979" spans="1:9">
      <c r="A979" s="6">
        <v>1093</v>
      </c>
      <c r="B979" s="2" t="s">
        <v>500</v>
      </c>
      <c r="C979" s="2">
        <v>6633005536</v>
      </c>
      <c r="D979" s="2" t="s">
        <v>1451</v>
      </c>
      <c r="E979" s="2" t="s">
        <v>2156</v>
      </c>
      <c r="F979" s="6" t="s">
        <v>3</v>
      </c>
      <c r="G979" s="2" t="s">
        <v>501</v>
      </c>
      <c r="H979" s="2">
        <v>100</v>
      </c>
      <c r="I979" s="7">
        <v>1</v>
      </c>
    </row>
    <row r="980" spans="1:9">
      <c r="A980" s="6">
        <v>1094</v>
      </c>
      <c r="B980" s="2" t="s">
        <v>710</v>
      </c>
      <c r="C980" s="2">
        <v>6652005002</v>
      </c>
      <c r="D980" s="2" t="s">
        <v>2020</v>
      </c>
      <c r="E980" s="2" t="s">
        <v>2156</v>
      </c>
      <c r="F980" s="6" t="s">
        <v>3</v>
      </c>
      <c r="G980" s="2" t="s">
        <v>711</v>
      </c>
      <c r="H980" s="2">
        <v>100</v>
      </c>
      <c r="I980" s="7">
        <v>1</v>
      </c>
    </row>
    <row r="981" spans="1:9">
      <c r="A981" s="6">
        <v>1095</v>
      </c>
      <c r="B981" s="2" t="s">
        <v>515</v>
      </c>
      <c r="C981" s="2">
        <v>6634002753</v>
      </c>
      <c r="D981" s="2" t="s">
        <v>2039</v>
      </c>
      <c r="E981" s="2" t="s">
        <v>2156</v>
      </c>
      <c r="F981" s="6" t="s">
        <v>3</v>
      </c>
      <c r="G981" s="2" t="s">
        <v>516</v>
      </c>
      <c r="H981" s="2">
        <v>100</v>
      </c>
      <c r="I981" s="7">
        <v>1</v>
      </c>
    </row>
    <row r="982" spans="1:9">
      <c r="A982" s="6">
        <v>1096</v>
      </c>
      <c r="B982" s="2" t="s">
        <v>738</v>
      </c>
      <c r="C982" s="2">
        <v>6654000835</v>
      </c>
      <c r="D982" s="2" t="s">
        <v>2064</v>
      </c>
      <c r="E982" s="2" t="s">
        <v>2156</v>
      </c>
      <c r="F982" s="6" t="s">
        <v>3</v>
      </c>
      <c r="G982" s="2" t="s">
        <v>739</v>
      </c>
      <c r="H982" s="2">
        <v>100</v>
      </c>
      <c r="I982" s="7">
        <v>1</v>
      </c>
    </row>
    <row r="983" spans="1:9">
      <c r="A983" s="6">
        <v>1097</v>
      </c>
      <c r="B983" s="2" t="s">
        <v>838</v>
      </c>
      <c r="C983" s="2">
        <v>6660008078</v>
      </c>
      <c r="D983" s="2" t="s">
        <v>1627</v>
      </c>
      <c r="E983" s="2" t="s">
        <v>2156</v>
      </c>
      <c r="F983" s="6" t="s">
        <v>3</v>
      </c>
      <c r="G983" s="2" t="s">
        <v>876</v>
      </c>
      <c r="H983" s="2">
        <v>100</v>
      </c>
      <c r="I983" s="7">
        <v>1</v>
      </c>
    </row>
    <row r="984" spans="1:9">
      <c r="A984" s="6">
        <v>1098</v>
      </c>
      <c r="B984" s="2" t="s">
        <v>777</v>
      </c>
      <c r="C984" s="2">
        <v>6656002651</v>
      </c>
      <c r="D984" s="2" t="s">
        <v>2078</v>
      </c>
      <c r="E984" s="2" t="s">
        <v>2156</v>
      </c>
      <c r="F984" s="6" t="s">
        <v>3</v>
      </c>
      <c r="G984" s="2" t="s">
        <v>778</v>
      </c>
      <c r="H984" s="2">
        <v>100</v>
      </c>
      <c r="I984" s="7">
        <v>1</v>
      </c>
    </row>
    <row r="985" spans="1:9">
      <c r="A985" s="6">
        <v>1099</v>
      </c>
      <c r="B985" s="2" t="s">
        <v>321</v>
      </c>
      <c r="C985" s="2">
        <v>6621011736</v>
      </c>
      <c r="D985" s="2" t="s">
        <v>1840</v>
      </c>
      <c r="E985" s="2" t="s">
        <v>2156</v>
      </c>
      <c r="F985" s="6" t="s">
        <v>3</v>
      </c>
      <c r="G985" s="2" t="s">
        <v>337</v>
      </c>
      <c r="H985" s="2">
        <v>100</v>
      </c>
      <c r="I985" s="7">
        <v>1</v>
      </c>
    </row>
    <row r="986" spans="1:9">
      <c r="A986" s="6">
        <v>1100</v>
      </c>
      <c r="B986" s="2" t="s">
        <v>903</v>
      </c>
      <c r="C986" s="2">
        <v>6661000628</v>
      </c>
      <c r="D986" s="2" t="s">
        <v>1628</v>
      </c>
      <c r="E986" s="2" t="s">
        <v>2156</v>
      </c>
      <c r="F986" s="6" t="s">
        <v>3</v>
      </c>
      <c r="G986" s="2" t="s">
        <v>904</v>
      </c>
      <c r="H986" s="2">
        <v>100</v>
      </c>
      <c r="I986" s="7">
        <v>1</v>
      </c>
    </row>
    <row r="987" spans="1:9">
      <c r="A987" s="6">
        <v>1101</v>
      </c>
      <c r="B987" s="2" t="s">
        <v>838</v>
      </c>
      <c r="C987" s="2">
        <v>6659027478</v>
      </c>
      <c r="D987" s="2" t="s">
        <v>1629</v>
      </c>
      <c r="E987" s="2" t="s">
        <v>2156</v>
      </c>
      <c r="F987" s="6" t="s">
        <v>3</v>
      </c>
      <c r="G987" s="2" t="s">
        <v>841</v>
      </c>
      <c r="H987" s="2">
        <v>100</v>
      </c>
      <c r="I987" s="7">
        <v>1</v>
      </c>
    </row>
    <row r="988" spans="1:9">
      <c r="A988" s="6">
        <v>1102</v>
      </c>
      <c r="B988" s="2" t="s">
        <v>873</v>
      </c>
      <c r="C988" s="2">
        <v>6664017147</v>
      </c>
      <c r="D988" s="2" t="s">
        <v>1630</v>
      </c>
      <c r="E988" s="2" t="s">
        <v>2156</v>
      </c>
      <c r="F988" s="6" t="s">
        <v>3</v>
      </c>
      <c r="G988" s="2" t="s">
        <v>987</v>
      </c>
      <c r="H988" s="2">
        <v>100</v>
      </c>
      <c r="I988" s="7">
        <v>1</v>
      </c>
    </row>
    <row r="989" spans="1:9">
      <c r="A989" s="6">
        <v>1103</v>
      </c>
      <c r="B989" s="2" t="s">
        <v>811</v>
      </c>
      <c r="C989" s="2">
        <v>6660008039</v>
      </c>
      <c r="D989" s="2" t="s">
        <v>1631</v>
      </c>
      <c r="E989" s="2" t="s">
        <v>2156</v>
      </c>
      <c r="F989" s="6" t="s">
        <v>3</v>
      </c>
      <c r="G989" s="2" t="s">
        <v>871</v>
      </c>
      <c r="H989" s="2">
        <v>100</v>
      </c>
      <c r="I989" s="7">
        <v>1</v>
      </c>
    </row>
    <row r="990" spans="1:9">
      <c r="A990" s="6">
        <v>1104</v>
      </c>
      <c r="B990" s="2" t="s">
        <v>873</v>
      </c>
      <c r="C990" s="2">
        <v>6664030878</v>
      </c>
      <c r="D990" s="2" t="s">
        <v>1632</v>
      </c>
      <c r="E990" s="2" t="s">
        <v>2156</v>
      </c>
      <c r="F990" s="6" t="s">
        <v>3</v>
      </c>
      <c r="G990" s="2" t="s">
        <v>990</v>
      </c>
      <c r="H990" s="2">
        <v>100</v>
      </c>
      <c r="I990" s="7">
        <v>1</v>
      </c>
    </row>
    <row r="991" spans="1:9">
      <c r="A991" s="6">
        <v>1105</v>
      </c>
      <c r="B991" s="2" t="s">
        <v>811</v>
      </c>
      <c r="C991" s="2">
        <v>6660008060</v>
      </c>
      <c r="D991" s="2" t="s">
        <v>1633</v>
      </c>
      <c r="E991" s="2" t="s">
        <v>2156</v>
      </c>
      <c r="F991" s="6" t="s">
        <v>3</v>
      </c>
      <c r="G991" s="2" t="s">
        <v>875</v>
      </c>
      <c r="H991" s="2">
        <v>100</v>
      </c>
      <c r="I991" s="7">
        <v>1</v>
      </c>
    </row>
    <row r="992" spans="1:9">
      <c r="A992" s="6">
        <v>1106</v>
      </c>
      <c r="B992" s="2" t="s">
        <v>807</v>
      </c>
      <c r="C992" s="2">
        <v>6658069789</v>
      </c>
      <c r="D992" s="2" t="s">
        <v>1634</v>
      </c>
      <c r="E992" s="2" t="s">
        <v>2156</v>
      </c>
      <c r="F992" s="6" t="s">
        <v>3</v>
      </c>
      <c r="G992" s="2" t="s">
        <v>826</v>
      </c>
      <c r="H992" s="2">
        <v>100</v>
      </c>
      <c r="I992" s="7">
        <v>1</v>
      </c>
    </row>
    <row r="993" spans="1:9">
      <c r="A993" s="6">
        <v>1107</v>
      </c>
      <c r="B993" s="2" t="s">
        <v>842</v>
      </c>
      <c r="C993" s="2">
        <v>6659029394</v>
      </c>
      <c r="D993" s="2" t="s">
        <v>1635</v>
      </c>
      <c r="E993" s="2" t="s">
        <v>2156</v>
      </c>
      <c r="F993" s="6" t="s">
        <v>3</v>
      </c>
      <c r="G993" s="2" t="s">
        <v>843</v>
      </c>
      <c r="H993" s="2">
        <v>100</v>
      </c>
      <c r="I993" s="7">
        <v>1</v>
      </c>
    </row>
    <row r="994" spans="1:9">
      <c r="A994" s="6">
        <v>1108</v>
      </c>
      <c r="B994" s="2" t="s">
        <v>873</v>
      </c>
      <c r="C994" s="2">
        <v>6660008053</v>
      </c>
      <c r="D994" s="2" t="s">
        <v>1636</v>
      </c>
      <c r="E994" s="2" t="s">
        <v>2156</v>
      </c>
      <c r="F994" s="6" t="s">
        <v>3</v>
      </c>
      <c r="G994" s="2" t="s">
        <v>874</v>
      </c>
      <c r="H994" s="2">
        <v>100</v>
      </c>
      <c r="I994" s="7">
        <v>1</v>
      </c>
    </row>
    <row r="995" spans="1:9">
      <c r="A995" s="6">
        <v>1110</v>
      </c>
      <c r="B995" s="2" t="s">
        <v>903</v>
      </c>
      <c r="C995" s="2">
        <v>6661002664</v>
      </c>
      <c r="D995" s="2" t="s">
        <v>1638</v>
      </c>
      <c r="E995" s="2" t="s">
        <v>2157</v>
      </c>
      <c r="F995" s="6" t="s">
        <v>3</v>
      </c>
      <c r="G995" s="2" t="s">
        <v>907</v>
      </c>
      <c r="H995" s="2">
        <v>100</v>
      </c>
      <c r="I995" s="7">
        <v>1</v>
      </c>
    </row>
    <row r="996" spans="1:9">
      <c r="A996" s="6">
        <v>1111</v>
      </c>
      <c r="B996" s="2" t="s">
        <v>811</v>
      </c>
      <c r="C996" s="2">
        <v>6660008173</v>
      </c>
      <c r="D996" s="2" t="s">
        <v>1639</v>
      </c>
      <c r="E996" s="2" t="s">
        <v>2157</v>
      </c>
      <c r="F996" s="6" t="s">
        <v>3</v>
      </c>
      <c r="G996" s="2" t="s">
        <v>877</v>
      </c>
      <c r="H996" s="2">
        <v>100</v>
      </c>
      <c r="I996" s="7">
        <v>1</v>
      </c>
    </row>
    <row r="997" spans="1:9">
      <c r="A997" s="6">
        <v>1112</v>
      </c>
      <c r="B997" s="2" t="s">
        <v>342</v>
      </c>
      <c r="C997" s="2">
        <v>6668018744</v>
      </c>
      <c r="D997" s="2" t="s">
        <v>1292</v>
      </c>
      <c r="E997" s="2" t="s">
        <v>2157</v>
      </c>
      <c r="F997" s="6" t="s">
        <v>3</v>
      </c>
      <c r="G997" s="2" t="s">
        <v>1073</v>
      </c>
      <c r="H997" s="2">
        <v>100</v>
      </c>
      <c r="I997" s="7">
        <v>1</v>
      </c>
    </row>
    <row r="998" spans="1:9">
      <c r="A998" s="6">
        <v>1113</v>
      </c>
      <c r="B998" s="2" t="s">
        <v>263</v>
      </c>
      <c r="C998" s="2">
        <v>6617010465</v>
      </c>
      <c r="D998" s="2" t="s">
        <v>1372</v>
      </c>
      <c r="E998" s="2" t="s">
        <v>2157</v>
      </c>
      <c r="F998" s="6" t="s">
        <v>3</v>
      </c>
      <c r="G998" s="2" t="s">
        <v>276</v>
      </c>
      <c r="H998" s="2">
        <v>100</v>
      </c>
      <c r="I998" s="7">
        <v>1</v>
      </c>
    </row>
    <row r="999" spans="1:9">
      <c r="A999" s="6">
        <v>1114</v>
      </c>
      <c r="B999" s="2" t="s">
        <v>807</v>
      </c>
      <c r="C999" s="2">
        <v>6658041279</v>
      </c>
      <c r="D999" s="2" t="s">
        <v>1640</v>
      </c>
      <c r="E999" s="2" t="s">
        <v>2157</v>
      </c>
      <c r="F999" s="6" t="s">
        <v>3</v>
      </c>
      <c r="G999" s="2" t="s">
        <v>817</v>
      </c>
      <c r="H999" s="2">
        <v>100</v>
      </c>
      <c r="I999" s="7">
        <v>1</v>
      </c>
    </row>
    <row r="1000" spans="1:9">
      <c r="A1000" s="6">
        <v>1115</v>
      </c>
      <c r="B1000" s="2" t="s">
        <v>873</v>
      </c>
      <c r="C1000" s="2">
        <v>6670424278</v>
      </c>
      <c r="D1000" s="2" t="s">
        <v>1641</v>
      </c>
      <c r="E1000" s="2" t="s">
        <v>2157</v>
      </c>
      <c r="F1000" s="6" t="s">
        <v>3</v>
      </c>
      <c r="G1000" s="2" t="s">
        <v>1086</v>
      </c>
      <c r="H1000" s="2">
        <v>100</v>
      </c>
      <c r="I1000" s="7">
        <v>1</v>
      </c>
    </row>
    <row r="1001" spans="1:9">
      <c r="A1001" s="6">
        <v>1116</v>
      </c>
      <c r="B1001" s="2" t="s">
        <v>903</v>
      </c>
      <c r="C1001" s="2">
        <v>6661039671</v>
      </c>
      <c r="D1001" s="2" t="s">
        <v>1642</v>
      </c>
      <c r="E1001" s="2" t="s">
        <v>2157</v>
      </c>
      <c r="F1001" s="6" t="s">
        <v>3</v>
      </c>
      <c r="G1001" s="2" t="s">
        <v>912</v>
      </c>
      <c r="H1001" s="2">
        <v>100</v>
      </c>
      <c r="I1001" s="7">
        <v>1</v>
      </c>
    </row>
    <row r="1002" spans="1:9">
      <c r="A1002" s="6">
        <v>1117</v>
      </c>
      <c r="B1002" s="2" t="s">
        <v>807</v>
      </c>
      <c r="C1002" s="2">
        <v>6661010552</v>
      </c>
      <c r="D1002" s="2" t="s">
        <v>1643</v>
      </c>
      <c r="E1002" s="2" t="s">
        <v>2157</v>
      </c>
      <c r="F1002" s="6" t="s">
        <v>3</v>
      </c>
      <c r="G1002" s="2" t="s">
        <v>910</v>
      </c>
      <c r="H1002" s="2">
        <v>100</v>
      </c>
      <c r="I1002" s="7">
        <v>1</v>
      </c>
    </row>
    <row r="1003" spans="1:9">
      <c r="A1003" s="6">
        <v>1118</v>
      </c>
      <c r="B1003" s="2" t="s">
        <v>51</v>
      </c>
      <c r="C1003" s="2">
        <v>6603005521</v>
      </c>
      <c r="D1003" s="2" t="s">
        <v>1167</v>
      </c>
      <c r="E1003" s="2" t="s">
        <v>2157</v>
      </c>
      <c r="F1003" s="6" t="s">
        <v>3</v>
      </c>
      <c r="G1003" s="6" t="s">
        <v>53</v>
      </c>
      <c r="H1003" s="2">
        <v>100</v>
      </c>
      <c r="I1003" s="7">
        <v>1</v>
      </c>
    </row>
    <row r="1004" spans="1:9">
      <c r="A1004" s="6">
        <v>1119</v>
      </c>
      <c r="B1004" s="2" t="s">
        <v>807</v>
      </c>
      <c r="C1004" s="2">
        <v>6658081401</v>
      </c>
      <c r="D1004" s="2" t="s">
        <v>1644</v>
      </c>
      <c r="E1004" s="2" t="s">
        <v>2158</v>
      </c>
      <c r="F1004" s="6" t="s">
        <v>5</v>
      </c>
      <c r="G1004" s="2" t="s">
        <v>834</v>
      </c>
      <c r="H1004" s="2">
        <v>100</v>
      </c>
      <c r="I1004" s="7">
        <v>1</v>
      </c>
    </row>
    <row r="1005" spans="1:9">
      <c r="A1005" s="6">
        <v>1120</v>
      </c>
      <c r="B1005" s="2" t="s">
        <v>903</v>
      </c>
      <c r="C1005" s="2">
        <v>6661003315</v>
      </c>
      <c r="D1005" s="2" t="s">
        <v>1645</v>
      </c>
      <c r="E1005" s="2" t="s">
        <v>2159</v>
      </c>
      <c r="F1005" s="6" t="s">
        <v>3</v>
      </c>
      <c r="G1005" s="2" t="s">
        <v>909</v>
      </c>
      <c r="H1005" s="2">
        <v>100</v>
      </c>
      <c r="I1005" s="7">
        <v>1</v>
      </c>
    </row>
    <row r="1006" spans="1:9">
      <c r="A1006" s="6">
        <v>1121</v>
      </c>
      <c r="B1006" s="2" t="s">
        <v>411</v>
      </c>
      <c r="C1006" s="2">
        <v>6627010859</v>
      </c>
      <c r="D1006" s="2" t="s">
        <v>1431</v>
      </c>
      <c r="E1006" s="2" t="s">
        <v>2160</v>
      </c>
      <c r="F1006" s="6" t="s">
        <v>5</v>
      </c>
      <c r="G1006" s="2" t="s">
        <v>420</v>
      </c>
      <c r="H1006" s="2">
        <v>100</v>
      </c>
      <c r="I1006" s="7">
        <v>1</v>
      </c>
    </row>
    <row r="1007" spans="1:9">
      <c r="A1007" s="6">
        <v>1122</v>
      </c>
      <c r="B1007" s="2" t="s">
        <v>811</v>
      </c>
      <c r="C1007" s="2">
        <v>6660144190</v>
      </c>
      <c r="D1007" s="2" t="s">
        <v>1646</v>
      </c>
      <c r="E1007" s="2" t="s">
        <v>2160</v>
      </c>
      <c r="F1007" s="6" t="s">
        <v>5</v>
      </c>
      <c r="G1007" s="2" t="s">
        <v>902</v>
      </c>
      <c r="H1007" s="2">
        <v>100</v>
      </c>
      <c r="I1007" s="7">
        <v>1</v>
      </c>
    </row>
    <row r="1008" spans="1:9">
      <c r="A1008" s="6">
        <v>1123</v>
      </c>
      <c r="B1008" s="2" t="s">
        <v>811</v>
      </c>
      <c r="C1008" s="2">
        <v>6658033694</v>
      </c>
      <c r="D1008" s="2" t="s">
        <v>1647</v>
      </c>
      <c r="E1008" s="2" t="s">
        <v>2160</v>
      </c>
      <c r="F1008" s="6" t="s">
        <v>5</v>
      </c>
      <c r="G1008" s="2" t="s">
        <v>812</v>
      </c>
      <c r="H1008" s="2">
        <v>100</v>
      </c>
      <c r="I1008" s="7">
        <v>1</v>
      </c>
    </row>
    <row r="1009" spans="1:9">
      <c r="A1009" s="6">
        <v>1124</v>
      </c>
      <c r="B1009" s="2" t="s">
        <v>873</v>
      </c>
      <c r="C1009" s="2">
        <v>6664085740</v>
      </c>
      <c r="D1009" s="2" t="s">
        <v>1648</v>
      </c>
      <c r="E1009" s="2" t="s">
        <v>2160</v>
      </c>
      <c r="F1009" s="6" t="s">
        <v>5</v>
      </c>
      <c r="G1009" s="2" t="s">
        <v>1020</v>
      </c>
      <c r="H1009" s="2">
        <v>100</v>
      </c>
      <c r="I1009" s="7">
        <v>1</v>
      </c>
    </row>
    <row r="1010" spans="1:9">
      <c r="A1010" s="6">
        <v>1125</v>
      </c>
      <c r="B1010" s="2" t="s">
        <v>811</v>
      </c>
      <c r="C1010" s="2">
        <v>6660075645</v>
      </c>
      <c r="D1010" s="2" t="s">
        <v>1649</v>
      </c>
      <c r="E1010" s="2" t="s">
        <v>2160</v>
      </c>
      <c r="F1010" s="6" t="s">
        <v>5</v>
      </c>
      <c r="G1010" s="2" t="s">
        <v>901</v>
      </c>
      <c r="H1010" s="2">
        <v>100</v>
      </c>
      <c r="I1010" s="7">
        <v>1</v>
      </c>
    </row>
    <row r="1011" spans="1:9">
      <c r="A1011" s="6">
        <v>1126</v>
      </c>
      <c r="B1011" s="2" t="s">
        <v>842</v>
      </c>
      <c r="C1011" s="2">
        <v>6664033727</v>
      </c>
      <c r="D1011" s="2" t="s">
        <v>1650</v>
      </c>
      <c r="E1011" s="2" t="s">
        <v>2160</v>
      </c>
      <c r="F1011" s="6" t="s">
        <v>5</v>
      </c>
      <c r="G1011" s="2" t="s">
        <v>993</v>
      </c>
      <c r="H1011" s="2">
        <v>100</v>
      </c>
      <c r="I1011" s="7">
        <v>1</v>
      </c>
    </row>
    <row r="1012" spans="1:9">
      <c r="A1012" s="6">
        <v>1127</v>
      </c>
      <c r="B1012" s="2" t="s">
        <v>842</v>
      </c>
      <c r="C1012" s="2">
        <v>6659107370</v>
      </c>
      <c r="D1012" s="2" t="s">
        <v>1651</v>
      </c>
      <c r="E1012" s="2" t="s">
        <v>2160</v>
      </c>
      <c r="F1012" s="6" t="s">
        <v>5</v>
      </c>
      <c r="G1012" s="2" t="s">
        <v>865</v>
      </c>
      <c r="H1012" s="2">
        <v>100</v>
      </c>
      <c r="I1012" s="7">
        <v>1</v>
      </c>
    </row>
    <row r="1013" spans="1:9">
      <c r="A1013" s="6">
        <v>1128</v>
      </c>
      <c r="B1013" s="2" t="s">
        <v>838</v>
      </c>
      <c r="C1013" s="2">
        <v>6659184135</v>
      </c>
      <c r="D1013" s="2" t="s">
        <v>1652</v>
      </c>
      <c r="E1013" s="2" t="s">
        <v>2160</v>
      </c>
      <c r="F1013" s="6" t="s">
        <v>5</v>
      </c>
      <c r="G1013" s="2" t="s">
        <v>867</v>
      </c>
      <c r="H1013" s="2">
        <v>100</v>
      </c>
      <c r="I1013" s="7">
        <v>1</v>
      </c>
    </row>
    <row r="1014" spans="1:9">
      <c r="A1014" s="6">
        <v>1129</v>
      </c>
      <c r="B1014" s="2" t="s">
        <v>807</v>
      </c>
      <c r="C1014" s="2">
        <v>6658528496</v>
      </c>
      <c r="D1014" s="2" t="s">
        <v>2270</v>
      </c>
      <c r="E1014" s="2" t="s">
        <v>2160</v>
      </c>
      <c r="F1014" s="6" t="s">
        <v>5</v>
      </c>
      <c r="G1014" s="2" t="s">
        <v>835</v>
      </c>
      <c r="H1014" s="2">
        <v>100</v>
      </c>
      <c r="I1014" s="7">
        <v>1</v>
      </c>
    </row>
    <row r="1015" spans="1:9">
      <c r="A1015" s="6">
        <v>1130</v>
      </c>
      <c r="B1015" s="2" t="s">
        <v>805</v>
      </c>
      <c r="C1015" s="2">
        <v>6658004140</v>
      </c>
      <c r="D1015" s="2" t="s">
        <v>1653</v>
      </c>
      <c r="E1015" s="2" t="s">
        <v>2160</v>
      </c>
      <c r="F1015" s="6" t="s">
        <v>5</v>
      </c>
      <c r="G1015" s="2" t="s">
        <v>806</v>
      </c>
      <c r="H1015" s="2">
        <v>100</v>
      </c>
      <c r="I1015" s="7">
        <v>1</v>
      </c>
    </row>
    <row r="1016" spans="1:9">
      <c r="A1016" s="6">
        <v>1131</v>
      </c>
      <c r="B1016" s="2" t="s">
        <v>807</v>
      </c>
      <c r="C1016" s="2">
        <v>6658994352</v>
      </c>
      <c r="D1016" s="2" t="s">
        <v>1654</v>
      </c>
      <c r="E1016" s="2" t="s">
        <v>2160</v>
      </c>
      <c r="F1016" s="6" t="s">
        <v>5</v>
      </c>
      <c r="G1016" s="2" t="s">
        <v>837</v>
      </c>
      <c r="H1016" s="2">
        <v>100</v>
      </c>
      <c r="I1016" s="7">
        <v>1</v>
      </c>
    </row>
    <row r="1017" spans="1:9">
      <c r="A1017" s="6">
        <v>1132</v>
      </c>
      <c r="B1017" s="2" t="s">
        <v>342</v>
      </c>
      <c r="C1017" s="2">
        <v>6623996510</v>
      </c>
      <c r="D1017" s="2" t="s">
        <v>1293</v>
      </c>
      <c r="E1017" s="2" t="s">
        <v>2160</v>
      </c>
      <c r="F1017" s="6" t="s">
        <v>5</v>
      </c>
      <c r="G1017" s="2" t="s">
        <v>363</v>
      </c>
      <c r="H1017" s="2">
        <v>100</v>
      </c>
      <c r="I1017" s="7">
        <v>1</v>
      </c>
    </row>
    <row r="1018" spans="1:9">
      <c r="A1018" s="6">
        <v>1133</v>
      </c>
      <c r="B1018" s="2" t="s">
        <v>903</v>
      </c>
      <c r="C1018" s="2">
        <v>6671993291</v>
      </c>
      <c r="D1018" s="2" t="s">
        <v>1655</v>
      </c>
      <c r="E1018" s="2" t="s">
        <v>2160</v>
      </c>
      <c r="F1018" s="6" t="s">
        <v>5</v>
      </c>
      <c r="G1018" s="2" t="s">
        <v>1088</v>
      </c>
      <c r="H1018" s="2">
        <v>100</v>
      </c>
      <c r="I1018" s="7">
        <v>1</v>
      </c>
    </row>
    <row r="1019" spans="1:9">
      <c r="A1019" s="6">
        <v>1134</v>
      </c>
      <c r="B1019" s="2" t="s">
        <v>411</v>
      </c>
      <c r="C1019" s="2">
        <v>6627016219</v>
      </c>
      <c r="D1019" s="2" t="s">
        <v>1432</v>
      </c>
      <c r="E1019" s="2" t="s">
        <v>2160</v>
      </c>
      <c r="F1019" s="6" t="s">
        <v>5</v>
      </c>
      <c r="G1019" s="2" t="s">
        <v>427</v>
      </c>
      <c r="H1019" s="2">
        <v>100</v>
      </c>
      <c r="I1019" s="7">
        <v>1</v>
      </c>
    </row>
    <row r="1020" spans="1:9">
      <c r="A1020" s="6">
        <v>1135</v>
      </c>
      <c r="B1020" s="2" t="s">
        <v>805</v>
      </c>
      <c r="C1020" s="2">
        <v>6671014041</v>
      </c>
      <c r="D1020" s="2" t="s">
        <v>1656</v>
      </c>
      <c r="E1020" s="2" t="s">
        <v>2160</v>
      </c>
      <c r="F1020" s="6" t="s">
        <v>5</v>
      </c>
      <c r="G1020" s="2" t="s">
        <v>1087</v>
      </c>
      <c r="H1020" s="2">
        <v>100</v>
      </c>
      <c r="I1020" s="7">
        <v>1</v>
      </c>
    </row>
    <row r="1021" spans="1:9">
      <c r="A1021" s="6">
        <v>3</v>
      </c>
      <c r="B1021" s="2" t="s">
        <v>157</v>
      </c>
      <c r="C1021" s="2">
        <v>6610002730</v>
      </c>
      <c r="D1021" s="2" t="s">
        <v>1394</v>
      </c>
      <c r="E1021" s="2" t="s">
        <v>2084</v>
      </c>
      <c r="F1021" s="6" t="s">
        <v>5</v>
      </c>
      <c r="G1021" s="2" t="s">
        <v>158</v>
      </c>
      <c r="H1021" s="2">
        <v>80</v>
      </c>
      <c r="I1021" s="7">
        <v>2</v>
      </c>
    </row>
    <row r="1022" spans="1:9">
      <c r="A1022" s="6">
        <v>5</v>
      </c>
      <c r="B1022" s="2" t="s">
        <v>715</v>
      </c>
      <c r="C1022" s="2">
        <v>6652010718</v>
      </c>
      <c r="D1022" s="2" t="s">
        <v>1116</v>
      </c>
      <c r="E1022" s="2" t="s">
        <v>2085</v>
      </c>
      <c r="F1022" s="6" t="s">
        <v>5</v>
      </c>
      <c r="G1022" s="2" t="s">
        <v>44</v>
      </c>
      <c r="H1022" s="2">
        <v>80</v>
      </c>
      <c r="I1022" s="7">
        <v>2</v>
      </c>
    </row>
    <row r="1023" spans="1:9">
      <c r="A1023" s="6">
        <v>17</v>
      </c>
      <c r="B1023" s="2" t="s">
        <v>364</v>
      </c>
      <c r="C1023" s="2">
        <v>6624007022</v>
      </c>
      <c r="D1023" s="2" t="s">
        <v>1862</v>
      </c>
      <c r="E1023" s="2" t="s">
        <v>364</v>
      </c>
      <c r="F1023" s="6" t="s">
        <v>5</v>
      </c>
      <c r="G1023" s="2" t="s">
        <v>369</v>
      </c>
      <c r="H1023" s="2">
        <v>80</v>
      </c>
      <c r="I1023" s="7">
        <v>2</v>
      </c>
    </row>
    <row r="1024" spans="1:9">
      <c r="A1024" s="6">
        <v>42</v>
      </c>
      <c r="B1024" s="2" t="s">
        <v>94</v>
      </c>
      <c r="C1024" s="2">
        <v>6605006601</v>
      </c>
      <c r="D1024" s="2" t="s">
        <v>2278</v>
      </c>
      <c r="E1024" s="2" t="s">
        <v>2091</v>
      </c>
      <c r="F1024" s="6" t="s">
        <v>5</v>
      </c>
      <c r="G1024" s="2" t="s">
        <v>110</v>
      </c>
      <c r="H1024" s="2">
        <v>80</v>
      </c>
      <c r="I1024" s="7">
        <v>2</v>
      </c>
    </row>
    <row r="1025" spans="1:9">
      <c r="A1025" s="6">
        <v>63</v>
      </c>
      <c r="B1025" s="2" t="s">
        <v>2</v>
      </c>
      <c r="C1025" s="2">
        <v>6601006167</v>
      </c>
      <c r="D1025" s="2" t="s">
        <v>1802</v>
      </c>
      <c r="E1025" s="2" t="s">
        <v>2093</v>
      </c>
      <c r="F1025" s="6" t="s">
        <v>5</v>
      </c>
      <c r="G1025" s="6" t="s">
        <v>21</v>
      </c>
      <c r="H1025" s="2">
        <v>80</v>
      </c>
      <c r="I1025" s="7">
        <v>2</v>
      </c>
    </row>
    <row r="1026" spans="1:9">
      <c r="A1026" s="6">
        <v>65</v>
      </c>
      <c r="B1026" s="2" t="s">
        <v>2</v>
      </c>
      <c r="C1026" s="2">
        <v>6601006431</v>
      </c>
      <c r="D1026" s="2" t="s">
        <v>1803</v>
      </c>
      <c r="E1026" s="2" t="s">
        <v>2093</v>
      </c>
      <c r="F1026" s="6" t="s">
        <v>5</v>
      </c>
      <c r="G1026" s="6" t="s">
        <v>25</v>
      </c>
      <c r="H1026" s="2">
        <v>80</v>
      </c>
      <c r="I1026" s="7">
        <v>2</v>
      </c>
    </row>
    <row r="1027" spans="1:9">
      <c r="A1027" s="6">
        <v>66</v>
      </c>
      <c r="B1027" s="2" t="s">
        <v>2</v>
      </c>
      <c r="C1027" s="2">
        <v>6601007072</v>
      </c>
      <c r="D1027" s="2" t="s">
        <v>2291</v>
      </c>
      <c r="E1027" s="2" t="s">
        <v>2093</v>
      </c>
      <c r="F1027" s="6" t="s">
        <v>5</v>
      </c>
      <c r="G1027" s="6" t="s">
        <v>31</v>
      </c>
      <c r="H1027" s="2">
        <v>80</v>
      </c>
      <c r="I1027" s="7">
        <v>2</v>
      </c>
    </row>
    <row r="1028" spans="1:9">
      <c r="A1028" s="6">
        <v>67</v>
      </c>
      <c r="B1028" s="2" t="s">
        <v>2</v>
      </c>
      <c r="C1028" s="2">
        <v>6601006248</v>
      </c>
      <c r="D1028" s="2" t="s">
        <v>1804</v>
      </c>
      <c r="E1028" s="2" t="s">
        <v>2093</v>
      </c>
      <c r="F1028" s="6" t="s">
        <v>5</v>
      </c>
      <c r="G1028" s="6" t="s">
        <v>22</v>
      </c>
      <c r="H1028" s="2">
        <v>80</v>
      </c>
      <c r="I1028" s="7">
        <v>2</v>
      </c>
    </row>
    <row r="1029" spans="1:9">
      <c r="A1029" s="6">
        <v>69</v>
      </c>
      <c r="B1029" s="2" t="s">
        <v>2</v>
      </c>
      <c r="C1029" s="2">
        <v>6601007033</v>
      </c>
      <c r="D1029" s="2" t="s">
        <v>2292</v>
      </c>
      <c r="E1029" s="2" t="s">
        <v>2093</v>
      </c>
      <c r="F1029" s="6" t="s">
        <v>5</v>
      </c>
      <c r="G1029" s="6" t="s">
        <v>30</v>
      </c>
      <c r="H1029" s="2">
        <v>80</v>
      </c>
      <c r="I1029" s="7">
        <v>2</v>
      </c>
    </row>
    <row r="1030" spans="1:9">
      <c r="A1030" s="6">
        <v>101</v>
      </c>
      <c r="B1030" s="2" t="s">
        <v>554</v>
      </c>
      <c r="C1030" s="2">
        <v>6637003258</v>
      </c>
      <c r="D1030" s="2" t="s">
        <v>2306</v>
      </c>
      <c r="E1030" s="2" t="s">
        <v>2096</v>
      </c>
      <c r="F1030" s="6" t="s">
        <v>5</v>
      </c>
      <c r="G1030" s="2" t="s">
        <v>567</v>
      </c>
      <c r="H1030" s="2">
        <v>80</v>
      </c>
      <c r="I1030" s="7">
        <v>2</v>
      </c>
    </row>
    <row r="1031" spans="1:9">
      <c r="A1031" s="6">
        <v>104</v>
      </c>
      <c r="B1031" s="2" t="s">
        <v>764</v>
      </c>
      <c r="C1031" s="2">
        <v>6655003557</v>
      </c>
      <c r="D1031" s="2" t="s">
        <v>2066</v>
      </c>
      <c r="E1031" s="2" t="s">
        <v>2098</v>
      </c>
      <c r="F1031" s="6" t="s">
        <v>5</v>
      </c>
      <c r="G1031" s="2" t="s">
        <v>772</v>
      </c>
      <c r="H1031" s="2">
        <v>80</v>
      </c>
      <c r="I1031" s="7">
        <v>2</v>
      </c>
    </row>
    <row r="1032" spans="1:9">
      <c r="A1032" s="6">
        <v>106</v>
      </c>
      <c r="B1032" s="2" t="s">
        <v>764</v>
      </c>
      <c r="C1032" s="2">
        <v>6655003540</v>
      </c>
      <c r="D1032" s="2" t="s">
        <v>2068</v>
      </c>
      <c r="E1032" s="2" t="s">
        <v>2098</v>
      </c>
      <c r="F1032" s="6" t="s">
        <v>5</v>
      </c>
      <c r="G1032" s="2" t="s">
        <v>771</v>
      </c>
      <c r="H1032" s="2">
        <v>80</v>
      </c>
      <c r="I1032" s="7">
        <v>2</v>
      </c>
    </row>
    <row r="1033" spans="1:9">
      <c r="A1033" s="6">
        <v>116</v>
      </c>
      <c r="B1033" s="2" t="s">
        <v>581</v>
      </c>
      <c r="C1033" s="2">
        <v>6639005123</v>
      </c>
      <c r="D1033" s="2" t="s">
        <v>1183</v>
      </c>
      <c r="E1033" s="2" t="s">
        <v>2099</v>
      </c>
      <c r="F1033" s="6" t="s">
        <v>5</v>
      </c>
      <c r="G1033" s="2" t="s">
        <v>592</v>
      </c>
      <c r="H1033" s="2">
        <v>80</v>
      </c>
      <c r="I1033" s="7">
        <v>2</v>
      </c>
    </row>
    <row r="1034" spans="1:9">
      <c r="A1034" s="6">
        <v>117</v>
      </c>
      <c r="B1034" s="2" t="s">
        <v>581</v>
      </c>
      <c r="C1034" s="2">
        <v>6639002789</v>
      </c>
      <c r="D1034" s="2" t="s">
        <v>1184</v>
      </c>
      <c r="E1034" s="2" t="s">
        <v>2099</v>
      </c>
      <c r="F1034" s="6" t="s">
        <v>5</v>
      </c>
      <c r="G1034" s="2" t="s">
        <v>584</v>
      </c>
      <c r="H1034" s="2">
        <v>80</v>
      </c>
      <c r="I1034" s="7">
        <v>2</v>
      </c>
    </row>
    <row r="1035" spans="1:9">
      <c r="A1035" s="6">
        <v>121</v>
      </c>
      <c r="B1035" s="2" t="s">
        <v>581</v>
      </c>
      <c r="C1035" s="2">
        <v>6639005483</v>
      </c>
      <c r="D1035" s="2" t="s">
        <v>1188</v>
      </c>
      <c r="E1035" s="2" t="s">
        <v>2099</v>
      </c>
      <c r="F1035" s="6" t="s">
        <v>5</v>
      </c>
      <c r="G1035" s="2" t="s">
        <v>594</v>
      </c>
      <c r="H1035" s="2">
        <v>80</v>
      </c>
      <c r="I1035" s="7">
        <v>2</v>
      </c>
    </row>
    <row r="1036" spans="1:9">
      <c r="A1036" s="6">
        <v>123</v>
      </c>
      <c r="B1036" s="2" t="s">
        <v>581</v>
      </c>
      <c r="C1036" s="2">
        <v>6639002796</v>
      </c>
      <c r="D1036" s="2" t="s">
        <v>1190</v>
      </c>
      <c r="E1036" s="2" t="s">
        <v>2099</v>
      </c>
      <c r="F1036" s="6" t="s">
        <v>5</v>
      </c>
      <c r="G1036" s="2" t="s">
        <v>585</v>
      </c>
      <c r="H1036" s="2">
        <v>80</v>
      </c>
      <c r="I1036" s="7">
        <v>2</v>
      </c>
    </row>
    <row r="1037" spans="1:9">
      <c r="A1037" s="6">
        <v>125</v>
      </c>
      <c r="B1037" s="2" t="s">
        <v>581</v>
      </c>
      <c r="C1037" s="2">
        <v>6639009022</v>
      </c>
      <c r="D1037" s="2" t="s">
        <v>1192</v>
      </c>
      <c r="E1037" s="2" t="s">
        <v>2099</v>
      </c>
      <c r="F1037" s="6" t="s">
        <v>5</v>
      </c>
      <c r="G1037" s="2" t="s">
        <v>601</v>
      </c>
      <c r="H1037" s="2">
        <v>80</v>
      </c>
      <c r="I1037" s="7">
        <v>2</v>
      </c>
    </row>
    <row r="1038" spans="1:9">
      <c r="A1038" s="6">
        <v>128</v>
      </c>
      <c r="B1038" s="2" t="s">
        <v>581</v>
      </c>
      <c r="C1038" s="2">
        <v>6639005028</v>
      </c>
      <c r="D1038" s="2" t="s">
        <v>1195</v>
      </c>
      <c r="E1038" s="2" t="s">
        <v>2099</v>
      </c>
      <c r="F1038" s="6" t="s">
        <v>5</v>
      </c>
      <c r="G1038" s="2" t="s">
        <v>591</v>
      </c>
      <c r="H1038" s="2">
        <v>80</v>
      </c>
      <c r="I1038" s="7">
        <v>2</v>
      </c>
    </row>
    <row r="1039" spans="1:9">
      <c r="A1039" s="6">
        <v>132</v>
      </c>
      <c r="B1039" s="2" t="s">
        <v>621</v>
      </c>
      <c r="C1039" s="2">
        <v>6643007476</v>
      </c>
      <c r="D1039" s="2" t="s">
        <v>1498</v>
      </c>
      <c r="E1039" s="2" t="s">
        <v>2100</v>
      </c>
      <c r="F1039" s="6" t="s">
        <v>5</v>
      </c>
      <c r="G1039" s="2" t="s">
        <v>625</v>
      </c>
      <c r="H1039" s="2">
        <v>80</v>
      </c>
      <c r="I1039" s="7">
        <v>2</v>
      </c>
    </row>
    <row r="1040" spans="1:9">
      <c r="A1040" s="6">
        <v>140</v>
      </c>
      <c r="B1040" s="2" t="s">
        <v>621</v>
      </c>
      <c r="C1040" s="2">
        <v>6643007532</v>
      </c>
      <c r="D1040" s="2" t="s">
        <v>1506</v>
      </c>
      <c r="E1040" s="2" t="s">
        <v>2100</v>
      </c>
      <c r="F1040" s="6" t="s">
        <v>5</v>
      </c>
      <c r="G1040" s="2" t="s">
        <v>631</v>
      </c>
      <c r="H1040" s="2">
        <v>80</v>
      </c>
      <c r="I1040" s="7">
        <v>2</v>
      </c>
    </row>
    <row r="1041" spans="1:9">
      <c r="A1041" s="6">
        <v>161</v>
      </c>
      <c r="B1041" s="2" t="s">
        <v>310</v>
      </c>
      <c r="C1041" s="2">
        <v>6646008132</v>
      </c>
      <c r="D1041" s="2" t="s">
        <v>1847</v>
      </c>
      <c r="E1041" s="2" t="s">
        <v>2102</v>
      </c>
      <c r="F1041" s="6" t="s">
        <v>5</v>
      </c>
      <c r="G1041" s="2" t="s">
        <v>654</v>
      </c>
      <c r="H1041" s="2">
        <v>80</v>
      </c>
      <c r="I1041" s="7">
        <v>2</v>
      </c>
    </row>
    <row r="1042" spans="1:9">
      <c r="A1042" s="6">
        <v>165</v>
      </c>
      <c r="B1042" s="2" t="s">
        <v>310</v>
      </c>
      <c r="C1042" s="2">
        <v>6646008125</v>
      </c>
      <c r="D1042" s="2" t="s">
        <v>1851</v>
      </c>
      <c r="E1042" s="2" t="s">
        <v>2102</v>
      </c>
      <c r="F1042" s="6" t="s">
        <v>5</v>
      </c>
      <c r="G1042" s="2" t="s">
        <v>653</v>
      </c>
      <c r="H1042" s="2">
        <v>80</v>
      </c>
      <c r="I1042" s="7">
        <v>2</v>
      </c>
    </row>
    <row r="1043" spans="1:9">
      <c r="A1043" s="6">
        <v>168</v>
      </c>
      <c r="B1043" s="2" t="s">
        <v>310</v>
      </c>
      <c r="C1043" s="2">
        <v>6619017177</v>
      </c>
      <c r="D1043" s="2" t="s">
        <v>1854</v>
      </c>
      <c r="E1043" s="2" t="s">
        <v>2102</v>
      </c>
      <c r="F1043" s="6" t="s">
        <v>5</v>
      </c>
      <c r="G1043" s="2" t="s">
        <v>311</v>
      </c>
      <c r="H1043" s="2">
        <v>80</v>
      </c>
      <c r="I1043" s="7">
        <v>2</v>
      </c>
    </row>
    <row r="1044" spans="1:9">
      <c r="A1044" s="6">
        <v>172</v>
      </c>
      <c r="B1044" s="2" t="s">
        <v>310</v>
      </c>
      <c r="C1044" s="2">
        <v>6646008090</v>
      </c>
      <c r="D1044" s="2" t="s">
        <v>1858</v>
      </c>
      <c r="E1044" s="2" t="s">
        <v>2102</v>
      </c>
      <c r="F1044" s="6" t="s">
        <v>5</v>
      </c>
      <c r="G1044" s="2" t="s">
        <v>651</v>
      </c>
      <c r="H1044" s="2">
        <v>80</v>
      </c>
      <c r="I1044" s="7">
        <v>2</v>
      </c>
    </row>
    <row r="1045" spans="1:9">
      <c r="A1045" s="6">
        <v>173</v>
      </c>
      <c r="B1045" s="2" t="s">
        <v>310</v>
      </c>
      <c r="C1045" s="2">
        <v>6646008502</v>
      </c>
      <c r="D1045" s="2" t="s">
        <v>1859</v>
      </c>
      <c r="E1045" s="2" t="s">
        <v>2102</v>
      </c>
      <c r="F1045" s="6" t="s">
        <v>5</v>
      </c>
      <c r="G1045" s="2" t="s">
        <v>661</v>
      </c>
      <c r="H1045" s="2">
        <v>80</v>
      </c>
      <c r="I1045" s="7">
        <v>2</v>
      </c>
    </row>
    <row r="1046" spans="1:9">
      <c r="A1046" s="6">
        <v>187</v>
      </c>
      <c r="B1046" s="2" t="s">
        <v>391</v>
      </c>
      <c r="C1046" s="2">
        <v>6626009917</v>
      </c>
      <c r="D1046" s="2" t="s">
        <v>1908</v>
      </c>
      <c r="E1046" s="2" t="s">
        <v>2104</v>
      </c>
      <c r="F1046" s="6" t="s">
        <v>5</v>
      </c>
      <c r="G1046" s="2" t="s">
        <v>405</v>
      </c>
      <c r="H1046" s="2">
        <v>80</v>
      </c>
      <c r="I1046" s="7">
        <v>2</v>
      </c>
    </row>
    <row r="1047" spans="1:9">
      <c r="A1047" s="6">
        <v>188</v>
      </c>
      <c r="B1047" s="2" t="s">
        <v>391</v>
      </c>
      <c r="C1047" s="2">
        <v>6626009882</v>
      </c>
      <c r="D1047" s="2" t="s">
        <v>1909</v>
      </c>
      <c r="E1047" s="2" t="s">
        <v>2104</v>
      </c>
      <c r="F1047" s="6" t="s">
        <v>5</v>
      </c>
      <c r="G1047" s="2" t="s">
        <v>402</v>
      </c>
      <c r="H1047" s="2">
        <v>80</v>
      </c>
      <c r="I1047" s="7">
        <v>2</v>
      </c>
    </row>
    <row r="1048" spans="1:9">
      <c r="A1048" s="6">
        <v>191</v>
      </c>
      <c r="B1048" s="2" t="s">
        <v>391</v>
      </c>
      <c r="C1048" s="2">
        <v>6626009900</v>
      </c>
      <c r="D1048" s="2" t="s">
        <v>1912</v>
      </c>
      <c r="E1048" s="2" t="s">
        <v>2104</v>
      </c>
      <c r="F1048" s="6" t="s">
        <v>5</v>
      </c>
      <c r="G1048" s="2" t="s">
        <v>404</v>
      </c>
      <c r="H1048" s="2">
        <v>80</v>
      </c>
      <c r="I1048" s="7">
        <v>2</v>
      </c>
    </row>
    <row r="1049" spans="1:9">
      <c r="A1049" s="6">
        <v>203</v>
      </c>
      <c r="B1049" s="2" t="s">
        <v>798</v>
      </c>
      <c r="C1049" s="2">
        <v>6657003400</v>
      </c>
      <c r="D1049" s="2" t="s">
        <v>2082</v>
      </c>
      <c r="E1049" s="2" t="s">
        <v>2106</v>
      </c>
      <c r="F1049" s="6" t="s">
        <v>5</v>
      </c>
      <c r="G1049" s="2" t="s">
        <v>802</v>
      </c>
      <c r="H1049" s="2">
        <v>80</v>
      </c>
      <c r="I1049" s="7">
        <v>2</v>
      </c>
    </row>
    <row r="1050" spans="1:9">
      <c r="A1050" s="6">
        <v>219</v>
      </c>
      <c r="B1050" s="2" t="s">
        <v>117</v>
      </c>
      <c r="C1050" s="2">
        <v>6606011509</v>
      </c>
      <c r="D1050" s="2" t="s">
        <v>1309</v>
      </c>
      <c r="E1050" s="2" t="s">
        <v>2108</v>
      </c>
      <c r="F1050" s="6" t="s">
        <v>5</v>
      </c>
      <c r="G1050" s="2" t="s">
        <v>121</v>
      </c>
      <c r="H1050" s="2">
        <v>80</v>
      </c>
      <c r="I1050" s="7">
        <v>2</v>
      </c>
    </row>
    <row r="1051" spans="1:9">
      <c r="A1051" s="6">
        <v>223</v>
      </c>
      <c r="B1051" s="2" t="s">
        <v>117</v>
      </c>
      <c r="C1051" s="2">
        <v>6606011675</v>
      </c>
      <c r="D1051" s="2" t="s">
        <v>1313</v>
      </c>
      <c r="E1051" s="2" t="s">
        <v>2108</v>
      </c>
      <c r="F1051" s="6" t="s">
        <v>5</v>
      </c>
      <c r="G1051" s="2" t="s">
        <v>130</v>
      </c>
      <c r="H1051" s="2">
        <v>80</v>
      </c>
      <c r="I1051" s="7">
        <v>2</v>
      </c>
    </row>
    <row r="1052" spans="1:9">
      <c r="A1052" s="6">
        <v>224</v>
      </c>
      <c r="B1052" s="2" t="s">
        <v>117</v>
      </c>
      <c r="C1052" s="2">
        <v>6606011481</v>
      </c>
      <c r="D1052" s="2" t="s">
        <v>1314</v>
      </c>
      <c r="E1052" s="2" t="s">
        <v>2108</v>
      </c>
      <c r="F1052" s="6" t="s">
        <v>5</v>
      </c>
      <c r="G1052" s="2" t="s">
        <v>120</v>
      </c>
      <c r="H1052" s="2">
        <v>80</v>
      </c>
      <c r="I1052" s="7">
        <v>2</v>
      </c>
    </row>
    <row r="1053" spans="1:9">
      <c r="A1053" s="6">
        <v>228</v>
      </c>
      <c r="B1053" s="2" t="s">
        <v>117</v>
      </c>
      <c r="C1053" s="2">
        <v>6606011555</v>
      </c>
      <c r="D1053" s="2" t="s">
        <v>1318</v>
      </c>
      <c r="E1053" s="2" t="s">
        <v>2108</v>
      </c>
      <c r="F1053" s="6" t="s">
        <v>5</v>
      </c>
      <c r="G1053" s="2" t="s">
        <v>125</v>
      </c>
      <c r="H1053" s="2">
        <v>80</v>
      </c>
      <c r="I1053" s="7">
        <v>2</v>
      </c>
    </row>
    <row r="1054" spans="1:9">
      <c r="A1054" s="6">
        <v>231</v>
      </c>
      <c r="B1054" s="2" t="s">
        <v>568</v>
      </c>
      <c r="C1054" s="2">
        <v>6638002190</v>
      </c>
      <c r="D1054" s="2" t="s">
        <v>1171</v>
      </c>
      <c r="E1054" s="2" t="s">
        <v>2109</v>
      </c>
      <c r="F1054" s="6" t="s">
        <v>5</v>
      </c>
      <c r="G1054" s="2" t="s">
        <v>580</v>
      </c>
      <c r="H1054" s="2">
        <v>80</v>
      </c>
      <c r="I1054" s="7">
        <v>2</v>
      </c>
    </row>
    <row r="1055" spans="1:9">
      <c r="A1055" s="6">
        <v>232</v>
      </c>
      <c r="B1055" s="2" t="s">
        <v>568</v>
      </c>
      <c r="C1055" s="2">
        <v>6638002137</v>
      </c>
      <c r="D1055" s="2" t="s">
        <v>1172</v>
      </c>
      <c r="E1055" s="2" t="s">
        <v>2109</v>
      </c>
      <c r="F1055" s="6" t="s">
        <v>5</v>
      </c>
      <c r="G1055" s="2" t="s">
        <v>575</v>
      </c>
      <c r="H1055" s="2">
        <v>80</v>
      </c>
      <c r="I1055" s="7">
        <v>2</v>
      </c>
    </row>
    <row r="1056" spans="1:9">
      <c r="A1056" s="6">
        <v>235</v>
      </c>
      <c r="B1056" s="2" t="s">
        <v>568</v>
      </c>
      <c r="C1056" s="2">
        <v>6638002144</v>
      </c>
      <c r="D1056" s="2" t="s">
        <v>1175</v>
      </c>
      <c r="E1056" s="2" t="s">
        <v>2109</v>
      </c>
      <c r="F1056" s="6" t="s">
        <v>5</v>
      </c>
      <c r="G1056" s="2" t="s">
        <v>576</v>
      </c>
      <c r="H1056" s="2">
        <v>80</v>
      </c>
      <c r="I1056" s="7">
        <v>2</v>
      </c>
    </row>
    <row r="1057" spans="1:9">
      <c r="A1057" s="6">
        <v>236</v>
      </c>
      <c r="B1057" s="2" t="s">
        <v>568</v>
      </c>
      <c r="C1057" s="2">
        <v>6638002070</v>
      </c>
      <c r="D1057" s="2" t="s">
        <v>1176</v>
      </c>
      <c r="E1057" s="2" t="s">
        <v>2109</v>
      </c>
      <c r="F1057" s="6" t="s">
        <v>5</v>
      </c>
      <c r="G1057" s="2" t="s">
        <v>570</v>
      </c>
      <c r="H1057" s="2">
        <v>80</v>
      </c>
      <c r="I1057" s="7">
        <v>2</v>
      </c>
    </row>
    <row r="1058" spans="1:9">
      <c r="A1058" s="6">
        <v>239</v>
      </c>
      <c r="B1058" s="2" t="s">
        <v>568</v>
      </c>
      <c r="C1058" s="2">
        <v>6638002063</v>
      </c>
      <c r="D1058" s="2" t="s">
        <v>1179</v>
      </c>
      <c r="E1058" s="2" t="s">
        <v>2109</v>
      </c>
      <c r="F1058" s="6" t="s">
        <v>5</v>
      </c>
      <c r="G1058" s="2" t="s">
        <v>569</v>
      </c>
      <c r="H1058" s="2">
        <v>80</v>
      </c>
      <c r="I1058" s="7">
        <v>2</v>
      </c>
    </row>
    <row r="1059" spans="1:9">
      <c r="A1059" s="6">
        <v>240</v>
      </c>
      <c r="B1059" s="2" t="s">
        <v>568</v>
      </c>
      <c r="C1059" s="2">
        <v>6638002112</v>
      </c>
      <c r="D1059" s="2" t="s">
        <v>1180</v>
      </c>
      <c r="E1059" s="2" t="s">
        <v>2109</v>
      </c>
      <c r="F1059" s="6" t="s">
        <v>5</v>
      </c>
      <c r="G1059" s="2" t="s">
        <v>574</v>
      </c>
      <c r="H1059" s="2">
        <v>80</v>
      </c>
      <c r="I1059" s="7">
        <v>2</v>
      </c>
    </row>
    <row r="1060" spans="1:9">
      <c r="A1060" s="6">
        <v>256</v>
      </c>
      <c r="B1060" s="2" t="s">
        <v>439</v>
      </c>
      <c r="C1060" s="2">
        <v>6629012322</v>
      </c>
      <c r="D1060" s="2" t="s">
        <v>1892</v>
      </c>
      <c r="E1060" s="2" t="s">
        <v>2111</v>
      </c>
      <c r="F1060" s="6" t="s">
        <v>5</v>
      </c>
      <c r="G1060" s="2" t="s">
        <v>449</v>
      </c>
      <c r="H1060" s="2">
        <v>80</v>
      </c>
      <c r="I1060" s="7">
        <v>2</v>
      </c>
    </row>
    <row r="1061" spans="1:9">
      <c r="A1061" s="6">
        <v>268</v>
      </c>
      <c r="B1061" s="2" t="s">
        <v>321</v>
      </c>
      <c r="C1061" s="2">
        <v>6621008187</v>
      </c>
      <c r="D1061" s="2" t="s">
        <v>1833</v>
      </c>
      <c r="E1061" s="2" t="s">
        <v>2112</v>
      </c>
      <c r="F1061" s="6" t="s">
        <v>5</v>
      </c>
      <c r="G1061" s="2" t="s">
        <v>325</v>
      </c>
      <c r="H1061" s="2">
        <v>80</v>
      </c>
      <c r="I1061" s="7">
        <v>2</v>
      </c>
    </row>
    <row r="1062" spans="1:9">
      <c r="A1062" s="6">
        <v>270</v>
      </c>
      <c r="B1062" s="2" t="s">
        <v>321</v>
      </c>
      <c r="C1062" s="2">
        <v>6621004344</v>
      </c>
      <c r="D1062" s="2" t="s">
        <v>1835</v>
      </c>
      <c r="E1062" s="2" t="s">
        <v>2112</v>
      </c>
      <c r="F1062" s="6" t="s">
        <v>5</v>
      </c>
      <c r="G1062" s="2" t="s">
        <v>322</v>
      </c>
      <c r="H1062" s="2">
        <v>80</v>
      </c>
      <c r="I1062" s="7">
        <v>2</v>
      </c>
    </row>
    <row r="1063" spans="1:9">
      <c r="A1063" s="6">
        <v>281</v>
      </c>
      <c r="B1063" s="2" t="s">
        <v>159</v>
      </c>
      <c r="C1063" s="2">
        <v>6610002970</v>
      </c>
      <c r="D1063" s="2" t="s">
        <v>1473</v>
      </c>
      <c r="E1063" s="2" t="s">
        <v>2113</v>
      </c>
      <c r="F1063" s="6" t="s">
        <v>5</v>
      </c>
      <c r="G1063" s="2" t="s">
        <v>166</v>
      </c>
      <c r="H1063" s="2">
        <v>80</v>
      </c>
      <c r="I1063" s="7">
        <v>2</v>
      </c>
    </row>
    <row r="1064" spans="1:9">
      <c r="A1064" s="6">
        <v>283</v>
      </c>
      <c r="B1064" s="2" t="s">
        <v>479</v>
      </c>
      <c r="C1064" s="2">
        <v>6632014721</v>
      </c>
      <c r="D1064" s="2" t="s">
        <v>1993</v>
      </c>
      <c r="E1064" s="2" t="s">
        <v>2114</v>
      </c>
      <c r="F1064" s="6" t="s">
        <v>5</v>
      </c>
      <c r="G1064" s="2" t="s">
        <v>487</v>
      </c>
      <c r="H1064" s="2">
        <v>80</v>
      </c>
      <c r="I1064" s="7">
        <v>2</v>
      </c>
    </row>
    <row r="1065" spans="1:9">
      <c r="A1065" s="6">
        <v>285</v>
      </c>
      <c r="B1065" s="2" t="s">
        <v>479</v>
      </c>
      <c r="C1065" s="2">
        <v>6632007636</v>
      </c>
      <c r="D1065" s="2" t="s">
        <v>1995</v>
      </c>
      <c r="E1065" s="2" t="s">
        <v>2114</v>
      </c>
      <c r="F1065" s="6" t="s">
        <v>5</v>
      </c>
      <c r="G1065" s="2" t="s">
        <v>481</v>
      </c>
      <c r="H1065" s="2">
        <v>80</v>
      </c>
      <c r="I1065" s="7">
        <v>2</v>
      </c>
    </row>
    <row r="1066" spans="1:9">
      <c r="A1066" s="6">
        <v>354</v>
      </c>
      <c r="B1066" s="2" t="s">
        <v>678</v>
      </c>
      <c r="C1066" s="2">
        <v>6648006187</v>
      </c>
      <c r="D1066" s="2" t="s">
        <v>1457</v>
      </c>
      <c r="E1066" s="2" t="s">
        <v>2116</v>
      </c>
      <c r="F1066" s="6" t="s">
        <v>5</v>
      </c>
      <c r="G1066" s="2" t="s">
        <v>103</v>
      </c>
      <c r="H1066" s="2">
        <v>80</v>
      </c>
      <c r="I1066" s="7">
        <v>2</v>
      </c>
    </row>
    <row r="1067" spans="1:9">
      <c r="A1067" s="6">
        <v>357</v>
      </c>
      <c r="B1067" s="2" t="s">
        <v>678</v>
      </c>
      <c r="C1067" s="2">
        <v>6648006081</v>
      </c>
      <c r="D1067" s="2" t="s">
        <v>1460</v>
      </c>
      <c r="E1067" s="2" t="s">
        <v>2116</v>
      </c>
      <c r="F1067" s="6" t="s">
        <v>5</v>
      </c>
      <c r="G1067" s="2" t="s">
        <v>320</v>
      </c>
      <c r="H1067" s="2">
        <v>80</v>
      </c>
      <c r="I1067" s="7">
        <v>2</v>
      </c>
    </row>
    <row r="1068" spans="1:9">
      <c r="A1068" s="6">
        <v>358</v>
      </c>
      <c r="B1068" s="2" t="s">
        <v>678</v>
      </c>
      <c r="C1068" s="2">
        <v>6648006170</v>
      </c>
      <c r="D1068" s="2" t="s">
        <v>1461</v>
      </c>
      <c r="E1068" s="2" t="s">
        <v>2116</v>
      </c>
      <c r="F1068" s="6" t="s">
        <v>5</v>
      </c>
      <c r="G1068" s="2" t="s">
        <v>680</v>
      </c>
      <c r="H1068" s="2">
        <v>80</v>
      </c>
      <c r="I1068" s="7">
        <v>2</v>
      </c>
    </row>
    <row r="1069" spans="1:9">
      <c r="A1069" s="6">
        <v>389</v>
      </c>
      <c r="B1069" s="2" t="s">
        <v>603</v>
      </c>
      <c r="C1069" s="2">
        <v>6640002705</v>
      </c>
      <c r="D1069" s="2" t="s">
        <v>1328</v>
      </c>
      <c r="E1069" s="2" t="s">
        <v>2118</v>
      </c>
      <c r="F1069" s="6" t="s">
        <v>5</v>
      </c>
      <c r="G1069" s="2" t="s">
        <v>606</v>
      </c>
      <c r="H1069" s="2">
        <v>80</v>
      </c>
      <c r="I1069" s="7">
        <v>2</v>
      </c>
    </row>
    <row r="1070" spans="1:9">
      <c r="A1070" s="6">
        <v>391</v>
      </c>
      <c r="B1070" s="2" t="s">
        <v>603</v>
      </c>
      <c r="C1070" s="2">
        <v>6640002776</v>
      </c>
      <c r="D1070" s="2" t="s">
        <v>1330</v>
      </c>
      <c r="E1070" s="2" t="s">
        <v>2118</v>
      </c>
      <c r="F1070" s="6" t="s">
        <v>5</v>
      </c>
      <c r="G1070" s="2" t="s">
        <v>607</v>
      </c>
      <c r="H1070" s="2">
        <v>80</v>
      </c>
      <c r="I1070" s="7">
        <v>2</v>
      </c>
    </row>
    <row r="1071" spans="1:9">
      <c r="A1071" s="6">
        <v>397</v>
      </c>
      <c r="B1071" s="2" t="s">
        <v>697</v>
      </c>
      <c r="C1071" s="2">
        <v>6656019609</v>
      </c>
      <c r="D1071" s="2" t="s">
        <v>1978</v>
      </c>
      <c r="E1071" s="2" t="s">
        <v>2119</v>
      </c>
      <c r="F1071" s="6" t="s">
        <v>5</v>
      </c>
      <c r="G1071" s="2" t="s">
        <v>796</v>
      </c>
      <c r="H1071" s="2">
        <v>80</v>
      </c>
      <c r="I1071" s="7">
        <v>2</v>
      </c>
    </row>
    <row r="1072" spans="1:9">
      <c r="A1072" s="6">
        <v>399</v>
      </c>
      <c r="B1072" s="2" t="s">
        <v>697</v>
      </c>
      <c r="C1072" s="2">
        <v>6651002753</v>
      </c>
      <c r="D1072" s="2" t="s">
        <v>1980</v>
      </c>
      <c r="E1072" s="2" t="s">
        <v>2119</v>
      </c>
      <c r="F1072" s="6" t="s">
        <v>5</v>
      </c>
      <c r="G1072" s="2" t="s">
        <v>705</v>
      </c>
      <c r="H1072" s="2">
        <v>80</v>
      </c>
      <c r="I1072" s="7">
        <v>2</v>
      </c>
    </row>
    <row r="1073" spans="1:9">
      <c r="A1073" s="6">
        <v>401</v>
      </c>
      <c r="B1073" s="2" t="s">
        <v>697</v>
      </c>
      <c r="C1073" s="2">
        <v>6651002697</v>
      </c>
      <c r="D1073" s="2" t="s">
        <v>1982</v>
      </c>
      <c r="E1073" s="2" t="s">
        <v>2119</v>
      </c>
      <c r="F1073" s="6" t="s">
        <v>5</v>
      </c>
      <c r="G1073" s="2" t="s">
        <v>703</v>
      </c>
      <c r="H1073" s="2">
        <v>80</v>
      </c>
      <c r="I1073" s="7">
        <v>2</v>
      </c>
    </row>
    <row r="1074" spans="1:9">
      <c r="A1074" s="6">
        <v>440</v>
      </c>
      <c r="B1074" s="2" t="s">
        <v>12</v>
      </c>
      <c r="C1074" s="2">
        <v>6601006086</v>
      </c>
      <c r="D1074" s="2" t="s">
        <v>1103</v>
      </c>
      <c r="E1074" s="2" t="s">
        <v>2123</v>
      </c>
      <c r="F1074" s="6" t="s">
        <v>5</v>
      </c>
      <c r="G1074" s="6" t="s">
        <v>19</v>
      </c>
      <c r="H1074" s="2">
        <v>80</v>
      </c>
      <c r="I1074" s="7">
        <v>2</v>
      </c>
    </row>
    <row r="1075" spans="1:9">
      <c r="A1075" s="6">
        <v>453</v>
      </c>
      <c r="B1075" s="2" t="s">
        <v>616</v>
      </c>
      <c r="C1075" s="2">
        <v>6641001535</v>
      </c>
      <c r="D1075" s="2" t="s">
        <v>1294</v>
      </c>
      <c r="E1075" s="2" t="s">
        <v>2125</v>
      </c>
      <c r="F1075" s="6" t="s">
        <v>5</v>
      </c>
      <c r="G1075" s="2" t="s">
        <v>618</v>
      </c>
      <c r="H1075" s="2">
        <v>80</v>
      </c>
      <c r="I1075" s="7">
        <v>2</v>
      </c>
    </row>
    <row r="1076" spans="1:9">
      <c r="A1076" s="6">
        <v>454</v>
      </c>
      <c r="B1076" s="2" t="s">
        <v>616</v>
      </c>
      <c r="C1076" s="2">
        <v>6641001528</v>
      </c>
      <c r="D1076" s="2" t="s">
        <v>1295</v>
      </c>
      <c r="E1076" s="2" t="s">
        <v>2125</v>
      </c>
      <c r="F1076" s="6" t="s">
        <v>5</v>
      </c>
      <c r="G1076" s="2" t="s">
        <v>617</v>
      </c>
      <c r="H1076" s="2">
        <v>80</v>
      </c>
      <c r="I1076" s="7">
        <v>2</v>
      </c>
    </row>
    <row r="1077" spans="1:9">
      <c r="A1077" s="6">
        <v>477</v>
      </c>
      <c r="B1077" s="2" t="s">
        <v>467</v>
      </c>
      <c r="C1077" s="2">
        <v>6631006044</v>
      </c>
      <c r="D1077" s="2" t="s">
        <v>1948</v>
      </c>
      <c r="E1077" s="2" t="s">
        <v>2127</v>
      </c>
      <c r="F1077" s="6" t="s">
        <v>5</v>
      </c>
      <c r="G1077" s="2" t="s">
        <v>7</v>
      </c>
      <c r="H1077" s="2">
        <v>80</v>
      </c>
      <c r="I1077" s="7">
        <v>2</v>
      </c>
    </row>
    <row r="1078" spans="1:9">
      <c r="A1078" s="6">
        <v>485</v>
      </c>
      <c r="B1078" s="2" t="s">
        <v>662</v>
      </c>
      <c r="C1078" s="2">
        <v>6646009249</v>
      </c>
      <c r="D1078" s="2" t="s">
        <v>1215</v>
      </c>
      <c r="E1078" s="2" t="s">
        <v>2128</v>
      </c>
      <c r="F1078" s="6" t="s">
        <v>5</v>
      </c>
      <c r="G1078" s="2" t="s">
        <v>665</v>
      </c>
      <c r="H1078" s="2">
        <v>80</v>
      </c>
      <c r="I1078" s="7">
        <v>2</v>
      </c>
    </row>
    <row r="1079" spans="1:9">
      <c r="A1079" s="6">
        <v>514</v>
      </c>
      <c r="B1079" s="2" t="s">
        <v>515</v>
      </c>
      <c r="C1079" s="2">
        <v>6634007550</v>
      </c>
      <c r="D1079" s="2" t="s">
        <v>2035</v>
      </c>
      <c r="E1079" s="2" t="s">
        <v>2130</v>
      </c>
      <c r="F1079" s="6" t="s">
        <v>5</v>
      </c>
      <c r="G1079" s="2" t="s">
        <v>524</v>
      </c>
      <c r="H1079" s="2">
        <v>80</v>
      </c>
      <c r="I1079" s="7">
        <v>2</v>
      </c>
    </row>
    <row r="1080" spans="1:9">
      <c r="A1080" s="6">
        <v>519</v>
      </c>
      <c r="B1080" s="2" t="s">
        <v>338</v>
      </c>
      <c r="C1080" s="2">
        <v>6622002325</v>
      </c>
      <c r="D1080" s="2" t="s">
        <v>1390</v>
      </c>
      <c r="E1080" s="2" t="s">
        <v>2131</v>
      </c>
      <c r="F1080" s="6" t="s">
        <v>5</v>
      </c>
      <c r="G1080" s="2" t="s">
        <v>339</v>
      </c>
      <c r="H1080" s="2">
        <v>80</v>
      </c>
      <c r="I1080" s="7">
        <v>2</v>
      </c>
    </row>
    <row r="1081" spans="1:9">
      <c r="A1081" s="6">
        <v>532</v>
      </c>
      <c r="B1081" s="2" t="s">
        <v>216</v>
      </c>
      <c r="C1081" s="2">
        <v>6613004189</v>
      </c>
      <c r="D1081" s="2" t="s">
        <v>1561</v>
      </c>
      <c r="E1081" s="2" t="s">
        <v>2132</v>
      </c>
      <c r="F1081" s="6" t="s">
        <v>5</v>
      </c>
      <c r="G1081" s="2" t="s">
        <v>221</v>
      </c>
      <c r="H1081" s="2">
        <v>80</v>
      </c>
      <c r="I1081" s="7">
        <v>2</v>
      </c>
    </row>
    <row r="1082" spans="1:9">
      <c r="A1082" s="6">
        <v>535</v>
      </c>
      <c r="B1082" s="2" t="s">
        <v>510</v>
      </c>
      <c r="C1082" s="2">
        <v>6649002523</v>
      </c>
      <c r="D1082" s="2" t="s">
        <v>1917</v>
      </c>
      <c r="E1082" s="2" t="s">
        <v>510</v>
      </c>
      <c r="F1082" s="6" t="s">
        <v>5</v>
      </c>
      <c r="G1082" s="2" t="s">
        <v>690</v>
      </c>
      <c r="H1082" s="2">
        <v>80</v>
      </c>
      <c r="I1082" s="7">
        <v>2</v>
      </c>
    </row>
    <row r="1083" spans="1:9">
      <c r="A1083" s="6">
        <v>545</v>
      </c>
      <c r="B1083" s="2" t="s">
        <v>510</v>
      </c>
      <c r="C1083" s="2">
        <v>6633023060</v>
      </c>
      <c r="D1083" s="2" t="s">
        <v>1927</v>
      </c>
      <c r="E1083" s="2" t="s">
        <v>510</v>
      </c>
      <c r="F1083" s="6" t="s">
        <v>5</v>
      </c>
      <c r="G1083" s="2" t="s">
        <v>514</v>
      </c>
      <c r="H1083" s="2">
        <v>80</v>
      </c>
      <c r="I1083" s="7">
        <v>2</v>
      </c>
    </row>
    <row r="1084" spans="1:9">
      <c r="A1084" s="6">
        <v>551</v>
      </c>
      <c r="B1084" s="2" t="s">
        <v>283</v>
      </c>
      <c r="C1084" s="2">
        <v>6619006305</v>
      </c>
      <c r="D1084" s="2" t="s">
        <v>1380</v>
      </c>
      <c r="E1084" s="2" t="s">
        <v>2133</v>
      </c>
      <c r="F1084" s="6" t="s">
        <v>5</v>
      </c>
      <c r="G1084" s="2" t="s">
        <v>294</v>
      </c>
      <c r="H1084" s="2">
        <v>80</v>
      </c>
      <c r="I1084" s="7">
        <v>2</v>
      </c>
    </row>
    <row r="1085" spans="1:9">
      <c r="A1085" s="6">
        <v>602</v>
      </c>
      <c r="B1085" s="2" t="s">
        <v>375</v>
      </c>
      <c r="C1085" s="2">
        <v>6684003110</v>
      </c>
      <c r="D1085" s="2" t="s">
        <v>1409</v>
      </c>
      <c r="E1085" s="2" t="s">
        <v>2136</v>
      </c>
      <c r="F1085" s="6" t="s">
        <v>5</v>
      </c>
      <c r="G1085" s="2" t="s">
        <v>1097</v>
      </c>
      <c r="H1085" s="2">
        <v>80</v>
      </c>
      <c r="I1085" s="7">
        <v>2</v>
      </c>
    </row>
    <row r="1086" spans="1:9">
      <c r="A1086" s="6">
        <v>610</v>
      </c>
      <c r="B1086" s="2" t="s">
        <v>375</v>
      </c>
      <c r="C1086" s="2">
        <v>6625016710</v>
      </c>
      <c r="D1086" s="2" t="s">
        <v>1417</v>
      </c>
      <c r="E1086" s="2" t="s">
        <v>2136</v>
      </c>
      <c r="F1086" s="6" t="s">
        <v>5</v>
      </c>
      <c r="G1086" s="2" t="s">
        <v>379</v>
      </c>
      <c r="H1086" s="2">
        <v>80</v>
      </c>
      <c r="I1086" s="7">
        <v>2</v>
      </c>
    </row>
    <row r="1087" spans="1:9">
      <c r="A1087" s="6">
        <v>718</v>
      </c>
      <c r="B1087" s="2" t="s">
        <v>805</v>
      </c>
      <c r="C1087" s="2">
        <v>6662074196</v>
      </c>
      <c r="D1087" s="2" t="s">
        <v>1752</v>
      </c>
      <c r="E1087" s="2" t="s">
        <v>2142</v>
      </c>
      <c r="F1087" s="6" t="s">
        <v>5</v>
      </c>
      <c r="G1087" s="2" t="s">
        <v>938</v>
      </c>
      <c r="H1087" s="2">
        <v>80</v>
      </c>
      <c r="I1087" s="7">
        <v>2</v>
      </c>
    </row>
    <row r="1088" spans="1:9">
      <c r="A1088" s="6">
        <v>728</v>
      </c>
      <c r="B1088" s="2" t="s">
        <v>842</v>
      </c>
      <c r="C1088" s="2">
        <v>6663058038</v>
      </c>
      <c r="D1088" s="2" t="s">
        <v>1763</v>
      </c>
      <c r="E1088" s="2" t="s">
        <v>2142</v>
      </c>
      <c r="F1088" s="6" t="s">
        <v>5</v>
      </c>
      <c r="G1088" s="2" t="s">
        <v>975</v>
      </c>
      <c r="H1088" s="2">
        <v>80</v>
      </c>
      <c r="I1088" s="7">
        <v>2</v>
      </c>
    </row>
    <row r="1089" spans="1:9">
      <c r="A1089" s="6">
        <v>813</v>
      </c>
      <c r="B1089" s="2" t="s">
        <v>237</v>
      </c>
      <c r="C1089" s="2">
        <v>6614004551</v>
      </c>
      <c r="D1089" s="2" t="s">
        <v>2322</v>
      </c>
      <c r="E1089" s="2" t="s">
        <v>2145</v>
      </c>
      <c r="F1089" s="6" t="s">
        <v>5</v>
      </c>
      <c r="G1089" s="2" t="s">
        <v>238</v>
      </c>
      <c r="H1089" s="2">
        <v>80</v>
      </c>
      <c r="I1089" s="7">
        <v>2</v>
      </c>
    </row>
    <row r="1090" spans="1:9">
      <c r="A1090" s="6">
        <v>830</v>
      </c>
      <c r="B1090" s="2" t="s">
        <v>51</v>
      </c>
      <c r="C1090" s="2">
        <v>6603010289</v>
      </c>
      <c r="D1090" s="2" t="s">
        <v>1153</v>
      </c>
      <c r="E1090" s="2" t="s">
        <v>2148</v>
      </c>
      <c r="F1090" s="6" t="s">
        <v>5</v>
      </c>
      <c r="G1090" s="2" t="s">
        <v>62</v>
      </c>
      <c r="H1090" s="2">
        <v>80</v>
      </c>
      <c r="I1090" s="7">
        <v>2</v>
      </c>
    </row>
    <row r="1091" spans="1:9">
      <c r="A1091" s="6">
        <v>883</v>
      </c>
      <c r="B1091" s="2" t="s">
        <v>287</v>
      </c>
      <c r="C1091" s="2">
        <v>6619007644</v>
      </c>
      <c r="D1091" s="2" t="s">
        <v>1817</v>
      </c>
      <c r="E1091" s="2" t="s">
        <v>2150</v>
      </c>
      <c r="F1091" s="6" t="s">
        <v>5</v>
      </c>
      <c r="G1091" s="2" t="s">
        <v>308</v>
      </c>
      <c r="H1091" s="2">
        <v>80</v>
      </c>
      <c r="I1091" s="7">
        <v>2</v>
      </c>
    </row>
    <row r="1092" spans="1:9">
      <c r="A1092" s="6">
        <v>885</v>
      </c>
      <c r="B1092" s="2" t="s">
        <v>287</v>
      </c>
      <c r="C1092" s="2">
        <v>6619007490</v>
      </c>
      <c r="D1092" s="2" t="s">
        <v>1819</v>
      </c>
      <c r="E1092" s="2" t="s">
        <v>2150</v>
      </c>
      <c r="F1092" s="6" t="s">
        <v>5</v>
      </c>
      <c r="G1092" s="2" t="s">
        <v>305</v>
      </c>
      <c r="H1092" s="2">
        <v>80</v>
      </c>
      <c r="I1092" s="7">
        <v>2</v>
      </c>
    </row>
    <row r="1093" spans="1:9">
      <c r="A1093" s="6">
        <v>891</v>
      </c>
      <c r="B1093" s="2" t="s">
        <v>180</v>
      </c>
      <c r="C1093" s="2">
        <v>6611005765</v>
      </c>
      <c r="D1093" s="2" t="s">
        <v>1475</v>
      </c>
      <c r="E1093" s="2" t="s">
        <v>2151</v>
      </c>
      <c r="F1093" s="6" t="s">
        <v>5</v>
      </c>
      <c r="G1093" s="2" t="s">
        <v>181</v>
      </c>
      <c r="H1093" s="2">
        <v>80</v>
      </c>
      <c r="I1093" s="7">
        <v>2</v>
      </c>
    </row>
    <row r="1094" spans="1:9">
      <c r="A1094" s="6">
        <v>902</v>
      </c>
      <c r="B1094" s="2" t="s">
        <v>180</v>
      </c>
      <c r="C1094" s="2">
        <v>6611005814</v>
      </c>
      <c r="D1094" s="2" t="s">
        <v>1485</v>
      </c>
      <c r="E1094" s="2" t="s">
        <v>2151</v>
      </c>
      <c r="F1094" s="6" t="s">
        <v>5</v>
      </c>
      <c r="G1094" s="2" t="s">
        <v>186</v>
      </c>
      <c r="H1094" s="2">
        <v>80</v>
      </c>
      <c r="I1094" s="7">
        <v>2</v>
      </c>
    </row>
    <row r="1095" spans="1:9">
      <c r="A1095" s="6">
        <v>903</v>
      </c>
      <c r="B1095" s="2" t="s">
        <v>180</v>
      </c>
      <c r="C1095" s="2">
        <v>6611005821</v>
      </c>
      <c r="D1095" s="2" t="s">
        <v>1486</v>
      </c>
      <c r="E1095" s="2" t="s">
        <v>2151</v>
      </c>
      <c r="F1095" s="6" t="s">
        <v>5</v>
      </c>
      <c r="G1095" s="2" t="s">
        <v>187</v>
      </c>
      <c r="H1095" s="2">
        <v>80</v>
      </c>
      <c r="I1095" s="7">
        <v>2</v>
      </c>
    </row>
    <row r="1096" spans="1:9">
      <c r="A1096" s="6">
        <v>960</v>
      </c>
      <c r="B1096" s="2" t="s">
        <v>603</v>
      </c>
      <c r="C1096" s="2">
        <v>6640003307</v>
      </c>
      <c r="D1096" s="2" t="s">
        <v>1334</v>
      </c>
      <c r="E1096" s="2" t="s">
        <v>2156</v>
      </c>
      <c r="F1096" s="6" t="s">
        <v>5</v>
      </c>
      <c r="G1096" s="2" t="s">
        <v>615</v>
      </c>
      <c r="H1096" s="2">
        <v>80</v>
      </c>
      <c r="I1096" s="7">
        <v>2</v>
      </c>
    </row>
    <row r="1097" spans="1:9">
      <c r="A1097" s="6">
        <v>978</v>
      </c>
      <c r="B1097" s="2" t="s">
        <v>159</v>
      </c>
      <c r="C1097" s="2">
        <v>6610002747</v>
      </c>
      <c r="D1097" s="2" t="s">
        <v>1474</v>
      </c>
      <c r="E1097" s="2" t="s">
        <v>2156</v>
      </c>
      <c r="F1097" s="6" t="s">
        <v>5</v>
      </c>
      <c r="G1097" s="2" t="s">
        <v>160</v>
      </c>
      <c r="H1097" s="2">
        <v>80</v>
      </c>
      <c r="I1097" s="7">
        <v>2</v>
      </c>
    </row>
    <row r="1098" spans="1:9">
      <c r="A1098" s="6">
        <v>989</v>
      </c>
      <c r="B1098" s="2" t="s">
        <v>554</v>
      </c>
      <c r="C1098" s="2">
        <v>6637002695</v>
      </c>
      <c r="D1098" s="2" t="s">
        <v>1169</v>
      </c>
      <c r="E1098" s="2" t="s">
        <v>2156</v>
      </c>
      <c r="F1098" s="6" t="s">
        <v>5</v>
      </c>
      <c r="G1098" s="2" t="s">
        <v>555</v>
      </c>
      <c r="H1098" s="2">
        <v>80</v>
      </c>
      <c r="I1098" s="7">
        <v>2</v>
      </c>
    </row>
    <row r="1099" spans="1:9">
      <c r="A1099" s="6">
        <v>1027</v>
      </c>
      <c r="B1099" s="2" t="s">
        <v>74</v>
      </c>
      <c r="C1099" s="2">
        <v>6604003421</v>
      </c>
      <c r="D1099" s="2" t="s">
        <v>1214</v>
      </c>
      <c r="E1099" s="2" t="s">
        <v>2156</v>
      </c>
      <c r="F1099" s="6" t="s">
        <v>3</v>
      </c>
      <c r="G1099" s="6" t="s">
        <v>76</v>
      </c>
      <c r="H1099" s="2">
        <v>80</v>
      </c>
      <c r="I1099" s="7">
        <v>2</v>
      </c>
    </row>
    <row r="1100" spans="1:9">
      <c r="A1100" s="6">
        <v>1034</v>
      </c>
      <c r="B1100" s="2" t="s">
        <v>811</v>
      </c>
      <c r="C1100" s="2">
        <v>6660008046</v>
      </c>
      <c r="D1100" s="2" t="s">
        <v>1612</v>
      </c>
      <c r="E1100" s="2" t="s">
        <v>2156</v>
      </c>
      <c r="F1100" s="6" t="s">
        <v>3</v>
      </c>
      <c r="G1100" s="2" t="s">
        <v>872</v>
      </c>
      <c r="H1100" s="2">
        <v>80</v>
      </c>
      <c r="I1100" s="7">
        <v>2</v>
      </c>
    </row>
    <row r="1101" spans="1:9">
      <c r="A1101" s="6">
        <v>1050</v>
      </c>
      <c r="B1101" s="2" t="s">
        <v>203</v>
      </c>
      <c r="C1101" s="2">
        <v>6643004108</v>
      </c>
      <c r="D1101" s="2" t="s">
        <v>1542</v>
      </c>
      <c r="E1101" s="2" t="s">
        <v>2156</v>
      </c>
      <c r="F1101" s="6" t="s">
        <v>3</v>
      </c>
      <c r="G1101" s="2" t="s">
        <v>620</v>
      </c>
      <c r="H1101" s="2">
        <v>80</v>
      </c>
      <c r="I1101" s="7">
        <v>2</v>
      </c>
    </row>
    <row r="1102" spans="1:9">
      <c r="A1102" s="6">
        <v>1086</v>
      </c>
      <c r="B1102" s="2" t="s">
        <v>467</v>
      </c>
      <c r="C1102" s="2">
        <v>6631002064</v>
      </c>
      <c r="D1102" s="2" t="s">
        <v>1957</v>
      </c>
      <c r="E1102" s="2" t="s">
        <v>2156</v>
      </c>
      <c r="F1102" s="6" t="s">
        <v>3</v>
      </c>
      <c r="G1102" s="2" t="s">
        <v>468</v>
      </c>
      <c r="H1102" s="2">
        <v>80</v>
      </c>
      <c r="I1102" s="7">
        <v>2</v>
      </c>
    </row>
    <row r="1103" spans="1:9">
      <c r="A1103" s="6">
        <v>1090</v>
      </c>
      <c r="B1103" s="2" t="s">
        <v>473</v>
      </c>
      <c r="C1103" s="2">
        <v>6632006826</v>
      </c>
      <c r="D1103" s="2" t="s">
        <v>1975</v>
      </c>
      <c r="E1103" s="2" t="s">
        <v>2156</v>
      </c>
      <c r="F1103" s="6" t="s">
        <v>3</v>
      </c>
      <c r="G1103" s="2" t="s">
        <v>476</v>
      </c>
      <c r="H1103" s="2">
        <v>80</v>
      </c>
      <c r="I1103" s="7">
        <v>2</v>
      </c>
    </row>
    <row r="1104" spans="1:9">
      <c r="A1104" s="6">
        <v>41</v>
      </c>
      <c r="B1104" s="2" t="s">
        <v>94</v>
      </c>
      <c r="C1104" s="2">
        <v>6605002822</v>
      </c>
      <c r="D1104" s="2" t="s">
        <v>2277</v>
      </c>
      <c r="E1104" s="2" t="s">
        <v>2091</v>
      </c>
      <c r="F1104" s="6" t="s">
        <v>5</v>
      </c>
      <c r="G1104" s="2" t="s">
        <v>96</v>
      </c>
      <c r="H1104" s="2">
        <v>60</v>
      </c>
      <c r="I1104" s="7">
        <v>3</v>
      </c>
    </row>
    <row r="1105" spans="1:9">
      <c r="A1105" s="6">
        <v>115</v>
      </c>
      <c r="B1105" s="2" t="s">
        <v>581</v>
      </c>
      <c r="C1105" s="2">
        <v>6639004909</v>
      </c>
      <c r="D1105" s="2" t="s">
        <v>1182</v>
      </c>
      <c r="E1105" s="2" t="s">
        <v>2099</v>
      </c>
      <c r="F1105" s="6" t="s">
        <v>5</v>
      </c>
      <c r="G1105" s="2" t="s">
        <v>590</v>
      </c>
      <c r="H1105" s="2">
        <v>60</v>
      </c>
      <c r="I1105" s="7">
        <v>3</v>
      </c>
    </row>
    <row r="1106" spans="1:9">
      <c r="A1106" s="6">
        <v>118</v>
      </c>
      <c r="B1106" s="2" t="s">
        <v>581</v>
      </c>
      <c r="C1106" s="2">
        <v>6639008822</v>
      </c>
      <c r="D1106" s="2" t="s">
        <v>1185</v>
      </c>
      <c r="E1106" s="2" t="s">
        <v>2099</v>
      </c>
      <c r="F1106" s="6" t="s">
        <v>5</v>
      </c>
      <c r="G1106" s="2" t="s">
        <v>597</v>
      </c>
      <c r="H1106" s="2">
        <v>60</v>
      </c>
      <c r="I1106" s="7">
        <v>3</v>
      </c>
    </row>
    <row r="1107" spans="1:9">
      <c r="A1107" s="6">
        <v>119</v>
      </c>
      <c r="B1107" s="2" t="s">
        <v>581</v>
      </c>
      <c r="C1107" s="2">
        <v>6639002771</v>
      </c>
      <c r="D1107" s="2" t="s">
        <v>1186</v>
      </c>
      <c r="E1107" s="2" t="s">
        <v>2099</v>
      </c>
      <c r="F1107" s="6" t="s">
        <v>5</v>
      </c>
      <c r="G1107" s="2" t="s">
        <v>583</v>
      </c>
      <c r="H1107" s="2">
        <v>60</v>
      </c>
      <c r="I1107" s="7">
        <v>3</v>
      </c>
    </row>
    <row r="1108" spans="1:9">
      <c r="A1108" s="6">
        <v>120</v>
      </c>
      <c r="B1108" s="2" t="s">
        <v>581</v>
      </c>
      <c r="C1108" s="2">
        <v>6639009015</v>
      </c>
      <c r="D1108" s="2" t="s">
        <v>1187</v>
      </c>
      <c r="E1108" s="2" t="s">
        <v>2099</v>
      </c>
      <c r="F1108" s="6" t="s">
        <v>5</v>
      </c>
      <c r="G1108" s="2" t="s">
        <v>600</v>
      </c>
      <c r="H1108" s="2">
        <v>60</v>
      </c>
      <c r="I1108" s="7">
        <v>3</v>
      </c>
    </row>
    <row r="1109" spans="1:9">
      <c r="A1109" s="6">
        <v>122</v>
      </c>
      <c r="B1109" s="2" t="s">
        <v>581</v>
      </c>
      <c r="C1109" s="2">
        <v>6639009791</v>
      </c>
      <c r="D1109" s="2" t="s">
        <v>1189</v>
      </c>
      <c r="E1109" s="2" t="s">
        <v>2099</v>
      </c>
      <c r="F1109" s="6" t="s">
        <v>5</v>
      </c>
      <c r="G1109" s="2" t="s">
        <v>602</v>
      </c>
      <c r="H1109" s="2">
        <v>60</v>
      </c>
      <c r="I1109" s="7">
        <v>3</v>
      </c>
    </row>
    <row r="1110" spans="1:9">
      <c r="A1110" s="6">
        <v>124</v>
      </c>
      <c r="B1110" s="2" t="s">
        <v>581</v>
      </c>
      <c r="C1110" s="2">
        <v>6639004602</v>
      </c>
      <c r="D1110" s="2" t="s">
        <v>1191</v>
      </c>
      <c r="E1110" s="2" t="s">
        <v>2099</v>
      </c>
      <c r="F1110" s="6" t="s">
        <v>5</v>
      </c>
      <c r="G1110" s="2" t="s">
        <v>587</v>
      </c>
      <c r="H1110" s="2">
        <v>60</v>
      </c>
      <c r="I1110" s="7">
        <v>3</v>
      </c>
    </row>
    <row r="1111" spans="1:9">
      <c r="A1111" s="6">
        <v>126</v>
      </c>
      <c r="B1111" s="2" t="s">
        <v>581</v>
      </c>
      <c r="C1111" s="2">
        <v>6639002806</v>
      </c>
      <c r="D1111" s="2" t="s">
        <v>1193</v>
      </c>
      <c r="E1111" s="2" t="s">
        <v>2099</v>
      </c>
      <c r="F1111" s="6" t="s">
        <v>5</v>
      </c>
      <c r="G1111" s="2" t="s">
        <v>586</v>
      </c>
      <c r="H1111" s="2">
        <v>60</v>
      </c>
      <c r="I1111" s="7">
        <v>3</v>
      </c>
    </row>
    <row r="1112" spans="1:9">
      <c r="A1112" s="6">
        <v>127</v>
      </c>
      <c r="B1112" s="2" t="s">
        <v>581</v>
      </c>
      <c r="C1112" s="2">
        <v>6639008942</v>
      </c>
      <c r="D1112" s="2" t="s">
        <v>1194</v>
      </c>
      <c r="E1112" s="2" t="s">
        <v>2099</v>
      </c>
      <c r="F1112" s="6" t="s">
        <v>5</v>
      </c>
      <c r="G1112" s="2" t="s">
        <v>599</v>
      </c>
      <c r="H1112" s="2">
        <v>60</v>
      </c>
      <c r="I1112" s="7">
        <v>3</v>
      </c>
    </row>
    <row r="1113" spans="1:9">
      <c r="A1113" s="6">
        <v>129</v>
      </c>
      <c r="B1113" s="2" t="s">
        <v>581</v>
      </c>
      <c r="C1113" s="2">
        <v>6639005437</v>
      </c>
      <c r="D1113" s="2" t="s">
        <v>1196</v>
      </c>
      <c r="E1113" s="2" t="s">
        <v>2099</v>
      </c>
      <c r="F1113" s="6" t="s">
        <v>5</v>
      </c>
      <c r="G1113" s="2" t="s">
        <v>593</v>
      </c>
      <c r="H1113" s="2">
        <v>60</v>
      </c>
      <c r="I1113" s="7">
        <v>3</v>
      </c>
    </row>
    <row r="1114" spans="1:9">
      <c r="A1114" s="6">
        <v>142</v>
      </c>
      <c r="B1114" s="2" t="s">
        <v>621</v>
      </c>
      <c r="C1114" s="2">
        <v>6643007405</v>
      </c>
      <c r="D1114" s="2" t="s">
        <v>1508</v>
      </c>
      <c r="E1114" s="2" t="s">
        <v>2100</v>
      </c>
      <c r="F1114" s="6" t="s">
        <v>5</v>
      </c>
      <c r="G1114" s="2" t="s">
        <v>622</v>
      </c>
      <c r="H1114" s="2">
        <v>60</v>
      </c>
      <c r="I1114" s="7">
        <v>3</v>
      </c>
    </row>
    <row r="1115" spans="1:9">
      <c r="A1115" s="6">
        <v>166</v>
      </c>
      <c r="B1115" s="2" t="s">
        <v>310</v>
      </c>
      <c r="C1115" s="2">
        <v>6646008213</v>
      </c>
      <c r="D1115" s="2" t="s">
        <v>1852</v>
      </c>
      <c r="E1115" s="2" t="s">
        <v>2102</v>
      </c>
      <c r="F1115" s="6" t="s">
        <v>5</v>
      </c>
      <c r="G1115" s="2" t="s">
        <v>656</v>
      </c>
      <c r="H1115" s="2">
        <v>60</v>
      </c>
      <c r="I1115" s="7">
        <v>3</v>
      </c>
    </row>
    <row r="1116" spans="1:9">
      <c r="A1116" s="6">
        <v>176</v>
      </c>
      <c r="B1116" s="2" t="s">
        <v>66</v>
      </c>
      <c r="C1116" s="2">
        <v>6603011846</v>
      </c>
      <c r="D1116" s="2" t="s">
        <v>1590</v>
      </c>
      <c r="E1116" s="2" t="s">
        <v>2103</v>
      </c>
      <c r="F1116" s="6" t="s">
        <v>5</v>
      </c>
      <c r="G1116" s="2" t="s">
        <v>73</v>
      </c>
      <c r="H1116" s="2">
        <v>60</v>
      </c>
      <c r="I1116" s="7">
        <v>3</v>
      </c>
    </row>
    <row r="1117" spans="1:9">
      <c r="A1117" s="6">
        <v>185</v>
      </c>
      <c r="B1117" s="2" t="s">
        <v>391</v>
      </c>
      <c r="C1117" s="2">
        <v>6626009515</v>
      </c>
      <c r="D1117" s="2" t="s">
        <v>1906</v>
      </c>
      <c r="E1117" s="2" t="s">
        <v>2104</v>
      </c>
      <c r="F1117" s="6" t="s">
        <v>5</v>
      </c>
      <c r="G1117" s="2" t="s">
        <v>394</v>
      </c>
      <c r="H1117" s="2">
        <v>60</v>
      </c>
      <c r="I1117" s="7">
        <v>3</v>
      </c>
    </row>
    <row r="1118" spans="1:9">
      <c r="A1118" s="6">
        <v>194</v>
      </c>
      <c r="B1118" s="2" t="s">
        <v>149</v>
      </c>
      <c r="C1118" s="2">
        <v>6609008455</v>
      </c>
      <c r="D1118" s="2" t="s">
        <v>1353</v>
      </c>
      <c r="E1118" s="2" t="s">
        <v>2105</v>
      </c>
      <c r="F1118" s="6" t="s">
        <v>5</v>
      </c>
      <c r="G1118" s="2" t="s">
        <v>155</v>
      </c>
      <c r="H1118" s="2">
        <v>60</v>
      </c>
      <c r="I1118" s="7">
        <v>3</v>
      </c>
    </row>
    <row r="1119" spans="1:9">
      <c r="A1119" s="6">
        <v>198</v>
      </c>
      <c r="B1119" s="2" t="s">
        <v>149</v>
      </c>
      <c r="C1119" s="2">
        <v>6609008381</v>
      </c>
      <c r="D1119" s="2" t="s">
        <v>1357</v>
      </c>
      <c r="E1119" s="2" t="s">
        <v>2105</v>
      </c>
      <c r="F1119" s="6" t="s">
        <v>5</v>
      </c>
      <c r="G1119" s="2" t="s">
        <v>151</v>
      </c>
      <c r="H1119" s="2">
        <v>60</v>
      </c>
      <c r="I1119" s="7">
        <v>3</v>
      </c>
    </row>
    <row r="1120" spans="1:9">
      <c r="A1120" s="6">
        <v>269</v>
      </c>
      <c r="B1120" s="2" t="s">
        <v>321</v>
      </c>
      <c r="C1120" s="2">
        <v>6621008620</v>
      </c>
      <c r="D1120" s="2" t="s">
        <v>1834</v>
      </c>
      <c r="E1120" s="2" t="s">
        <v>2112</v>
      </c>
      <c r="F1120" s="6" t="s">
        <v>5</v>
      </c>
      <c r="G1120" s="2" t="s">
        <v>335</v>
      </c>
      <c r="H1120" s="2">
        <v>60</v>
      </c>
      <c r="I1120" s="7">
        <v>3</v>
      </c>
    </row>
    <row r="1121" spans="1:9">
      <c r="A1121" s="6">
        <v>278</v>
      </c>
      <c r="B1121" s="2" t="s">
        <v>159</v>
      </c>
      <c r="C1121" s="2">
        <v>6610002948</v>
      </c>
      <c r="D1121" s="2" t="s">
        <v>1470</v>
      </c>
      <c r="E1121" s="2" t="s">
        <v>2113</v>
      </c>
      <c r="F1121" s="6" t="s">
        <v>5</v>
      </c>
      <c r="G1121" s="2" t="s">
        <v>165</v>
      </c>
      <c r="H1121" s="2">
        <v>60</v>
      </c>
      <c r="I1121" s="7">
        <v>3</v>
      </c>
    </row>
    <row r="1122" spans="1:9">
      <c r="A1122" s="6">
        <v>280</v>
      </c>
      <c r="B1122" s="2" t="s">
        <v>159</v>
      </c>
      <c r="C1122" s="2">
        <v>6610002916</v>
      </c>
      <c r="D1122" s="2" t="s">
        <v>1472</v>
      </c>
      <c r="E1122" s="2" t="s">
        <v>2113</v>
      </c>
      <c r="F1122" s="6" t="s">
        <v>5</v>
      </c>
      <c r="G1122" s="2" t="s">
        <v>164</v>
      </c>
      <c r="H1122" s="2">
        <v>60</v>
      </c>
      <c r="I1122" s="7">
        <v>3</v>
      </c>
    </row>
    <row r="1123" spans="1:9">
      <c r="A1123" s="6">
        <v>427</v>
      </c>
      <c r="B1123" s="2" t="s">
        <v>277</v>
      </c>
      <c r="C1123" s="2">
        <v>6618002971</v>
      </c>
      <c r="D1123" s="2" t="s">
        <v>2311</v>
      </c>
      <c r="E1123" s="2" t="s">
        <v>2121</v>
      </c>
      <c r="F1123" s="6" t="s">
        <v>5</v>
      </c>
      <c r="G1123" s="2" t="s">
        <v>72</v>
      </c>
      <c r="H1123" s="2">
        <v>60</v>
      </c>
      <c r="I1123" s="7">
        <v>3</v>
      </c>
    </row>
    <row r="1124" spans="1:9">
      <c r="A1124" s="6">
        <v>516</v>
      </c>
      <c r="B1124" s="2" t="s">
        <v>515</v>
      </c>
      <c r="C1124" s="2">
        <v>6634007487</v>
      </c>
      <c r="D1124" s="2" t="s">
        <v>2037</v>
      </c>
      <c r="E1124" s="2" t="s">
        <v>2130</v>
      </c>
      <c r="F1124" s="6" t="s">
        <v>5</v>
      </c>
      <c r="G1124" s="2" t="s">
        <v>521</v>
      </c>
      <c r="H1124" s="2">
        <v>60</v>
      </c>
      <c r="I1124" s="7">
        <v>3</v>
      </c>
    </row>
    <row r="1125" spans="1:9">
      <c r="A1125" s="6">
        <v>567</v>
      </c>
      <c r="B1125" s="2" t="s">
        <v>74</v>
      </c>
      <c r="C1125" s="2">
        <v>6604009511</v>
      </c>
      <c r="D1125" s="2" t="s">
        <v>1210</v>
      </c>
      <c r="E1125" s="2" t="s">
        <v>2134</v>
      </c>
      <c r="F1125" s="6" t="s">
        <v>5</v>
      </c>
      <c r="G1125" s="6" t="s">
        <v>85</v>
      </c>
      <c r="H1125" s="2">
        <v>60</v>
      </c>
      <c r="I1125" s="7">
        <v>3</v>
      </c>
    </row>
    <row r="1126" spans="1:9">
      <c r="A1126" s="6">
        <v>823</v>
      </c>
      <c r="B1126" s="2" t="s">
        <v>730</v>
      </c>
      <c r="C1126" s="2">
        <v>6653001949</v>
      </c>
      <c r="D1126" s="2" t="s">
        <v>2325</v>
      </c>
      <c r="E1126" s="2" t="s">
        <v>2147</v>
      </c>
      <c r="F1126" s="6" t="s">
        <v>5</v>
      </c>
      <c r="G1126" s="2" t="s">
        <v>733</v>
      </c>
      <c r="H1126" s="2">
        <v>60</v>
      </c>
      <c r="I1126" s="7">
        <v>3</v>
      </c>
    </row>
    <row r="1127" spans="1:9">
      <c r="A1127" s="6">
        <v>860</v>
      </c>
      <c r="B1127" s="2" t="s">
        <v>203</v>
      </c>
      <c r="C1127" s="2">
        <v>6665007350</v>
      </c>
      <c r="D1127" s="2" t="s">
        <v>1529</v>
      </c>
      <c r="E1127" s="2" t="s">
        <v>2149</v>
      </c>
      <c r="F1127" s="6" t="s">
        <v>5</v>
      </c>
      <c r="G1127" s="2" t="s">
        <v>1025</v>
      </c>
      <c r="H1127" s="2">
        <v>60</v>
      </c>
      <c r="I1127" s="7">
        <v>3</v>
      </c>
    </row>
    <row r="1128" spans="1:9">
      <c r="A1128" s="6">
        <v>886</v>
      </c>
      <c r="B1128" s="2" t="s">
        <v>287</v>
      </c>
      <c r="C1128" s="2">
        <v>6619006182</v>
      </c>
      <c r="D1128" s="2" t="s">
        <v>1820</v>
      </c>
      <c r="E1128" s="2" t="s">
        <v>2150</v>
      </c>
      <c r="F1128" s="6" t="s">
        <v>5</v>
      </c>
      <c r="G1128" s="2" t="s">
        <v>288</v>
      </c>
      <c r="H1128" s="2">
        <v>60</v>
      </c>
      <c r="I1128" s="7">
        <v>3</v>
      </c>
    </row>
    <row r="1129" spans="1:9">
      <c r="A1129" s="6">
        <v>893</v>
      </c>
      <c r="B1129" s="2" t="s">
        <v>180</v>
      </c>
      <c r="C1129" s="2">
        <v>6611005780</v>
      </c>
      <c r="D1129" s="2" t="s">
        <v>1477</v>
      </c>
      <c r="E1129" s="2" t="s">
        <v>2151</v>
      </c>
      <c r="F1129" s="6" t="s">
        <v>5</v>
      </c>
      <c r="G1129" s="2" t="s">
        <v>183</v>
      </c>
      <c r="H1129" s="2">
        <v>60</v>
      </c>
      <c r="I1129" s="7">
        <v>3</v>
      </c>
    </row>
    <row r="1130" spans="1:9">
      <c r="A1130" s="6">
        <v>917</v>
      </c>
      <c r="B1130" s="2" t="s">
        <v>255</v>
      </c>
      <c r="C1130" s="2">
        <v>6616003240</v>
      </c>
      <c r="D1130" s="2" t="s">
        <v>1578</v>
      </c>
      <c r="E1130" s="2" t="s">
        <v>2152</v>
      </c>
      <c r="F1130" s="6" t="s">
        <v>5</v>
      </c>
      <c r="G1130" s="2" t="s">
        <v>260</v>
      </c>
      <c r="H1130" s="2">
        <v>60</v>
      </c>
      <c r="I1130" s="7">
        <v>3</v>
      </c>
    </row>
    <row r="1131" spans="1:9">
      <c r="A1131" s="6">
        <v>1033</v>
      </c>
      <c r="B1131" s="2" t="s">
        <v>342</v>
      </c>
      <c r="C1131" s="2">
        <v>6668009764</v>
      </c>
      <c r="D1131" s="2" t="s">
        <v>1283</v>
      </c>
      <c r="E1131" s="2" t="s">
        <v>2156</v>
      </c>
      <c r="F1131" s="6" t="s">
        <v>3</v>
      </c>
      <c r="G1131" s="2" t="s">
        <v>1061</v>
      </c>
      <c r="H1131" s="2">
        <v>60</v>
      </c>
      <c r="I1131" s="7">
        <v>3</v>
      </c>
    </row>
    <row r="1132" spans="1:9">
      <c r="A1132" s="6">
        <v>2</v>
      </c>
      <c r="B1132" s="2" t="s">
        <v>157</v>
      </c>
      <c r="C1132" s="2">
        <v>6610002779</v>
      </c>
      <c r="D1132" s="2" t="s">
        <v>1393</v>
      </c>
      <c r="E1132" s="3" t="s">
        <v>2084</v>
      </c>
      <c r="F1132" s="6" t="s">
        <v>5</v>
      </c>
      <c r="G1132" s="2" t="s">
        <v>162</v>
      </c>
      <c r="H1132" s="2">
        <v>40</v>
      </c>
      <c r="I1132" s="7">
        <v>4</v>
      </c>
    </row>
    <row r="1133" spans="1:9">
      <c r="A1133" s="6">
        <v>182</v>
      </c>
      <c r="B1133" s="2" t="s">
        <v>391</v>
      </c>
      <c r="C1133" s="2">
        <v>6626003263</v>
      </c>
      <c r="D1133" s="2" t="s">
        <v>1903</v>
      </c>
      <c r="E1133" s="2" t="s">
        <v>2104</v>
      </c>
      <c r="F1133" s="6" t="s">
        <v>5</v>
      </c>
      <c r="G1133" s="2" t="s">
        <v>392</v>
      </c>
      <c r="H1133" s="2">
        <v>40</v>
      </c>
      <c r="I1133" s="7">
        <v>4</v>
      </c>
    </row>
    <row r="1134" spans="1:9">
      <c r="A1134" s="6">
        <v>720</v>
      </c>
      <c r="B1134" s="2" t="s">
        <v>805</v>
      </c>
      <c r="C1134" s="2">
        <v>6662081940</v>
      </c>
      <c r="D1134" s="2" t="s">
        <v>1754</v>
      </c>
      <c r="E1134" s="2" t="s">
        <v>2142</v>
      </c>
      <c r="F1134" s="6" t="s">
        <v>5</v>
      </c>
      <c r="G1134" s="2" t="s">
        <v>946</v>
      </c>
      <c r="H1134" s="2">
        <v>40</v>
      </c>
      <c r="I1134" s="7">
        <v>4</v>
      </c>
    </row>
    <row r="1135" spans="1:9">
      <c r="A1135" s="6">
        <v>1109</v>
      </c>
      <c r="B1135" s="2" t="s">
        <v>807</v>
      </c>
      <c r="C1135" s="2">
        <v>6670087833</v>
      </c>
      <c r="D1135" s="2" t="s">
        <v>1637</v>
      </c>
      <c r="E1135" s="2" t="s">
        <v>2156</v>
      </c>
      <c r="F1135" s="6" t="s">
        <v>5</v>
      </c>
      <c r="G1135" s="2" t="s">
        <v>1085</v>
      </c>
      <c r="H1135" s="2">
        <v>20</v>
      </c>
      <c r="I1135" s="7">
        <v>5</v>
      </c>
    </row>
    <row r="1136" spans="1:9">
      <c r="A1136" s="6">
        <v>665</v>
      </c>
      <c r="B1136" s="2" t="s">
        <v>838</v>
      </c>
      <c r="C1136" s="2">
        <v>6659042162</v>
      </c>
      <c r="D1136" s="2" t="s">
        <v>1682</v>
      </c>
      <c r="E1136" s="2" t="s">
        <v>2142</v>
      </c>
      <c r="F1136" s="6" t="s">
        <v>5</v>
      </c>
      <c r="G1136" s="2" t="s">
        <v>862</v>
      </c>
      <c r="H1136" s="2">
        <v>0</v>
      </c>
      <c r="I1136" s="7">
        <v>6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.7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2204</v>
      </c>
      <c r="I1" s="1" t="s">
        <v>2223</v>
      </c>
    </row>
    <row r="2" spans="1:9">
      <c r="A2" s="6">
        <v>23</v>
      </c>
      <c r="B2" s="2" t="s">
        <v>364</v>
      </c>
      <c r="C2" s="2">
        <v>6624007008</v>
      </c>
      <c r="D2" s="2" t="s">
        <v>1868</v>
      </c>
      <c r="E2" s="2" t="s">
        <v>364</v>
      </c>
      <c r="F2" s="6" t="s">
        <v>5</v>
      </c>
      <c r="G2" s="2" t="s">
        <v>368</v>
      </c>
      <c r="H2" s="2">
        <v>100</v>
      </c>
      <c r="I2" s="7">
        <v>1</v>
      </c>
    </row>
    <row r="3" spans="1:9">
      <c r="A3" s="6">
        <v>25</v>
      </c>
      <c r="B3" s="2" t="s">
        <v>364</v>
      </c>
      <c r="C3" s="2">
        <v>6624007093</v>
      </c>
      <c r="D3" s="2" t="s">
        <v>1870</v>
      </c>
      <c r="E3" s="2" t="s">
        <v>364</v>
      </c>
      <c r="F3" s="6" t="s">
        <v>5</v>
      </c>
      <c r="G3" s="2" t="s">
        <v>374</v>
      </c>
      <c r="H3" s="2">
        <v>100</v>
      </c>
      <c r="I3" s="7">
        <v>1</v>
      </c>
    </row>
    <row r="4" spans="1:9">
      <c r="A4" s="6">
        <v>26</v>
      </c>
      <c r="B4" s="2" t="s">
        <v>666</v>
      </c>
      <c r="C4" s="2">
        <v>6647002976</v>
      </c>
      <c r="D4" s="2" t="s">
        <v>1872</v>
      </c>
      <c r="E4" s="2" t="s">
        <v>2090</v>
      </c>
      <c r="F4" s="6" t="s">
        <v>5</v>
      </c>
      <c r="G4" s="2" t="s">
        <v>676</v>
      </c>
      <c r="H4" s="2">
        <v>100</v>
      </c>
      <c r="I4" s="7">
        <v>1</v>
      </c>
    </row>
    <row r="5" spans="1:9">
      <c r="A5" s="6">
        <v>59</v>
      </c>
      <c r="B5" s="2" t="s">
        <v>422</v>
      </c>
      <c r="C5" s="2">
        <v>6627012937</v>
      </c>
      <c r="D5" s="2" t="s">
        <v>2162</v>
      </c>
      <c r="E5" s="2" t="s">
        <v>2092</v>
      </c>
      <c r="F5" s="6" t="s">
        <v>5</v>
      </c>
      <c r="G5" s="2" t="s">
        <v>426</v>
      </c>
      <c r="H5" s="2">
        <v>100</v>
      </c>
      <c r="I5" s="7">
        <v>1</v>
      </c>
    </row>
    <row r="6" spans="1:9">
      <c r="A6" s="6">
        <v>101</v>
      </c>
      <c r="B6" s="2" t="s">
        <v>554</v>
      </c>
      <c r="C6" s="2">
        <v>6637003258</v>
      </c>
      <c r="D6" s="2" t="s">
        <v>2306</v>
      </c>
      <c r="E6" s="2" t="s">
        <v>2096</v>
      </c>
      <c r="F6" s="6" t="s">
        <v>5</v>
      </c>
      <c r="G6" s="2" t="s">
        <v>567</v>
      </c>
      <c r="H6" s="2">
        <v>100</v>
      </c>
      <c r="I6" s="7">
        <v>1</v>
      </c>
    </row>
    <row r="7" spans="1:9">
      <c r="A7" s="6">
        <v>134</v>
      </c>
      <c r="B7" s="2" t="s">
        <v>621</v>
      </c>
      <c r="C7" s="2">
        <v>6643007483</v>
      </c>
      <c r="D7" s="2" t="s">
        <v>1500</v>
      </c>
      <c r="E7" s="2" t="s">
        <v>2100</v>
      </c>
      <c r="F7" s="6" t="s">
        <v>5</v>
      </c>
      <c r="G7" s="2" t="s">
        <v>626</v>
      </c>
      <c r="H7" s="2">
        <v>100</v>
      </c>
      <c r="I7" s="7">
        <v>1</v>
      </c>
    </row>
    <row r="8" spans="1:9">
      <c r="A8" s="6">
        <v>143</v>
      </c>
      <c r="B8" s="2" t="s">
        <v>621</v>
      </c>
      <c r="C8" s="2">
        <v>6643007589</v>
      </c>
      <c r="D8" s="2" t="s">
        <v>1509</v>
      </c>
      <c r="E8" s="2" t="s">
        <v>2100</v>
      </c>
      <c r="F8" s="6" t="s">
        <v>5</v>
      </c>
      <c r="G8" s="2" t="s">
        <v>635</v>
      </c>
      <c r="H8" s="2">
        <v>100</v>
      </c>
      <c r="I8" s="7">
        <v>1</v>
      </c>
    </row>
    <row r="9" spans="1:9">
      <c r="A9" s="6">
        <v>152</v>
      </c>
      <c r="B9" s="2" t="s">
        <v>135</v>
      </c>
      <c r="C9" s="2">
        <v>6607008467</v>
      </c>
      <c r="D9" s="2" t="s">
        <v>2172</v>
      </c>
      <c r="E9" s="2" t="s">
        <v>2101</v>
      </c>
      <c r="F9" s="6" t="s">
        <v>5</v>
      </c>
      <c r="G9" s="2" t="s">
        <v>146</v>
      </c>
      <c r="H9" s="2">
        <v>100</v>
      </c>
      <c r="I9" s="7">
        <v>1</v>
      </c>
    </row>
    <row r="10" spans="1:9">
      <c r="A10" s="6">
        <v>211</v>
      </c>
      <c r="B10" s="2" t="s">
        <v>777</v>
      </c>
      <c r="C10" s="2">
        <v>6656003905</v>
      </c>
      <c r="D10" s="2" t="s">
        <v>2309</v>
      </c>
      <c r="E10" s="2" t="s">
        <v>2107</v>
      </c>
      <c r="F10" s="6" t="s">
        <v>5</v>
      </c>
      <c r="G10" s="2" t="s">
        <v>781</v>
      </c>
      <c r="H10" s="2">
        <v>100</v>
      </c>
      <c r="I10" s="7">
        <v>1</v>
      </c>
    </row>
    <row r="11" spans="1:9">
      <c r="A11" s="6">
        <v>228</v>
      </c>
      <c r="B11" s="2" t="s">
        <v>117</v>
      </c>
      <c r="C11" s="2">
        <v>6606011555</v>
      </c>
      <c r="D11" s="2" t="s">
        <v>1318</v>
      </c>
      <c r="E11" s="2" t="s">
        <v>2108</v>
      </c>
      <c r="F11" s="6" t="s">
        <v>5</v>
      </c>
      <c r="G11" s="2" t="s">
        <v>125</v>
      </c>
      <c r="H11" s="2">
        <v>100</v>
      </c>
      <c r="I11" s="7">
        <v>1</v>
      </c>
    </row>
    <row r="12" spans="1:9">
      <c r="A12" s="6">
        <v>272</v>
      </c>
      <c r="B12" s="2" t="s">
        <v>321</v>
      </c>
      <c r="C12" s="2">
        <v>6621008571</v>
      </c>
      <c r="D12" s="2" t="s">
        <v>1837</v>
      </c>
      <c r="E12" s="2" t="s">
        <v>2112</v>
      </c>
      <c r="F12" s="6" t="s">
        <v>5</v>
      </c>
      <c r="G12" s="2" t="s">
        <v>333</v>
      </c>
      <c r="H12" s="2">
        <v>100</v>
      </c>
      <c r="I12" s="7">
        <v>1</v>
      </c>
    </row>
    <row r="13" spans="1:9">
      <c r="A13" s="6">
        <v>286</v>
      </c>
      <c r="B13" s="2" t="s">
        <v>479</v>
      </c>
      <c r="C13" s="2">
        <v>6650000295</v>
      </c>
      <c r="D13" s="2" t="s">
        <v>1996</v>
      </c>
      <c r="E13" s="2" t="s">
        <v>2114</v>
      </c>
      <c r="F13" s="6" t="s">
        <v>5</v>
      </c>
      <c r="G13" s="2" t="s">
        <v>695</v>
      </c>
      <c r="H13" s="2">
        <v>100</v>
      </c>
      <c r="I13" s="7">
        <v>1</v>
      </c>
    </row>
    <row r="14" spans="1:9">
      <c r="A14" s="6">
        <v>304</v>
      </c>
      <c r="B14" s="2" t="s">
        <v>342</v>
      </c>
      <c r="C14" s="2">
        <v>6668021070</v>
      </c>
      <c r="D14" s="2" t="s">
        <v>1235</v>
      </c>
      <c r="E14" s="2" t="s">
        <v>2115</v>
      </c>
      <c r="F14" s="6" t="s">
        <v>5</v>
      </c>
      <c r="G14" s="2" t="s">
        <v>1078</v>
      </c>
      <c r="H14" s="2">
        <v>100</v>
      </c>
      <c r="I14" s="7">
        <v>1</v>
      </c>
    </row>
    <row r="15" spans="1:9">
      <c r="A15" s="6">
        <v>347</v>
      </c>
      <c r="B15" s="2" t="s">
        <v>342</v>
      </c>
      <c r="C15" s="2">
        <v>6648006282</v>
      </c>
      <c r="D15" s="2" t="s">
        <v>1278</v>
      </c>
      <c r="E15" s="2" t="s">
        <v>2115</v>
      </c>
      <c r="F15" s="6" t="s">
        <v>5</v>
      </c>
      <c r="G15" s="2" t="s">
        <v>684</v>
      </c>
      <c r="H15" s="2">
        <v>100</v>
      </c>
      <c r="I15" s="7">
        <v>1</v>
      </c>
    </row>
    <row r="16" spans="1:9">
      <c r="A16" s="6">
        <v>348</v>
      </c>
      <c r="B16" s="2" t="s">
        <v>342</v>
      </c>
      <c r="C16" s="2">
        <v>6648006204</v>
      </c>
      <c r="D16" s="2" t="s">
        <v>1279</v>
      </c>
      <c r="E16" s="2" t="s">
        <v>2115</v>
      </c>
      <c r="F16" s="6" t="s">
        <v>5</v>
      </c>
      <c r="G16" s="2" t="s">
        <v>681</v>
      </c>
      <c r="H16" s="2">
        <v>100</v>
      </c>
      <c r="I16" s="7">
        <v>1</v>
      </c>
    </row>
    <row r="17" spans="1:9">
      <c r="A17" s="6">
        <v>349</v>
      </c>
      <c r="B17" s="2" t="s">
        <v>342</v>
      </c>
      <c r="C17" s="2">
        <v>6648006317</v>
      </c>
      <c r="D17" s="2" t="s">
        <v>2182</v>
      </c>
      <c r="E17" s="2" t="s">
        <v>2115</v>
      </c>
      <c r="F17" s="6" t="s">
        <v>5</v>
      </c>
      <c r="G17" s="2" t="s">
        <v>685</v>
      </c>
      <c r="H17" s="2">
        <v>100</v>
      </c>
      <c r="I17" s="7">
        <v>1</v>
      </c>
    </row>
    <row r="18" spans="1:9">
      <c r="A18" s="6">
        <v>360</v>
      </c>
      <c r="B18" s="2" t="s">
        <v>678</v>
      </c>
      <c r="C18" s="2">
        <v>6648004951</v>
      </c>
      <c r="D18" s="2" t="s">
        <v>1463</v>
      </c>
      <c r="E18" s="2" t="s">
        <v>2116</v>
      </c>
      <c r="F18" s="6" t="s">
        <v>5</v>
      </c>
      <c r="G18" s="2" t="s">
        <v>318</v>
      </c>
      <c r="H18" s="2">
        <v>100</v>
      </c>
      <c r="I18" s="7">
        <v>1</v>
      </c>
    </row>
    <row r="19" spans="1:9">
      <c r="A19" s="6">
        <v>379</v>
      </c>
      <c r="B19" s="2" t="s">
        <v>738</v>
      </c>
      <c r="C19" s="2">
        <v>6654008270</v>
      </c>
      <c r="D19" s="2" t="s">
        <v>2056</v>
      </c>
      <c r="E19" s="2" t="s">
        <v>2117</v>
      </c>
      <c r="F19" s="6" t="s">
        <v>5</v>
      </c>
      <c r="G19" s="2" t="s">
        <v>758</v>
      </c>
      <c r="H19" s="2">
        <v>100</v>
      </c>
      <c r="I19" s="7">
        <v>1</v>
      </c>
    </row>
    <row r="20" spans="1:9">
      <c r="A20" s="6">
        <v>391</v>
      </c>
      <c r="B20" s="2" t="s">
        <v>603</v>
      </c>
      <c r="C20" s="2">
        <v>6640002776</v>
      </c>
      <c r="D20" s="2" t="s">
        <v>1330</v>
      </c>
      <c r="E20" s="2" t="s">
        <v>2118</v>
      </c>
      <c r="F20" s="6" t="s">
        <v>5</v>
      </c>
      <c r="G20" s="2" t="s">
        <v>607</v>
      </c>
      <c r="H20" s="2">
        <v>100</v>
      </c>
      <c r="I20" s="7">
        <v>1</v>
      </c>
    </row>
    <row r="21" spans="1:9">
      <c r="A21" s="6">
        <v>395</v>
      </c>
      <c r="B21" s="2" t="s">
        <v>697</v>
      </c>
      <c r="C21" s="2">
        <v>6656019581</v>
      </c>
      <c r="D21" s="2" t="s">
        <v>1976</v>
      </c>
      <c r="E21" s="2" t="s">
        <v>2119</v>
      </c>
      <c r="F21" s="6" t="s">
        <v>5</v>
      </c>
      <c r="G21" s="2" t="s">
        <v>794</v>
      </c>
      <c r="H21" s="2">
        <v>100</v>
      </c>
      <c r="I21" s="7">
        <v>1</v>
      </c>
    </row>
    <row r="22" spans="1:9">
      <c r="A22" s="6">
        <v>396</v>
      </c>
      <c r="B22" s="2" t="s">
        <v>697</v>
      </c>
      <c r="C22" s="2">
        <v>6656019616</v>
      </c>
      <c r="D22" s="2" t="s">
        <v>1977</v>
      </c>
      <c r="E22" s="2" t="s">
        <v>2119</v>
      </c>
      <c r="F22" s="6" t="s">
        <v>5</v>
      </c>
      <c r="G22" s="2" t="s">
        <v>797</v>
      </c>
      <c r="H22" s="2">
        <v>100</v>
      </c>
      <c r="I22" s="7">
        <v>1</v>
      </c>
    </row>
    <row r="23" spans="1:9">
      <c r="A23" s="6">
        <v>397</v>
      </c>
      <c r="B23" s="2" t="s">
        <v>697</v>
      </c>
      <c r="C23" s="2">
        <v>6656019609</v>
      </c>
      <c r="D23" s="2" t="s">
        <v>1978</v>
      </c>
      <c r="E23" s="2" t="s">
        <v>2119</v>
      </c>
      <c r="F23" s="6" t="s">
        <v>5</v>
      </c>
      <c r="G23" s="2" t="s">
        <v>796</v>
      </c>
      <c r="H23" s="2">
        <v>100</v>
      </c>
      <c r="I23" s="7">
        <v>1</v>
      </c>
    </row>
    <row r="24" spans="1:9">
      <c r="A24" s="6">
        <v>414</v>
      </c>
      <c r="B24" s="2" t="s">
        <v>537</v>
      </c>
      <c r="C24" s="2">
        <v>6636005485</v>
      </c>
      <c r="D24" s="2" t="s">
        <v>1139</v>
      </c>
      <c r="E24" s="2" t="s">
        <v>2120</v>
      </c>
      <c r="F24" s="6" t="s">
        <v>5</v>
      </c>
      <c r="G24" s="2" t="s">
        <v>544</v>
      </c>
      <c r="H24" s="2">
        <v>100</v>
      </c>
      <c r="I24" s="7">
        <v>1</v>
      </c>
    </row>
    <row r="25" spans="1:9">
      <c r="A25" s="6">
        <v>415</v>
      </c>
      <c r="B25" s="2" t="s">
        <v>537</v>
      </c>
      <c r="C25" s="2">
        <v>6636005446</v>
      </c>
      <c r="D25" s="2" t="s">
        <v>1140</v>
      </c>
      <c r="E25" s="2" t="s">
        <v>2120</v>
      </c>
      <c r="F25" s="6" t="s">
        <v>5</v>
      </c>
      <c r="G25" s="2" t="s">
        <v>542</v>
      </c>
      <c r="H25" s="2">
        <v>100</v>
      </c>
      <c r="I25" s="7">
        <v>1</v>
      </c>
    </row>
    <row r="26" spans="1:9">
      <c r="A26" s="6">
        <v>440</v>
      </c>
      <c r="B26" s="2" t="s">
        <v>12</v>
      </c>
      <c r="C26" s="2">
        <v>6601006086</v>
      </c>
      <c r="D26" s="2" t="s">
        <v>1103</v>
      </c>
      <c r="E26" s="2" t="s">
        <v>2123</v>
      </c>
      <c r="F26" s="6" t="s">
        <v>5</v>
      </c>
      <c r="G26" s="6" t="s">
        <v>19</v>
      </c>
      <c r="H26" s="2">
        <v>100</v>
      </c>
      <c r="I26" s="7">
        <v>1</v>
      </c>
    </row>
    <row r="27" spans="1:9">
      <c r="A27" s="6">
        <v>454</v>
      </c>
      <c r="B27" s="2" t="s">
        <v>616</v>
      </c>
      <c r="C27" s="2">
        <v>6641001528</v>
      </c>
      <c r="D27" s="2" t="s">
        <v>1295</v>
      </c>
      <c r="E27" s="2" t="s">
        <v>2125</v>
      </c>
      <c r="F27" s="6" t="s">
        <v>5</v>
      </c>
      <c r="G27" s="2" t="s">
        <v>617</v>
      </c>
      <c r="H27" s="2">
        <v>100</v>
      </c>
      <c r="I27" s="7">
        <v>1</v>
      </c>
    </row>
    <row r="28" spans="1:9">
      <c r="A28" s="6">
        <v>465</v>
      </c>
      <c r="B28" s="2" t="s">
        <v>710</v>
      </c>
      <c r="C28" s="2">
        <v>6652011694</v>
      </c>
      <c r="D28" s="2" t="s">
        <v>2008</v>
      </c>
      <c r="E28" s="2" t="s">
        <v>2126</v>
      </c>
      <c r="F28" s="6" t="s">
        <v>5</v>
      </c>
      <c r="G28" s="2" t="s">
        <v>722</v>
      </c>
      <c r="H28" s="2">
        <v>100</v>
      </c>
      <c r="I28" s="7">
        <v>1</v>
      </c>
    </row>
    <row r="29" spans="1:9">
      <c r="A29" s="6">
        <v>467</v>
      </c>
      <c r="B29" s="2" t="s">
        <v>710</v>
      </c>
      <c r="C29" s="2">
        <v>6652011768</v>
      </c>
      <c r="D29" s="2" t="s">
        <v>2010</v>
      </c>
      <c r="E29" s="2" t="s">
        <v>2126</v>
      </c>
      <c r="F29" s="6" t="s">
        <v>5</v>
      </c>
      <c r="G29" s="2" t="s">
        <v>725</v>
      </c>
      <c r="H29" s="2">
        <v>100</v>
      </c>
      <c r="I29" s="7">
        <v>1</v>
      </c>
    </row>
    <row r="30" spans="1:9">
      <c r="A30" s="6">
        <v>513</v>
      </c>
      <c r="B30" s="2" t="s">
        <v>515</v>
      </c>
      <c r="C30" s="2">
        <v>6634007695</v>
      </c>
      <c r="D30" s="2" t="s">
        <v>2034</v>
      </c>
      <c r="E30" s="2" t="s">
        <v>2130</v>
      </c>
      <c r="F30" s="6" t="s">
        <v>5</v>
      </c>
      <c r="G30" s="2" t="s">
        <v>529</v>
      </c>
      <c r="H30" s="2">
        <v>100</v>
      </c>
      <c r="I30" s="7">
        <v>1</v>
      </c>
    </row>
    <row r="31" spans="1:9">
      <c r="A31" s="6">
        <v>529</v>
      </c>
      <c r="B31" s="2" t="s">
        <v>216</v>
      </c>
      <c r="C31" s="2">
        <v>6613004502</v>
      </c>
      <c r="D31" s="2" t="s">
        <v>1558</v>
      </c>
      <c r="E31" s="2" t="s">
        <v>2132</v>
      </c>
      <c r="F31" s="6" t="s">
        <v>5</v>
      </c>
      <c r="G31" s="2" t="s">
        <v>225</v>
      </c>
      <c r="H31" s="2">
        <v>100</v>
      </c>
      <c r="I31" s="7">
        <v>1</v>
      </c>
    </row>
    <row r="32" spans="1:9">
      <c r="A32" s="6">
        <v>563</v>
      </c>
      <c r="B32" s="2" t="s">
        <v>74</v>
      </c>
      <c r="C32" s="2">
        <v>6604011140</v>
      </c>
      <c r="D32" s="2" t="s">
        <v>2184</v>
      </c>
      <c r="E32" s="2" t="s">
        <v>2134</v>
      </c>
      <c r="F32" s="6" t="s">
        <v>5</v>
      </c>
      <c r="G32" s="2" t="s">
        <v>93</v>
      </c>
      <c r="H32" s="2">
        <v>100</v>
      </c>
      <c r="I32" s="7">
        <v>1</v>
      </c>
    </row>
    <row r="33" spans="1:9">
      <c r="A33" s="6">
        <v>567</v>
      </c>
      <c r="B33" s="2" t="s">
        <v>74</v>
      </c>
      <c r="C33" s="2">
        <v>6604009511</v>
      </c>
      <c r="D33" s="2" t="s">
        <v>1210</v>
      </c>
      <c r="E33" s="2" t="s">
        <v>2134</v>
      </c>
      <c r="F33" s="6" t="s">
        <v>5</v>
      </c>
      <c r="G33" s="6" t="s">
        <v>85</v>
      </c>
      <c r="H33" s="2">
        <v>100</v>
      </c>
      <c r="I33" s="7">
        <v>1</v>
      </c>
    </row>
    <row r="34" spans="1:9">
      <c r="A34" s="6">
        <v>602</v>
      </c>
      <c r="B34" s="2" t="s">
        <v>375</v>
      </c>
      <c r="C34" s="2">
        <v>6684003110</v>
      </c>
      <c r="D34" s="2" t="s">
        <v>1409</v>
      </c>
      <c r="E34" s="2" t="s">
        <v>2136</v>
      </c>
      <c r="F34" s="6" t="s">
        <v>5</v>
      </c>
      <c r="G34" s="2" t="s">
        <v>1097</v>
      </c>
      <c r="H34" s="2">
        <v>100</v>
      </c>
      <c r="I34" s="7">
        <v>1</v>
      </c>
    </row>
    <row r="35" spans="1:9">
      <c r="A35" s="6">
        <v>613</v>
      </c>
      <c r="B35" s="2" t="s">
        <v>23</v>
      </c>
      <c r="C35" s="2">
        <v>6601006343</v>
      </c>
      <c r="D35" s="2" t="s">
        <v>1591</v>
      </c>
      <c r="E35" s="2" t="s">
        <v>2137</v>
      </c>
      <c r="F35" s="6" t="s">
        <v>5</v>
      </c>
      <c r="G35" s="6" t="s">
        <v>24</v>
      </c>
      <c r="H35" s="2">
        <v>100</v>
      </c>
      <c r="I35" s="7">
        <v>1</v>
      </c>
    </row>
    <row r="36" spans="1:9">
      <c r="A36" s="6">
        <v>614</v>
      </c>
      <c r="B36" s="2" t="s">
        <v>23</v>
      </c>
      <c r="C36" s="2">
        <v>6601009697</v>
      </c>
      <c r="D36" s="2" t="s">
        <v>1592</v>
      </c>
      <c r="E36" s="2" t="s">
        <v>2137</v>
      </c>
      <c r="F36" s="6" t="s">
        <v>5</v>
      </c>
      <c r="G36" s="6" t="s">
        <v>32</v>
      </c>
      <c r="H36" s="2">
        <v>100</v>
      </c>
      <c r="I36" s="7">
        <v>1</v>
      </c>
    </row>
    <row r="37" spans="1:9">
      <c r="A37" s="6">
        <v>631</v>
      </c>
      <c r="B37" s="2" t="s">
        <v>263</v>
      </c>
      <c r="C37" s="2">
        <v>6617006003</v>
      </c>
      <c r="D37" s="2" t="s">
        <v>2189</v>
      </c>
      <c r="E37" s="2" t="s">
        <v>2140</v>
      </c>
      <c r="F37" s="6" t="s">
        <v>5</v>
      </c>
      <c r="G37" s="2" t="s">
        <v>270</v>
      </c>
      <c r="H37" s="2">
        <v>100</v>
      </c>
      <c r="I37" s="7">
        <v>1</v>
      </c>
    </row>
    <row r="38" spans="1:9">
      <c r="A38" s="6">
        <v>660</v>
      </c>
      <c r="B38" s="2" t="s">
        <v>807</v>
      </c>
      <c r="C38" s="2">
        <v>6658068591</v>
      </c>
      <c r="D38" s="2" t="s">
        <v>1677</v>
      </c>
      <c r="E38" s="2" t="s">
        <v>2142</v>
      </c>
      <c r="F38" s="6" t="s">
        <v>5</v>
      </c>
      <c r="G38" s="2" t="s">
        <v>824</v>
      </c>
      <c r="H38" s="2">
        <v>100</v>
      </c>
      <c r="I38" s="7">
        <v>1</v>
      </c>
    </row>
    <row r="39" spans="1:9">
      <c r="A39" s="6">
        <v>714</v>
      </c>
      <c r="B39" s="2" t="s">
        <v>805</v>
      </c>
      <c r="C39" s="2">
        <v>6662081965</v>
      </c>
      <c r="D39" s="2" t="s">
        <v>1748</v>
      </c>
      <c r="E39" s="2" t="s">
        <v>2142</v>
      </c>
      <c r="F39" s="6" t="s">
        <v>5</v>
      </c>
      <c r="G39" s="2" t="s">
        <v>947</v>
      </c>
      <c r="H39" s="2">
        <v>100</v>
      </c>
      <c r="I39" s="7">
        <v>1</v>
      </c>
    </row>
    <row r="40" spans="1:9">
      <c r="A40" s="6">
        <v>802</v>
      </c>
      <c r="B40" s="2" t="s">
        <v>500</v>
      </c>
      <c r="C40" s="2">
        <v>6633006723</v>
      </c>
      <c r="D40" s="2" t="s">
        <v>1440</v>
      </c>
      <c r="E40" s="2" t="s">
        <v>2143</v>
      </c>
      <c r="F40" s="6" t="s">
        <v>5</v>
      </c>
      <c r="G40" s="2" t="s">
        <v>6</v>
      </c>
      <c r="H40" s="2">
        <v>100</v>
      </c>
      <c r="I40" s="7">
        <v>1</v>
      </c>
    </row>
    <row r="41" spans="1:9">
      <c r="A41" s="6">
        <v>823</v>
      </c>
      <c r="B41" s="2" t="s">
        <v>730</v>
      </c>
      <c r="C41" s="2">
        <v>6653001949</v>
      </c>
      <c r="D41" s="2" t="s">
        <v>2325</v>
      </c>
      <c r="E41" s="2" t="s">
        <v>2147</v>
      </c>
      <c r="F41" s="6" t="s">
        <v>5</v>
      </c>
      <c r="G41" s="2" t="s">
        <v>733</v>
      </c>
      <c r="H41" s="2">
        <v>100</v>
      </c>
      <c r="I41" s="7">
        <v>1</v>
      </c>
    </row>
    <row r="42" spans="1:9">
      <c r="A42" s="6">
        <v>824</v>
      </c>
      <c r="B42" s="2" t="s">
        <v>730</v>
      </c>
      <c r="C42" s="2">
        <v>6653002011</v>
      </c>
      <c r="D42" s="2" t="s">
        <v>2326</v>
      </c>
      <c r="E42" s="2" t="s">
        <v>2147</v>
      </c>
      <c r="F42" s="6" t="s">
        <v>5</v>
      </c>
      <c r="G42" s="2" t="s">
        <v>735</v>
      </c>
      <c r="H42" s="2">
        <v>100</v>
      </c>
      <c r="I42" s="7">
        <v>1</v>
      </c>
    </row>
    <row r="43" spans="1:9">
      <c r="A43" s="6">
        <v>826</v>
      </c>
      <c r="B43" s="2" t="s">
        <v>730</v>
      </c>
      <c r="C43" s="2">
        <v>6653002050</v>
      </c>
      <c r="D43" s="2" t="s">
        <v>2328</v>
      </c>
      <c r="E43" s="2" t="s">
        <v>2147</v>
      </c>
      <c r="F43" s="6" t="s">
        <v>5</v>
      </c>
      <c r="G43" s="2" t="s">
        <v>737</v>
      </c>
      <c r="H43" s="2">
        <v>100</v>
      </c>
      <c r="I43" s="7">
        <v>1</v>
      </c>
    </row>
    <row r="44" spans="1:9">
      <c r="A44" s="6">
        <v>827</v>
      </c>
      <c r="B44" s="2" t="s">
        <v>730</v>
      </c>
      <c r="C44" s="2">
        <v>6653002029</v>
      </c>
      <c r="D44" s="2" t="s">
        <v>2329</v>
      </c>
      <c r="E44" s="2" t="s">
        <v>2147</v>
      </c>
      <c r="F44" s="6" t="s">
        <v>5</v>
      </c>
      <c r="G44" s="2" t="s">
        <v>736</v>
      </c>
      <c r="H44" s="2">
        <v>100</v>
      </c>
      <c r="I44" s="7">
        <v>1</v>
      </c>
    </row>
    <row r="45" spans="1:9">
      <c r="A45" s="6">
        <v>828</v>
      </c>
      <c r="B45" s="2" t="s">
        <v>51</v>
      </c>
      <c r="C45" s="2">
        <v>6603010190</v>
      </c>
      <c r="D45" s="2" t="s">
        <v>1151</v>
      </c>
      <c r="E45" s="2" t="s">
        <v>2148</v>
      </c>
      <c r="F45" s="6" t="s">
        <v>5</v>
      </c>
      <c r="G45" s="2" t="s">
        <v>60</v>
      </c>
      <c r="H45" s="2">
        <v>100</v>
      </c>
      <c r="I45" s="7">
        <v>1</v>
      </c>
    </row>
    <row r="46" spans="1:9">
      <c r="A46" s="6">
        <v>939</v>
      </c>
      <c r="B46" s="2" t="s">
        <v>429</v>
      </c>
      <c r="C46" s="2">
        <v>6628009126</v>
      </c>
      <c r="D46" s="2" t="s">
        <v>1936</v>
      </c>
      <c r="E46" s="2" t="s">
        <v>2155</v>
      </c>
      <c r="F46" s="6" t="s">
        <v>5</v>
      </c>
      <c r="G46" s="2" t="s">
        <v>436</v>
      </c>
      <c r="H46" s="2">
        <v>100</v>
      </c>
      <c r="I46" s="7">
        <v>1</v>
      </c>
    </row>
    <row r="47" spans="1:9">
      <c r="A47" s="6">
        <v>961</v>
      </c>
      <c r="B47" s="2" t="s">
        <v>422</v>
      </c>
      <c r="C47" s="2">
        <v>6627012912</v>
      </c>
      <c r="D47" s="2" t="s">
        <v>1351</v>
      </c>
      <c r="E47" s="2" t="s">
        <v>2156</v>
      </c>
      <c r="F47" s="6" t="s">
        <v>5</v>
      </c>
      <c r="G47" s="2" t="s">
        <v>425</v>
      </c>
      <c r="H47" s="2">
        <v>100</v>
      </c>
      <c r="I47" s="7">
        <v>1</v>
      </c>
    </row>
    <row r="48" spans="1:9">
      <c r="A48" s="6">
        <v>978</v>
      </c>
      <c r="B48" s="2" t="s">
        <v>159</v>
      </c>
      <c r="C48" s="2">
        <v>6610002747</v>
      </c>
      <c r="D48" s="2" t="s">
        <v>1474</v>
      </c>
      <c r="E48" s="2" t="s">
        <v>2156</v>
      </c>
      <c r="F48" s="6" t="s">
        <v>5</v>
      </c>
      <c r="G48" s="2" t="s">
        <v>160</v>
      </c>
      <c r="H48" s="2">
        <v>100</v>
      </c>
      <c r="I48" s="7">
        <v>1</v>
      </c>
    </row>
    <row r="49" spans="1:9">
      <c r="A49" s="6">
        <v>996</v>
      </c>
      <c r="B49" s="2" t="s">
        <v>666</v>
      </c>
      <c r="C49" s="2">
        <v>6647003120</v>
      </c>
      <c r="D49" s="2" t="s">
        <v>1882</v>
      </c>
      <c r="E49" s="2" t="s">
        <v>2156</v>
      </c>
      <c r="F49" s="6" t="s">
        <v>5</v>
      </c>
      <c r="G49" s="2" t="s">
        <v>677</v>
      </c>
      <c r="H49" s="2">
        <v>100</v>
      </c>
      <c r="I49" s="7">
        <v>1</v>
      </c>
    </row>
    <row r="50" spans="1:9">
      <c r="A50" s="6">
        <v>1013</v>
      </c>
      <c r="B50" s="2" t="s">
        <v>500</v>
      </c>
      <c r="C50" s="2">
        <v>6633007981</v>
      </c>
      <c r="D50" s="2" t="s">
        <v>1450</v>
      </c>
      <c r="E50" s="2" t="s">
        <v>2156</v>
      </c>
      <c r="F50" s="6" t="s">
        <v>5</v>
      </c>
      <c r="G50" s="2" t="s">
        <v>507</v>
      </c>
      <c r="H50" s="2">
        <v>100</v>
      </c>
      <c r="I50" s="7">
        <v>1</v>
      </c>
    </row>
    <row r="51" spans="1:9">
      <c r="A51" s="6">
        <v>1019</v>
      </c>
      <c r="B51" s="2" t="s">
        <v>805</v>
      </c>
      <c r="C51" s="2">
        <v>6662079370</v>
      </c>
      <c r="D51" s="2" t="s">
        <v>1611</v>
      </c>
      <c r="E51" s="2" t="s">
        <v>2156</v>
      </c>
      <c r="F51" s="6" t="s">
        <v>5</v>
      </c>
      <c r="G51" s="2" t="s">
        <v>942</v>
      </c>
      <c r="H51" s="2">
        <v>100</v>
      </c>
      <c r="I51" s="7">
        <v>1</v>
      </c>
    </row>
    <row r="52" spans="1:9">
      <c r="A52" s="6">
        <v>1119</v>
      </c>
      <c r="B52" s="2" t="s">
        <v>807</v>
      </c>
      <c r="C52" s="2">
        <v>6658081401</v>
      </c>
      <c r="D52" s="2" t="s">
        <v>1644</v>
      </c>
      <c r="E52" s="2" t="s">
        <v>2158</v>
      </c>
      <c r="F52" s="6" t="s">
        <v>5</v>
      </c>
      <c r="G52" s="2" t="s">
        <v>834</v>
      </c>
      <c r="H52" s="2">
        <v>100</v>
      </c>
      <c r="I52" s="7">
        <v>1</v>
      </c>
    </row>
    <row r="53" spans="1:9">
      <c r="A53" s="6">
        <v>1128</v>
      </c>
      <c r="B53" s="2" t="s">
        <v>838</v>
      </c>
      <c r="C53" s="2">
        <v>6659184135</v>
      </c>
      <c r="D53" s="2" t="s">
        <v>1652</v>
      </c>
      <c r="E53" s="2" t="s">
        <v>2160</v>
      </c>
      <c r="F53" s="6" t="s">
        <v>5</v>
      </c>
      <c r="G53" s="2" t="s">
        <v>867</v>
      </c>
      <c r="H53" s="2">
        <v>100</v>
      </c>
      <c r="I53" s="7">
        <v>1</v>
      </c>
    </row>
    <row r="54" spans="1:9">
      <c r="A54" s="6">
        <v>1133</v>
      </c>
      <c r="B54" s="2" t="s">
        <v>903</v>
      </c>
      <c r="C54" s="2">
        <v>6671993291</v>
      </c>
      <c r="D54" s="2" t="s">
        <v>1655</v>
      </c>
      <c r="E54" s="2" t="s">
        <v>2160</v>
      </c>
      <c r="F54" s="6" t="s">
        <v>5</v>
      </c>
      <c r="G54" s="2" t="s">
        <v>1088</v>
      </c>
      <c r="H54" s="2">
        <v>100</v>
      </c>
      <c r="I54" s="7">
        <v>1</v>
      </c>
    </row>
    <row r="55" spans="1:9">
      <c r="A55" s="6">
        <v>1135</v>
      </c>
      <c r="B55" s="2" t="s">
        <v>805</v>
      </c>
      <c r="C55" s="2">
        <v>6671014041</v>
      </c>
      <c r="D55" s="2" t="s">
        <v>1656</v>
      </c>
      <c r="E55" s="2" t="s">
        <v>2160</v>
      </c>
      <c r="F55" s="6" t="s">
        <v>5</v>
      </c>
      <c r="G55" s="2" t="s">
        <v>1087</v>
      </c>
      <c r="H55" s="2">
        <v>100</v>
      </c>
      <c r="I55" s="7">
        <v>1</v>
      </c>
    </row>
    <row r="56" spans="1:9">
      <c r="A56" s="6">
        <v>81</v>
      </c>
      <c r="B56" s="2" t="s">
        <v>473</v>
      </c>
      <c r="C56" s="2">
        <v>6632015838</v>
      </c>
      <c r="D56" s="2" t="s">
        <v>1959</v>
      </c>
      <c r="E56" s="2" t="s">
        <v>2095</v>
      </c>
      <c r="F56" s="6" t="s">
        <v>5</v>
      </c>
      <c r="G56" s="2" t="s">
        <v>319</v>
      </c>
      <c r="H56" s="2">
        <v>99</v>
      </c>
      <c r="I56" s="7">
        <v>2</v>
      </c>
    </row>
    <row r="57" spans="1:9">
      <c r="A57" s="6">
        <v>135</v>
      </c>
      <c r="B57" s="2" t="s">
        <v>621</v>
      </c>
      <c r="C57" s="2">
        <v>6643007571</v>
      </c>
      <c r="D57" s="2" t="s">
        <v>1501</v>
      </c>
      <c r="E57" s="2" t="s">
        <v>2100</v>
      </c>
      <c r="F57" s="6" t="s">
        <v>5</v>
      </c>
      <c r="G57" s="2" t="s">
        <v>634</v>
      </c>
      <c r="H57" s="2">
        <v>99</v>
      </c>
      <c r="I57" s="7">
        <v>2</v>
      </c>
    </row>
    <row r="58" spans="1:9">
      <c r="A58" s="6">
        <v>258</v>
      </c>
      <c r="B58" s="2" t="s">
        <v>439</v>
      </c>
      <c r="C58" s="2">
        <v>6629014930</v>
      </c>
      <c r="D58" s="2" t="s">
        <v>1894</v>
      </c>
      <c r="E58" s="2" t="s">
        <v>2111</v>
      </c>
      <c r="F58" s="6" t="s">
        <v>5</v>
      </c>
      <c r="G58" s="2" t="s">
        <v>452</v>
      </c>
      <c r="H58" s="2">
        <v>99</v>
      </c>
      <c r="I58" s="7">
        <v>2</v>
      </c>
    </row>
    <row r="59" spans="1:9">
      <c r="A59" s="6">
        <v>307</v>
      </c>
      <c r="B59" s="2" t="s">
        <v>342</v>
      </c>
      <c r="C59" s="2">
        <v>6667008983</v>
      </c>
      <c r="D59" s="2" t="s">
        <v>1238</v>
      </c>
      <c r="E59" s="2" t="s">
        <v>2115</v>
      </c>
      <c r="F59" s="6" t="s">
        <v>5</v>
      </c>
      <c r="G59" s="2" t="s">
        <v>1051</v>
      </c>
      <c r="H59" s="2">
        <v>99</v>
      </c>
      <c r="I59" s="7">
        <v>2</v>
      </c>
    </row>
    <row r="60" spans="1:9">
      <c r="A60" s="6">
        <v>411</v>
      </c>
      <c r="B60" s="2" t="s">
        <v>537</v>
      </c>
      <c r="C60" s="2">
        <v>6636005622</v>
      </c>
      <c r="D60" s="2" t="s">
        <v>1136</v>
      </c>
      <c r="E60" s="2" t="s">
        <v>2120</v>
      </c>
      <c r="F60" s="6" t="s">
        <v>5</v>
      </c>
      <c r="G60" s="2" t="s">
        <v>553</v>
      </c>
      <c r="H60" s="2">
        <v>99</v>
      </c>
      <c r="I60" s="7">
        <v>2</v>
      </c>
    </row>
    <row r="61" spans="1:9">
      <c r="A61" s="6">
        <v>441</v>
      </c>
      <c r="B61" s="2" t="s">
        <v>12</v>
      </c>
      <c r="C61" s="2">
        <v>6601006079</v>
      </c>
      <c r="D61" s="2" t="s">
        <v>1104</v>
      </c>
      <c r="E61" s="2" t="s">
        <v>2123</v>
      </c>
      <c r="F61" s="6" t="s">
        <v>5</v>
      </c>
      <c r="G61" s="6" t="s">
        <v>18</v>
      </c>
      <c r="H61" s="2">
        <v>99</v>
      </c>
      <c r="I61" s="7">
        <v>2</v>
      </c>
    </row>
    <row r="62" spans="1:9">
      <c r="A62" s="6">
        <v>466</v>
      </c>
      <c r="B62" s="2" t="s">
        <v>710</v>
      </c>
      <c r="C62" s="2">
        <v>6652011729</v>
      </c>
      <c r="D62" s="2" t="s">
        <v>2009</v>
      </c>
      <c r="E62" s="2" t="s">
        <v>2126</v>
      </c>
      <c r="F62" s="6" t="s">
        <v>5</v>
      </c>
      <c r="G62" s="2" t="s">
        <v>723</v>
      </c>
      <c r="H62" s="2">
        <v>99</v>
      </c>
      <c r="I62" s="7">
        <v>2</v>
      </c>
    </row>
    <row r="63" spans="1:9">
      <c r="A63" s="6">
        <v>536</v>
      </c>
      <c r="B63" s="2" t="s">
        <v>510</v>
      </c>
      <c r="C63" s="2">
        <v>6649002516</v>
      </c>
      <c r="D63" s="2" t="s">
        <v>1918</v>
      </c>
      <c r="E63" s="2" t="s">
        <v>510</v>
      </c>
      <c r="F63" s="6" t="s">
        <v>5</v>
      </c>
      <c r="G63" s="2" t="s">
        <v>689</v>
      </c>
      <c r="H63" s="2">
        <v>99</v>
      </c>
      <c r="I63" s="7">
        <v>2</v>
      </c>
    </row>
    <row r="64" spans="1:9">
      <c r="A64" s="6">
        <v>585</v>
      </c>
      <c r="B64" s="2" t="s">
        <v>35</v>
      </c>
      <c r="C64" s="2">
        <v>6602007808</v>
      </c>
      <c r="D64" s="2" t="s">
        <v>2185</v>
      </c>
      <c r="E64" s="2" t="s">
        <v>2135</v>
      </c>
      <c r="F64" s="6" t="s">
        <v>5</v>
      </c>
      <c r="G64" s="6" t="s">
        <v>47</v>
      </c>
      <c r="H64" s="2">
        <v>99</v>
      </c>
      <c r="I64" s="7">
        <v>2</v>
      </c>
    </row>
    <row r="65" spans="1:9">
      <c r="A65" s="6">
        <v>646</v>
      </c>
      <c r="B65" s="2" t="s">
        <v>807</v>
      </c>
      <c r="C65" s="2">
        <v>6658071844</v>
      </c>
      <c r="D65" s="2" t="s">
        <v>1665</v>
      </c>
      <c r="E65" s="2" t="s">
        <v>2142</v>
      </c>
      <c r="F65" s="6" t="s">
        <v>5</v>
      </c>
      <c r="G65" s="2" t="s">
        <v>831</v>
      </c>
      <c r="H65" s="2">
        <v>99</v>
      </c>
      <c r="I65" s="7">
        <v>2</v>
      </c>
    </row>
    <row r="66" spans="1:9">
      <c r="A66" s="6">
        <v>675</v>
      </c>
      <c r="B66" s="2" t="s">
        <v>838</v>
      </c>
      <c r="C66" s="2">
        <v>6659033305</v>
      </c>
      <c r="D66" s="2" t="s">
        <v>2191</v>
      </c>
      <c r="E66" s="2" t="s">
        <v>2142</v>
      </c>
      <c r="F66" s="6" t="s">
        <v>5</v>
      </c>
      <c r="G66" s="2" t="s">
        <v>847</v>
      </c>
      <c r="H66" s="2">
        <v>99</v>
      </c>
      <c r="I66" s="7">
        <v>2</v>
      </c>
    </row>
    <row r="67" spans="1:9">
      <c r="A67" s="6">
        <v>749</v>
      </c>
      <c r="B67" s="2" t="s">
        <v>842</v>
      </c>
      <c r="C67" s="2">
        <v>6663056520</v>
      </c>
      <c r="D67" s="2" t="s">
        <v>1784</v>
      </c>
      <c r="E67" s="2" t="s">
        <v>2142</v>
      </c>
      <c r="F67" s="6" t="s">
        <v>5</v>
      </c>
      <c r="G67" s="2" t="s">
        <v>961</v>
      </c>
      <c r="H67" s="2">
        <v>99</v>
      </c>
      <c r="I67" s="7">
        <v>2</v>
      </c>
    </row>
    <row r="68" spans="1:9">
      <c r="A68" s="6">
        <v>750</v>
      </c>
      <c r="B68" s="2" t="s">
        <v>873</v>
      </c>
      <c r="C68" s="2">
        <v>6674368659</v>
      </c>
      <c r="D68" s="2" t="s">
        <v>2249</v>
      </c>
      <c r="E68" s="2" t="s">
        <v>2142</v>
      </c>
      <c r="F68" s="6" t="s">
        <v>5</v>
      </c>
      <c r="G68" s="2" t="s">
        <v>1091</v>
      </c>
      <c r="H68" s="2">
        <v>99</v>
      </c>
      <c r="I68" s="7">
        <v>2</v>
      </c>
    </row>
    <row r="69" spans="1:9">
      <c r="A69" s="6">
        <v>910</v>
      </c>
      <c r="B69" s="2" t="s">
        <v>180</v>
      </c>
      <c r="C69" s="2">
        <v>6611005892</v>
      </c>
      <c r="D69" s="2" t="s">
        <v>2197</v>
      </c>
      <c r="E69" s="2" t="s">
        <v>2151</v>
      </c>
      <c r="F69" s="6" t="s">
        <v>5</v>
      </c>
      <c r="G69" s="2" t="s">
        <v>191</v>
      </c>
      <c r="H69" s="2">
        <v>99</v>
      </c>
      <c r="I69" s="7">
        <v>2</v>
      </c>
    </row>
    <row r="70" spans="1:9">
      <c r="A70" s="6">
        <v>928</v>
      </c>
      <c r="B70" s="2" t="s">
        <v>454</v>
      </c>
      <c r="C70" s="2">
        <v>6630006757</v>
      </c>
      <c r="D70" s="2" t="s">
        <v>1343</v>
      </c>
      <c r="E70" s="2" t="s">
        <v>2154</v>
      </c>
      <c r="F70" s="6" t="s">
        <v>5</v>
      </c>
      <c r="G70" s="2" t="s">
        <v>463</v>
      </c>
      <c r="H70" s="2">
        <v>99</v>
      </c>
      <c r="I70" s="7">
        <v>2</v>
      </c>
    </row>
    <row r="71" spans="1:9">
      <c r="A71" s="6">
        <v>973</v>
      </c>
      <c r="B71" s="2" t="s">
        <v>842</v>
      </c>
      <c r="C71" s="2">
        <v>6663057965</v>
      </c>
      <c r="D71" s="2" t="s">
        <v>1604</v>
      </c>
      <c r="E71" s="2" t="s">
        <v>2156</v>
      </c>
      <c r="F71" s="6" t="s">
        <v>5</v>
      </c>
      <c r="G71" s="2" t="s">
        <v>970</v>
      </c>
      <c r="H71" s="2">
        <v>99</v>
      </c>
      <c r="I71" s="7">
        <v>2</v>
      </c>
    </row>
    <row r="72" spans="1:9">
      <c r="A72" s="6">
        <v>983</v>
      </c>
      <c r="B72" s="2" t="s">
        <v>255</v>
      </c>
      <c r="C72" s="2">
        <v>6616003031</v>
      </c>
      <c r="D72" s="2" t="s">
        <v>1579</v>
      </c>
      <c r="E72" s="2" t="s">
        <v>2156</v>
      </c>
      <c r="F72" s="6" t="s">
        <v>5</v>
      </c>
      <c r="G72" s="2" t="s">
        <v>257</v>
      </c>
      <c r="H72" s="2">
        <v>99</v>
      </c>
      <c r="I72" s="7">
        <v>2</v>
      </c>
    </row>
    <row r="73" spans="1:9">
      <c r="A73" s="6">
        <v>1110</v>
      </c>
      <c r="B73" s="2" t="s">
        <v>903</v>
      </c>
      <c r="C73" s="2">
        <v>6661002664</v>
      </c>
      <c r="D73" s="2" t="s">
        <v>1638</v>
      </c>
      <c r="E73" s="2" t="s">
        <v>2157</v>
      </c>
      <c r="F73" s="6" t="s">
        <v>3</v>
      </c>
      <c r="G73" s="2" t="s">
        <v>907</v>
      </c>
      <c r="H73" s="2">
        <v>99</v>
      </c>
      <c r="I73" s="7">
        <v>2</v>
      </c>
    </row>
    <row r="74" spans="1:9">
      <c r="A74" s="6">
        <v>18</v>
      </c>
      <c r="B74" s="2" t="s">
        <v>364</v>
      </c>
      <c r="C74" s="2">
        <v>6624007086</v>
      </c>
      <c r="D74" s="2" t="s">
        <v>1863</v>
      </c>
      <c r="E74" s="2" t="s">
        <v>364</v>
      </c>
      <c r="F74" s="6" t="s">
        <v>5</v>
      </c>
      <c r="G74" s="2" t="s">
        <v>373</v>
      </c>
      <c r="H74" s="2">
        <v>98</v>
      </c>
      <c r="I74" s="7">
        <v>3</v>
      </c>
    </row>
    <row r="75" spans="1:9">
      <c r="A75" s="6">
        <v>34</v>
      </c>
      <c r="B75" s="2" t="s">
        <v>666</v>
      </c>
      <c r="C75" s="2">
        <v>6647002856</v>
      </c>
      <c r="D75" s="2" t="s">
        <v>1880</v>
      </c>
      <c r="E75" s="2" t="s">
        <v>2090</v>
      </c>
      <c r="F75" s="6" t="s">
        <v>5</v>
      </c>
      <c r="G75" s="2" t="s">
        <v>674</v>
      </c>
      <c r="H75" s="2">
        <v>98</v>
      </c>
      <c r="I75" s="7">
        <v>3</v>
      </c>
    </row>
    <row r="76" spans="1:9">
      <c r="A76" s="6">
        <v>114</v>
      </c>
      <c r="B76" s="2" t="s">
        <v>764</v>
      </c>
      <c r="C76" s="2">
        <v>6655003839</v>
      </c>
      <c r="D76" s="2" t="s">
        <v>2076</v>
      </c>
      <c r="E76" s="2" t="s">
        <v>2098</v>
      </c>
      <c r="F76" s="6" t="s">
        <v>5</v>
      </c>
      <c r="G76" s="2" t="s">
        <v>774</v>
      </c>
      <c r="H76" s="2">
        <v>98</v>
      </c>
      <c r="I76" s="7">
        <v>3</v>
      </c>
    </row>
    <row r="77" spans="1:9">
      <c r="A77" s="6">
        <v>212</v>
      </c>
      <c r="B77" s="2" t="s">
        <v>777</v>
      </c>
      <c r="C77" s="2">
        <v>6656003944</v>
      </c>
      <c r="D77" s="2" t="s">
        <v>2241</v>
      </c>
      <c r="E77" s="2" t="s">
        <v>2107</v>
      </c>
      <c r="F77" s="6" t="s">
        <v>5</v>
      </c>
      <c r="G77" s="2" t="s">
        <v>783</v>
      </c>
      <c r="H77" s="2">
        <v>98</v>
      </c>
      <c r="I77" s="7">
        <v>3</v>
      </c>
    </row>
    <row r="78" spans="1:9">
      <c r="A78" s="6">
        <v>280</v>
      </c>
      <c r="B78" s="2" t="s">
        <v>159</v>
      </c>
      <c r="C78" s="2">
        <v>6610002916</v>
      </c>
      <c r="D78" s="2" t="s">
        <v>1472</v>
      </c>
      <c r="E78" s="2" t="s">
        <v>2113</v>
      </c>
      <c r="F78" s="6" t="s">
        <v>5</v>
      </c>
      <c r="G78" s="2" t="s">
        <v>164</v>
      </c>
      <c r="H78" s="2">
        <v>98</v>
      </c>
      <c r="I78" s="7">
        <v>3</v>
      </c>
    </row>
    <row r="79" spans="1:9">
      <c r="A79" s="6">
        <v>309</v>
      </c>
      <c r="B79" s="2" t="s">
        <v>342</v>
      </c>
      <c r="C79" s="2">
        <v>6667009088</v>
      </c>
      <c r="D79" s="2" t="s">
        <v>1240</v>
      </c>
      <c r="E79" s="2" t="s">
        <v>2115</v>
      </c>
      <c r="F79" s="6" t="s">
        <v>5</v>
      </c>
      <c r="G79" s="2" t="s">
        <v>1054</v>
      </c>
      <c r="H79" s="2">
        <v>98</v>
      </c>
      <c r="I79" s="7">
        <v>3</v>
      </c>
    </row>
    <row r="80" spans="1:9">
      <c r="A80" s="6">
        <v>381</v>
      </c>
      <c r="B80" s="2" t="s">
        <v>738</v>
      </c>
      <c r="C80" s="2">
        <v>6654008062</v>
      </c>
      <c r="D80" s="2" t="s">
        <v>2058</v>
      </c>
      <c r="E80" s="2" t="s">
        <v>2117</v>
      </c>
      <c r="F80" s="6" t="s">
        <v>5</v>
      </c>
      <c r="G80" s="2" t="s">
        <v>746</v>
      </c>
      <c r="H80" s="2">
        <v>98</v>
      </c>
      <c r="I80" s="7">
        <v>3</v>
      </c>
    </row>
    <row r="81" spans="1:9">
      <c r="A81" s="6">
        <v>404</v>
      </c>
      <c r="B81" s="2" t="s">
        <v>697</v>
      </c>
      <c r="C81" s="2">
        <v>6651002672</v>
      </c>
      <c r="D81" s="2" t="s">
        <v>1985</v>
      </c>
      <c r="E81" s="2" t="s">
        <v>2119</v>
      </c>
      <c r="F81" s="6" t="s">
        <v>5</v>
      </c>
      <c r="G81" s="2" t="s">
        <v>701</v>
      </c>
      <c r="H81" s="2">
        <v>98</v>
      </c>
      <c r="I81" s="7">
        <v>3</v>
      </c>
    </row>
    <row r="82" spans="1:9">
      <c r="A82" s="6">
        <v>409</v>
      </c>
      <c r="B82" s="2" t="s">
        <v>697</v>
      </c>
      <c r="C82" s="2">
        <v>6651002760</v>
      </c>
      <c r="D82" s="2" t="s">
        <v>1990</v>
      </c>
      <c r="E82" s="2" t="s">
        <v>2119</v>
      </c>
      <c r="F82" s="6" t="s">
        <v>5</v>
      </c>
      <c r="G82" s="2" t="s">
        <v>706</v>
      </c>
      <c r="H82" s="2">
        <v>98</v>
      </c>
      <c r="I82" s="7">
        <v>3</v>
      </c>
    </row>
    <row r="83" spans="1:9">
      <c r="A83" s="6">
        <v>448</v>
      </c>
      <c r="B83" s="2" t="s">
        <v>12</v>
      </c>
      <c r="C83" s="2">
        <v>6601006030</v>
      </c>
      <c r="D83" s="2" t="s">
        <v>1111</v>
      </c>
      <c r="E83" s="2" t="s">
        <v>2123</v>
      </c>
      <c r="F83" s="6" t="s">
        <v>5</v>
      </c>
      <c r="G83" s="6" t="s">
        <v>15</v>
      </c>
      <c r="H83" s="2">
        <v>98</v>
      </c>
      <c r="I83" s="7">
        <v>3</v>
      </c>
    </row>
    <row r="84" spans="1:9">
      <c r="A84" s="6">
        <v>450</v>
      </c>
      <c r="B84" s="2" t="s">
        <v>253</v>
      </c>
      <c r="C84" s="2">
        <v>6616005945</v>
      </c>
      <c r="D84" s="2" t="s">
        <v>1304</v>
      </c>
      <c r="E84" s="2" t="s">
        <v>2124</v>
      </c>
      <c r="F84" s="6" t="s">
        <v>5</v>
      </c>
      <c r="G84" s="2" t="s">
        <v>262</v>
      </c>
      <c r="H84" s="2">
        <v>98</v>
      </c>
      <c r="I84" s="7">
        <v>3</v>
      </c>
    </row>
    <row r="85" spans="1:9">
      <c r="A85" s="6">
        <v>504</v>
      </c>
      <c r="B85" s="2" t="s">
        <v>515</v>
      </c>
      <c r="C85" s="2">
        <v>6634007590</v>
      </c>
      <c r="D85" s="2" t="s">
        <v>2025</v>
      </c>
      <c r="E85" s="2" t="s">
        <v>2130</v>
      </c>
      <c r="F85" s="6" t="s">
        <v>5</v>
      </c>
      <c r="G85" s="2" t="s">
        <v>525</v>
      </c>
      <c r="H85" s="2">
        <v>98</v>
      </c>
      <c r="I85" s="7">
        <v>3</v>
      </c>
    </row>
    <row r="86" spans="1:9">
      <c r="A86" s="6">
        <v>616</v>
      </c>
      <c r="B86" s="2" t="s">
        <v>169</v>
      </c>
      <c r="C86" s="2">
        <v>6611004850</v>
      </c>
      <c r="D86" s="2" t="s">
        <v>1791</v>
      </c>
      <c r="E86" s="2" t="s">
        <v>2138</v>
      </c>
      <c r="F86" s="6" t="s">
        <v>5</v>
      </c>
      <c r="G86" s="2" t="s">
        <v>176</v>
      </c>
      <c r="H86" s="2">
        <v>98</v>
      </c>
      <c r="I86" s="7">
        <v>3</v>
      </c>
    </row>
    <row r="87" spans="1:9">
      <c r="A87" s="6">
        <v>664</v>
      </c>
      <c r="B87" s="2" t="s">
        <v>838</v>
      </c>
      <c r="C87" s="2">
        <v>6659037010</v>
      </c>
      <c r="D87" s="2" t="s">
        <v>1681</v>
      </c>
      <c r="E87" s="2" t="s">
        <v>2142</v>
      </c>
      <c r="F87" s="6" t="s">
        <v>5</v>
      </c>
      <c r="G87" s="2" t="s">
        <v>849</v>
      </c>
      <c r="H87" s="2">
        <v>98</v>
      </c>
      <c r="I87" s="7">
        <v>3</v>
      </c>
    </row>
    <row r="88" spans="1:9">
      <c r="A88" s="6">
        <v>684</v>
      </c>
      <c r="B88" s="2" t="s">
        <v>903</v>
      </c>
      <c r="C88" s="2">
        <v>6671314045</v>
      </c>
      <c r="D88" s="2" t="s">
        <v>1719</v>
      </c>
      <c r="E88" s="2" t="s">
        <v>2142</v>
      </c>
      <c r="F88" s="6" t="s">
        <v>5</v>
      </c>
      <c r="G88" s="2" t="s">
        <v>234</v>
      </c>
      <c r="H88" s="2">
        <v>98</v>
      </c>
      <c r="I88" s="7">
        <v>3</v>
      </c>
    </row>
    <row r="89" spans="1:9">
      <c r="A89" s="6">
        <v>743</v>
      </c>
      <c r="B89" s="2" t="s">
        <v>842</v>
      </c>
      <c r="C89" s="2">
        <v>6663057394</v>
      </c>
      <c r="D89" s="2" t="s">
        <v>1778</v>
      </c>
      <c r="E89" s="2" t="s">
        <v>2142</v>
      </c>
      <c r="F89" s="6" t="s">
        <v>5</v>
      </c>
      <c r="G89" s="2" t="s">
        <v>965</v>
      </c>
      <c r="H89" s="2">
        <v>98</v>
      </c>
      <c r="I89" s="7">
        <v>3</v>
      </c>
    </row>
    <row r="90" spans="1:9">
      <c r="A90" s="6">
        <v>753</v>
      </c>
      <c r="B90" s="2" t="s">
        <v>873</v>
      </c>
      <c r="C90" s="2">
        <v>6664041340</v>
      </c>
      <c r="D90" s="2" t="s">
        <v>1785</v>
      </c>
      <c r="E90" s="2" t="s">
        <v>2142</v>
      </c>
      <c r="F90" s="6" t="s">
        <v>5</v>
      </c>
      <c r="G90" s="2" t="s">
        <v>1012</v>
      </c>
      <c r="H90" s="2">
        <v>98</v>
      </c>
      <c r="I90" s="7">
        <v>3</v>
      </c>
    </row>
    <row r="91" spans="1:9">
      <c r="A91" s="6">
        <v>806</v>
      </c>
      <c r="B91" s="2" t="s">
        <v>500</v>
      </c>
      <c r="C91" s="2">
        <v>6633006730</v>
      </c>
      <c r="D91" s="2" t="s">
        <v>2320</v>
      </c>
      <c r="E91" s="2" t="s">
        <v>2143</v>
      </c>
      <c r="F91" s="6" t="s">
        <v>5</v>
      </c>
      <c r="G91" s="2" t="s">
        <v>504</v>
      </c>
      <c r="H91" s="2">
        <v>98</v>
      </c>
      <c r="I91" s="7">
        <v>3</v>
      </c>
    </row>
    <row r="92" spans="1:9">
      <c r="A92" s="6">
        <v>807</v>
      </c>
      <c r="B92" s="2" t="s">
        <v>500</v>
      </c>
      <c r="C92" s="2">
        <v>6633006699</v>
      </c>
      <c r="D92" s="2" t="s">
        <v>1444</v>
      </c>
      <c r="E92" s="2" t="s">
        <v>2143</v>
      </c>
      <c r="F92" s="6" t="s">
        <v>5</v>
      </c>
      <c r="G92" s="2" t="s">
        <v>172</v>
      </c>
      <c r="H92" s="2">
        <v>98</v>
      </c>
      <c r="I92" s="7">
        <v>3</v>
      </c>
    </row>
    <row r="93" spans="1:9">
      <c r="A93" s="6">
        <v>888</v>
      </c>
      <c r="B93" s="2" t="s">
        <v>287</v>
      </c>
      <c r="C93" s="2">
        <v>6619008077</v>
      </c>
      <c r="D93" s="2" t="s">
        <v>1822</v>
      </c>
      <c r="E93" s="2" t="s">
        <v>2150</v>
      </c>
      <c r="F93" s="6" t="s">
        <v>5</v>
      </c>
      <c r="G93" s="2" t="s">
        <v>309</v>
      </c>
      <c r="H93" s="2">
        <v>98</v>
      </c>
      <c r="I93" s="7">
        <v>3</v>
      </c>
    </row>
    <row r="94" spans="1:9">
      <c r="A94" s="6">
        <v>920</v>
      </c>
      <c r="B94" s="2" t="s">
        <v>131</v>
      </c>
      <c r="C94" s="2">
        <v>6659030826</v>
      </c>
      <c r="D94" s="2" t="s">
        <v>1435</v>
      </c>
      <c r="E94" s="2" t="s">
        <v>2153</v>
      </c>
      <c r="F94" s="6" t="s">
        <v>5</v>
      </c>
      <c r="G94" s="2" t="s">
        <v>846</v>
      </c>
      <c r="H94" s="2">
        <v>98</v>
      </c>
      <c r="I94" s="7">
        <v>3</v>
      </c>
    </row>
    <row r="95" spans="1:9">
      <c r="A95" s="6">
        <v>1008</v>
      </c>
      <c r="B95" s="2" t="s">
        <v>603</v>
      </c>
      <c r="C95" s="2">
        <v>6640003106</v>
      </c>
      <c r="D95" s="2" t="s">
        <v>1336</v>
      </c>
      <c r="E95" s="2" t="s">
        <v>2156</v>
      </c>
      <c r="F95" s="6" t="s">
        <v>5</v>
      </c>
      <c r="G95" s="2" t="s">
        <v>613</v>
      </c>
      <c r="H95" s="2">
        <v>98</v>
      </c>
      <c r="I95" s="7">
        <v>3</v>
      </c>
    </row>
    <row r="96" spans="1:9">
      <c r="A96" s="6">
        <v>1014</v>
      </c>
      <c r="B96" s="2" t="s">
        <v>180</v>
      </c>
      <c r="C96" s="2">
        <v>6611006166</v>
      </c>
      <c r="D96" s="2" t="s">
        <v>1494</v>
      </c>
      <c r="E96" s="2" t="s">
        <v>2156</v>
      </c>
      <c r="F96" s="6" t="s">
        <v>5</v>
      </c>
      <c r="G96" s="2" t="s">
        <v>202</v>
      </c>
      <c r="H96" s="2">
        <v>98</v>
      </c>
      <c r="I96" s="7">
        <v>3</v>
      </c>
    </row>
    <row r="97" spans="1:9">
      <c r="A97" s="6">
        <v>1124</v>
      </c>
      <c r="B97" s="2" t="s">
        <v>873</v>
      </c>
      <c r="C97" s="2">
        <v>6664085740</v>
      </c>
      <c r="D97" s="2" t="s">
        <v>1648</v>
      </c>
      <c r="E97" s="2" t="s">
        <v>2160</v>
      </c>
      <c r="F97" s="6" t="s">
        <v>5</v>
      </c>
      <c r="G97" s="2" t="s">
        <v>1020</v>
      </c>
      <c r="H97" s="2">
        <v>98</v>
      </c>
      <c r="I97" s="7">
        <v>3</v>
      </c>
    </row>
    <row r="98" spans="1:9">
      <c r="A98" s="6">
        <v>1126</v>
      </c>
      <c r="B98" s="2" t="s">
        <v>842</v>
      </c>
      <c r="C98" s="2">
        <v>6664033727</v>
      </c>
      <c r="D98" s="2" t="s">
        <v>1650</v>
      </c>
      <c r="E98" s="2" t="s">
        <v>2160</v>
      </c>
      <c r="F98" s="6" t="s">
        <v>5</v>
      </c>
      <c r="G98" s="2" t="s">
        <v>993</v>
      </c>
      <c r="H98" s="2">
        <v>98</v>
      </c>
      <c r="I98" s="7">
        <v>3</v>
      </c>
    </row>
    <row r="99" spans="1:9">
      <c r="A99" s="6">
        <v>1134</v>
      </c>
      <c r="B99" s="2" t="s">
        <v>411</v>
      </c>
      <c r="C99" s="2">
        <v>6627016219</v>
      </c>
      <c r="D99" s="2" t="s">
        <v>1432</v>
      </c>
      <c r="E99" s="2" t="s">
        <v>2160</v>
      </c>
      <c r="F99" s="6" t="s">
        <v>5</v>
      </c>
      <c r="G99" s="2" t="s">
        <v>427</v>
      </c>
      <c r="H99" s="2">
        <v>98</v>
      </c>
      <c r="I99" s="7">
        <v>3</v>
      </c>
    </row>
    <row r="100" spans="1:9">
      <c r="A100" s="6">
        <v>82</v>
      </c>
      <c r="B100" s="2" t="s">
        <v>473</v>
      </c>
      <c r="C100" s="2">
        <v>6632015490</v>
      </c>
      <c r="D100" s="2" t="s">
        <v>1960</v>
      </c>
      <c r="E100" s="2" t="s">
        <v>2095</v>
      </c>
      <c r="F100" s="6" t="s">
        <v>5</v>
      </c>
      <c r="G100" s="2" t="s">
        <v>497</v>
      </c>
      <c r="H100" s="2">
        <v>97</v>
      </c>
      <c r="I100" s="7">
        <v>4</v>
      </c>
    </row>
    <row r="101" spans="1:9">
      <c r="A101" s="6">
        <v>98</v>
      </c>
      <c r="B101" s="2" t="s">
        <v>554</v>
      </c>
      <c r="C101" s="2">
        <v>6637003025</v>
      </c>
      <c r="D101" s="2" t="s">
        <v>2304</v>
      </c>
      <c r="E101" s="2" t="s">
        <v>2096</v>
      </c>
      <c r="F101" s="6" t="s">
        <v>5</v>
      </c>
      <c r="G101" s="2" t="s">
        <v>563</v>
      </c>
      <c r="H101" s="2">
        <v>97</v>
      </c>
      <c r="I101" s="7">
        <v>4</v>
      </c>
    </row>
    <row r="102" spans="1:9">
      <c r="A102" s="6">
        <v>112</v>
      </c>
      <c r="B102" s="2" t="s">
        <v>764</v>
      </c>
      <c r="C102" s="2">
        <v>6655003853</v>
      </c>
      <c r="D102" s="2" t="s">
        <v>2074</v>
      </c>
      <c r="E102" s="2" t="s">
        <v>2098</v>
      </c>
      <c r="F102" s="6" t="s">
        <v>5</v>
      </c>
      <c r="G102" s="2" t="s">
        <v>776</v>
      </c>
      <c r="H102" s="2">
        <v>97</v>
      </c>
      <c r="I102" s="7">
        <v>4</v>
      </c>
    </row>
    <row r="103" spans="1:9">
      <c r="A103" s="6">
        <v>132</v>
      </c>
      <c r="B103" s="2" t="s">
        <v>621</v>
      </c>
      <c r="C103" s="2">
        <v>6643007476</v>
      </c>
      <c r="D103" s="2" t="s">
        <v>1498</v>
      </c>
      <c r="E103" s="2" t="s">
        <v>2100</v>
      </c>
      <c r="F103" s="6" t="s">
        <v>5</v>
      </c>
      <c r="G103" s="2" t="s">
        <v>625</v>
      </c>
      <c r="H103" s="2">
        <v>97</v>
      </c>
      <c r="I103" s="7">
        <v>4</v>
      </c>
    </row>
    <row r="104" spans="1:9">
      <c r="A104" s="6">
        <v>282</v>
      </c>
      <c r="B104" s="2" t="s">
        <v>479</v>
      </c>
      <c r="C104" s="2">
        <v>6632014739</v>
      </c>
      <c r="D104" s="2" t="s">
        <v>1992</v>
      </c>
      <c r="E104" s="2" t="s">
        <v>2114</v>
      </c>
      <c r="F104" s="6" t="s">
        <v>5</v>
      </c>
      <c r="G104" s="2" t="s">
        <v>488</v>
      </c>
      <c r="H104" s="2">
        <v>97</v>
      </c>
      <c r="I104" s="7">
        <v>4</v>
      </c>
    </row>
    <row r="105" spans="1:9">
      <c r="A105" s="6">
        <v>316</v>
      </c>
      <c r="B105" s="2" t="s">
        <v>342</v>
      </c>
      <c r="C105" s="2">
        <v>6668021031</v>
      </c>
      <c r="D105" s="2" t="s">
        <v>1247</v>
      </c>
      <c r="E105" s="2" t="s">
        <v>2115</v>
      </c>
      <c r="F105" s="6" t="s">
        <v>5</v>
      </c>
      <c r="G105" s="2" t="s">
        <v>1076</v>
      </c>
      <c r="H105" s="2">
        <v>97</v>
      </c>
      <c r="I105" s="7">
        <v>4</v>
      </c>
    </row>
    <row r="106" spans="1:9">
      <c r="A106" s="6">
        <v>334</v>
      </c>
      <c r="B106" s="2" t="s">
        <v>342</v>
      </c>
      <c r="C106" s="2">
        <v>6669014929</v>
      </c>
      <c r="D106" s="2" t="s">
        <v>1265</v>
      </c>
      <c r="E106" s="2" t="s">
        <v>2115</v>
      </c>
      <c r="F106" s="6" t="s">
        <v>5</v>
      </c>
      <c r="G106" s="2" t="s">
        <v>981</v>
      </c>
      <c r="H106" s="2">
        <v>97</v>
      </c>
      <c r="I106" s="7">
        <v>4</v>
      </c>
    </row>
    <row r="107" spans="1:9">
      <c r="A107" s="6">
        <v>432</v>
      </c>
      <c r="B107" s="2" t="s">
        <v>312</v>
      </c>
      <c r="C107" s="2">
        <v>6620006973</v>
      </c>
      <c r="D107" s="2" t="s">
        <v>1582</v>
      </c>
      <c r="E107" s="2" t="s">
        <v>2122</v>
      </c>
      <c r="F107" s="6" t="s">
        <v>5</v>
      </c>
      <c r="G107" s="2" t="s">
        <v>262</v>
      </c>
      <c r="H107" s="2">
        <v>97</v>
      </c>
      <c r="I107" s="7">
        <v>4</v>
      </c>
    </row>
    <row r="108" spans="1:9">
      <c r="A108" s="6">
        <v>545</v>
      </c>
      <c r="B108" s="2" t="s">
        <v>510</v>
      </c>
      <c r="C108" s="2">
        <v>6633023060</v>
      </c>
      <c r="D108" s="2" t="s">
        <v>1927</v>
      </c>
      <c r="E108" s="2" t="s">
        <v>510</v>
      </c>
      <c r="F108" s="6" t="s">
        <v>5</v>
      </c>
      <c r="G108" s="2" t="s">
        <v>514</v>
      </c>
      <c r="H108" s="2">
        <v>97</v>
      </c>
      <c r="I108" s="7">
        <v>4</v>
      </c>
    </row>
    <row r="109" spans="1:9">
      <c r="A109" s="6">
        <v>587</v>
      </c>
      <c r="B109" s="2" t="s">
        <v>35</v>
      </c>
      <c r="C109" s="2">
        <v>6602003095</v>
      </c>
      <c r="D109" s="2" t="s">
        <v>1133</v>
      </c>
      <c r="E109" s="2" t="s">
        <v>2135</v>
      </c>
      <c r="F109" s="6" t="s">
        <v>5</v>
      </c>
      <c r="G109" s="2" t="s">
        <v>37</v>
      </c>
      <c r="H109" s="2">
        <v>97</v>
      </c>
      <c r="I109" s="7">
        <v>4</v>
      </c>
    </row>
    <row r="110" spans="1:9">
      <c r="A110" s="6">
        <v>663</v>
      </c>
      <c r="B110" s="2" t="s">
        <v>838</v>
      </c>
      <c r="C110" s="2">
        <v>6659039120</v>
      </c>
      <c r="D110" s="2" t="s">
        <v>1680</v>
      </c>
      <c r="E110" s="2" t="s">
        <v>2142</v>
      </c>
      <c r="F110" s="6" t="s">
        <v>5</v>
      </c>
      <c r="G110" s="2" t="s">
        <v>858</v>
      </c>
      <c r="H110" s="2">
        <v>97</v>
      </c>
      <c r="I110" s="7">
        <v>4</v>
      </c>
    </row>
    <row r="111" spans="1:9">
      <c r="A111" s="6">
        <v>690</v>
      </c>
      <c r="B111" s="2" t="s">
        <v>903</v>
      </c>
      <c r="C111" s="2">
        <v>6661057134</v>
      </c>
      <c r="D111" s="2" t="s">
        <v>1724</v>
      </c>
      <c r="E111" s="2" t="s">
        <v>2142</v>
      </c>
      <c r="F111" s="6" t="s">
        <v>5</v>
      </c>
      <c r="G111" s="6" t="s">
        <v>915</v>
      </c>
      <c r="H111" s="2">
        <v>97</v>
      </c>
      <c r="I111" s="7">
        <v>4</v>
      </c>
    </row>
    <row r="112" spans="1:9">
      <c r="A112" s="6">
        <v>708</v>
      </c>
      <c r="B112" s="2" t="s">
        <v>805</v>
      </c>
      <c r="C112" s="2">
        <v>6672305011</v>
      </c>
      <c r="D112" s="2" t="s">
        <v>1742</v>
      </c>
      <c r="E112" s="2" t="s">
        <v>2142</v>
      </c>
      <c r="F112" s="6" t="s">
        <v>5</v>
      </c>
      <c r="G112" s="6" t="s">
        <v>1089</v>
      </c>
      <c r="H112" s="2">
        <v>97</v>
      </c>
      <c r="I112" s="7">
        <v>4</v>
      </c>
    </row>
    <row r="113" spans="1:9">
      <c r="A113" s="6">
        <v>772</v>
      </c>
      <c r="B113" s="2" t="s">
        <v>873</v>
      </c>
      <c r="C113" s="2">
        <v>6664034791</v>
      </c>
      <c r="D113" s="2" t="s">
        <v>2267</v>
      </c>
      <c r="E113" s="2" t="s">
        <v>2142</v>
      </c>
      <c r="F113" s="6" t="s">
        <v>5</v>
      </c>
      <c r="G113" s="2" t="s">
        <v>996</v>
      </c>
      <c r="H113" s="2">
        <v>97</v>
      </c>
      <c r="I113" s="7">
        <v>4</v>
      </c>
    </row>
    <row r="114" spans="1:9">
      <c r="A114" s="6">
        <v>808</v>
      </c>
      <c r="B114" s="2" t="s">
        <v>500</v>
      </c>
      <c r="C114" s="2">
        <v>6633006748</v>
      </c>
      <c r="D114" s="2" t="s">
        <v>1445</v>
      </c>
      <c r="E114" s="2" t="s">
        <v>2143</v>
      </c>
      <c r="F114" s="6" t="s">
        <v>5</v>
      </c>
      <c r="G114" s="2" t="s">
        <v>269</v>
      </c>
      <c r="H114" s="2">
        <v>97</v>
      </c>
      <c r="I114" s="7">
        <v>4</v>
      </c>
    </row>
    <row r="115" spans="1:9">
      <c r="A115" s="6">
        <v>969</v>
      </c>
      <c r="B115" s="2" t="s">
        <v>873</v>
      </c>
      <c r="C115" s="2">
        <v>6664039292</v>
      </c>
      <c r="D115" s="2" t="s">
        <v>1600</v>
      </c>
      <c r="E115" s="2" t="s">
        <v>2156</v>
      </c>
      <c r="F115" s="6" t="s">
        <v>5</v>
      </c>
      <c r="G115" s="2" t="s">
        <v>1005</v>
      </c>
      <c r="H115" s="2">
        <v>97</v>
      </c>
      <c r="I115" s="7">
        <v>4</v>
      </c>
    </row>
    <row r="116" spans="1:9">
      <c r="A116" s="6">
        <v>986</v>
      </c>
      <c r="B116" s="2" t="s">
        <v>277</v>
      </c>
      <c r="C116" s="2">
        <v>6618002925</v>
      </c>
      <c r="D116" s="2" t="s">
        <v>1374</v>
      </c>
      <c r="E116" s="2" t="s">
        <v>2156</v>
      </c>
      <c r="F116" s="6" t="s">
        <v>5</v>
      </c>
      <c r="G116" s="2" t="s">
        <v>279</v>
      </c>
      <c r="H116" s="2">
        <v>97</v>
      </c>
      <c r="I116" s="7">
        <v>4</v>
      </c>
    </row>
    <row r="117" spans="1:9">
      <c r="A117" s="6">
        <v>1046</v>
      </c>
      <c r="B117" s="2" t="s">
        <v>169</v>
      </c>
      <c r="C117" s="2">
        <v>6611003687</v>
      </c>
      <c r="D117" s="2" t="s">
        <v>1799</v>
      </c>
      <c r="E117" s="2" t="s">
        <v>2156</v>
      </c>
      <c r="F117" s="6" t="s">
        <v>3</v>
      </c>
      <c r="G117" s="2" t="s">
        <v>173</v>
      </c>
      <c r="H117" s="2">
        <v>97</v>
      </c>
      <c r="I117" s="7">
        <v>4</v>
      </c>
    </row>
    <row r="118" spans="1:9">
      <c r="A118" s="6">
        <v>30</v>
      </c>
      <c r="B118" s="2" t="s">
        <v>666</v>
      </c>
      <c r="C118" s="2">
        <v>6647002655</v>
      </c>
      <c r="D118" s="2" t="s">
        <v>1876</v>
      </c>
      <c r="E118" s="2" t="s">
        <v>2090</v>
      </c>
      <c r="F118" s="6" t="s">
        <v>5</v>
      </c>
      <c r="G118" s="2" t="s">
        <v>669</v>
      </c>
      <c r="H118" s="2">
        <v>96</v>
      </c>
      <c r="I118" s="7">
        <v>5</v>
      </c>
    </row>
    <row r="119" spans="1:9">
      <c r="A119" s="6">
        <v>31</v>
      </c>
      <c r="B119" s="2" t="s">
        <v>666</v>
      </c>
      <c r="C119" s="2">
        <v>6647000922</v>
      </c>
      <c r="D119" s="2" t="s">
        <v>1877</v>
      </c>
      <c r="E119" s="2" t="s">
        <v>2090</v>
      </c>
      <c r="F119" s="6" t="s">
        <v>5</v>
      </c>
      <c r="G119" s="2" t="s">
        <v>667</v>
      </c>
      <c r="H119" s="2">
        <v>96</v>
      </c>
      <c r="I119" s="7">
        <v>5</v>
      </c>
    </row>
    <row r="120" spans="1:9">
      <c r="A120" s="6">
        <v>120</v>
      </c>
      <c r="B120" s="2" t="s">
        <v>581</v>
      </c>
      <c r="C120" s="2">
        <v>6639009015</v>
      </c>
      <c r="D120" s="2" t="s">
        <v>1187</v>
      </c>
      <c r="E120" s="2" t="s">
        <v>2099</v>
      </c>
      <c r="F120" s="6" t="s">
        <v>5</v>
      </c>
      <c r="G120" s="2" t="s">
        <v>600</v>
      </c>
      <c r="H120" s="2">
        <v>96</v>
      </c>
      <c r="I120" s="7">
        <v>5</v>
      </c>
    </row>
    <row r="121" spans="1:9">
      <c r="A121" s="6">
        <v>170</v>
      </c>
      <c r="B121" s="2" t="s">
        <v>310</v>
      </c>
      <c r="C121" s="2">
        <v>6646007756</v>
      </c>
      <c r="D121" s="2" t="s">
        <v>1856</v>
      </c>
      <c r="E121" s="2" t="s">
        <v>2102</v>
      </c>
      <c r="F121" s="6" t="s">
        <v>5</v>
      </c>
      <c r="G121" s="2" t="s">
        <v>645</v>
      </c>
      <c r="H121" s="2">
        <v>96</v>
      </c>
      <c r="I121" s="7">
        <v>5</v>
      </c>
    </row>
    <row r="122" spans="1:9">
      <c r="A122" s="6">
        <v>227</v>
      </c>
      <c r="B122" s="2" t="s">
        <v>117</v>
      </c>
      <c r="C122" s="2">
        <v>6606011523</v>
      </c>
      <c r="D122" s="2" t="s">
        <v>1317</v>
      </c>
      <c r="E122" s="2" t="s">
        <v>2108</v>
      </c>
      <c r="F122" s="6" t="s">
        <v>5</v>
      </c>
      <c r="G122" s="2" t="s">
        <v>123</v>
      </c>
      <c r="H122" s="2">
        <v>96</v>
      </c>
      <c r="I122" s="7">
        <v>5</v>
      </c>
    </row>
    <row r="123" spans="1:9">
      <c r="A123" s="6">
        <v>234</v>
      </c>
      <c r="B123" s="2" t="s">
        <v>568</v>
      </c>
      <c r="C123" s="2">
        <v>6638002088</v>
      </c>
      <c r="D123" s="2" t="s">
        <v>1174</v>
      </c>
      <c r="E123" s="2" t="s">
        <v>2109</v>
      </c>
      <c r="F123" s="6" t="s">
        <v>5</v>
      </c>
      <c r="G123" s="2" t="s">
        <v>571</v>
      </c>
      <c r="H123" s="2">
        <v>96</v>
      </c>
      <c r="I123" s="7">
        <v>5</v>
      </c>
    </row>
    <row r="124" spans="1:9">
      <c r="A124" s="6">
        <v>235</v>
      </c>
      <c r="B124" s="2" t="s">
        <v>568</v>
      </c>
      <c r="C124" s="2">
        <v>6638002144</v>
      </c>
      <c r="D124" s="2" t="s">
        <v>1175</v>
      </c>
      <c r="E124" s="2" t="s">
        <v>2109</v>
      </c>
      <c r="F124" s="6" t="s">
        <v>5</v>
      </c>
      <c r="G124" s="2" t="s">
        <v>576</v>
      </c>
      <c r="H124" s="2">
        <v>96</v>
      </c>
      <c r="I124" s="7">
        <v>5</v>
      </c>
    </row>
    <row r="125" spans="1:9">
      <c r="A125" s="6">
        <v>239</v>
      </c>
      <c r="B125" s="2" t="s">
        <v>568</v>
      </c>
      <c r="C125" s="2">
        <v>6638002063</v>
      </c>
      <c r="D125" s="2" t="s">
        <v>1179</v>
      </c>
      <c r="E125" s="2" t="s">
        <v>2109</v>
      </c>
      <c r="F125" s="6" t="s">
        <v>5</v>
      </c>
      <c r="G125" s="2" t="s">
        <v>569</v>
      </c>
      <c r="H125" s="2">
        <v>96</v>
      </c>
      <c r="I125" s="7">
        <v>5</v>
      </c>
    </row>
    <row r="126" spans="1:9">
      <c r="A126" s="6">
        <v>336</v>
      </c>
      <c r="B126" s="2" t="s">
        <v>342</v>
      </c>
      <c r="C126" s="2">
        <v>6623003716</v>
      </c>
      <c r="D126" s="2" t="s">
        <v>1267</v>
      </c>
      <c r="E126" s="2" t="s">
        <v>2115</v>
      </c>
      <c r="F126" s="6" t="s">
        <v>5</v>
      </c>
      <c r="G126" s="2" t="s">
        <v>349</v>
      </c>
      <c r="H126" s="2">
        <v>96</v>
      </c>
      <c r="I126" s="7">
        <v>5</v>
      </c>
    </row>
    <row r="127" spans="1:9">
      <c r="A127" s="6">
        <v>398</v>
      </c>
      <c r="B127" s="2" t="s">
        <v>697</v>
      </c>
      <c r="C127" s="2">
        <v>6656019599</v>
      </c>
      <c r="D127" s="2" t="s">
        <v>1979</v>
      </c>
      <c r="E127" s="2" t="s">
        <v>2119</v>
      </c>
      <c r="F127" s="6" t="s">
        <v>5</v>
      </c>
      <c r="G127" s="2" t="s">
        <v>795</v>
      </c>
      <c r="H127" s="2">
        <v>96</v>
      </c>
      <c r="I127" s="7">
        <v>5</v>
      </c>
    </row>
    <row r="128" spans="1:9">
      <c r="A128" s="6">
        <v>437</v>
      </c>
      <c r="B128" s="2" t="s">
        <v>12</v>
      </c>
      <c r="C128" s="2">
        <v>6635006493</v>
      </c>
      <c r="D128" s="2" t="s">
        <v>1100</v>
      </c>
      <c r="E128" s="2" t="s">
        <v>2123</v>
      </c>
      <c r="F128" s="6" t="s">
        <v>5</v>
      </c>
      <c r="G128" s="2" t="s">
        <v>536</v>
      </c>
      <c r="H128" s="2">
        <v>96</v>
      </c>
      <c r="I128" s="7">
        <v>5</v>
      </c>
    </row>
    <row r="129" spans="1:9">
      <c r="A129" s="6">
        <v>475</v>
      </c>
      <c r="B129" s="2" t="s">
        <v>710</v>
      </c>
      <c r="C129" s="2">
        <v>6652016815</v>
      </c>
      <c r="D129" s="2" t="s">
        <v>2018</v>
      </c>
      <c r="E129" s="2" t="s">
        <v>2126</v>
      </c>
      <c r="F129" s="6" t="s">
        <v>5</v>
      </c>
      <c r="G129" s="2" t="s">
        <v>729</v>
      </c>
      <c r="H129" s="2">
        <v>96</v>
      </c>
      <c r="I129" s="7">
        <v>5</v>
      </c>
    </row>
    <row r="130" spans="1:9">
      <c r="A130" s="6">
        <v>486</v>
      </c>
      <c r="B130" s="2" t="s">
        <v>662</v>
      </c>
      <c r="C130" s="2">
        <v>6646009175</v>
      </c>
      <c r="D130" s="2" t="s">
        <v>1216</v>
      </c>
      <c r="E130" s="2" t="s">
        <v>2128</v>
      </c>
      <c r="F130" s="6" t="s">
        <v>5</v>
      </c>
      <c r="G130" s="2" t="s">
        <v>663</v>
      </c>
      <c r="H130" s="2">
        <v>96</v>
      </c>
      <c r="I130" s="7">
        <v>5</v>
      </c>
    </row>
    <row r="131" spans="1:9">
      <c r="A131" s="6">
        <v>492</v>
      </c>
      <c r="B131" s="2" t="s">
        <v>411</v>
      </c>
      <c r="C131" s="2">
        <v>6684034849</v>
      </c>
      <c r="D131" s="2" t="s">
        <v>1423</v>
      </c>
      <c r="E131" s="2" t="s">
        <v>2129</v>
      </c>
      <c r="F131" s="6" t="s">
        <v>5</v>
      </c>
      <c r="G131" s="2" t="s">
        <v>178</v>
      </c>
      <c r="H131" s="2">
        <v>96</v>
      </c>
      <c r="I131" s="7">
        <v>5</v>
      </c>
    </row>
    <row r="132" spans="1:9">
      <c r="A132" s="6">
        <v>518</v>
      </c>
      <c r="B132" s="2" t="s">
        <v>338</v>
      </c>
      <c r="C132" s="2">
        <v>6622002332</v>
      </c>
      <c r="D132" s="2" t="s">
        <v>1389</v>
      </c>
      <c r="E132" s="2" t="s">
        <v>2131</v>
      </c>
      <c r="F132" s="6" t="s">
        <v>5</v>
      </c>
      <c r="G132" s="2" t="s">
        <v>25</v>
      </c>
      <c r="H132" s="2">
        <v>96</v>
      </c>
      <c r="I132" s="7">
        <v>5</v>
      </c>
    </row>
    <row r="133" spans="1:9">
      <c r="A133" s="6">
        <v>543</v>
      </c>
      <c r="B133" s="2" t="s">
        <v>510</v>
      </c>
      <c r="C133" s="2">
        <v>6633022926</v>
      </c>
      <c r="D133" s="2" t="s">
        <v>1925</v>
      </c>
      <c r="E133" s="2" t="s">
        <v>510</v>
      </c>
      <c r="F133" s="6" t="s">
        <v>5</v>
      </c>
      <c r="G133" s="2" t="s">
        <v>511</v>
      </c>
      <c r="H133" s="2">
        <v>96</v>
      </c>
      <c r="I133" s="7">
        <v>5</v>
      </c>
    </row>
    <row r="134" spans="1:9">
      <c r="A134" s="6">
        <v>546</v>
      </c>
      <c r="B134" s="2" t="s">
        <v>510</v>
      </c>
      <c r="C134" s="2">
        <v>6633022958</v>
      </c>
      <c r="D134" s="2" t="s">
        <v>1928</v>
      </c>
      <c r="E134" s="2" t="s">
        <v>510</v>
      </c>
      <c r="F134" s="6" t="s">
        <v>5</v>
      </c>
      <c r="G134" s="2" t="s">
        <v>512</v>
      </c>
      <c r="H134" s="2">
        <v>96</v>
      </c>
      <c r="I134" s="7">
        <v>5</v>
      </c>
    </row>
    <row r="135" spans="1:9">
      <c r="A135" s="6">
        <v>575</v>
      </c>
      <c r="B135" s="2" t="s">
        <v>35</v>
      </c>
      <c r="C135" s="2">
        <v>6602007205</v>
      </c>
      <c r="D135" s="2" t="s">
        <v>1122</v>
      </c>
      <c r="E135" s="2" t="s">
        <v>2135</v>
      </c>
      <c r="F135" s="6" t="s">
        <v>5</v>
      </c>
      <c r="G135" s="6" t="s">
        <v>43</v>
      </c>
      <c r="H135" s="2">
        <v>96</v>
      </c>
      <c r="I135" s="7">
        <v>5</v>
      </c>
    </row>
    <row r="136" spans="1:9">
      <c r="A136" s="6">
        <v>659</v>
      </c>
      <c r="B136" s="2" t="s">
        <v>807</v>
      </c>
      <c r="C136" s="2">
        <v>6658017420</v>
      </c>
      <c r="D136" s="2" t="s">
        <v>1676</v>
      </c>
      <c r="E136" s="2" t="s">
        <v>2142</v>
      </c>
      <c r="F136" s="6" t="s">
        <v>5</v>
      </c>
      <c r="G136" s="2" t="s">
        <v>809</v>
      </c>
      <c r="H136" s="2">
        <v>96</v>
      </c>
      <c r="I136" s="7">
        <v>5</v>
      </c>
    </row>
    <row r="137" spans="1:9">
      <c r="A137" s="6">
        <v>754</v>
      </c>
      <c r="B137" s="2" t="s">
        <v>873</v>
      </c>
      <c r="C137" s="2">
        <v>6664029400</v>
      </c>
      <c r="D137" s="2" t="s">
        <v>2252</v>
      </c>
      <c r="E137" s="2" t="s">
        <v>2142</v>
      </c>
      <c r="F137" s="6" t="s">
        <v>5</v>
      </c>
      <c r="G137" s="2" t="s">
        <v>989</v>
      </c>
      <c r="H137" s="2">
        <v>96</v>
      </c>
      <c r="I137" s="7">
        <v>5</v>
      </c>
    </row>
    <row r="138" spans="1:9">
      <c r="A138" s="6">
        <v>913</v>
      </c>
      <c r="B138" s="2" t="s">
        <v>255</v>
      </c>
      <c r="C138" s="2">
        <v>6616005367</v>
      </c>
      <c r="D138" s="2" t="s">
        <v>1574</v>
      </c>
      <c r="E138" s="2" t="s">
        <v>2152</v>
      </c>
      <c r="F138" s="6" t="s">
        <v>5</v>
      </c>
      <c r="G138" s="2" t="s">
        <v>241</v>
      </c>
      <c r="H138" s="2">
        <v>96</v>
      </c>
      <c r="I138" s="7">
        <v>5</v>
      </c>
    </row>
    <row r="139" spans="1:9">
      <c r="A139" s="6">
        <v>944</v>
      </c>
      <c r="B139" s="2" t="s">
        <v>429</v>
      </c>
      <c r="C139" s="2">
        <v>6628009006</v>
      </c>
      <c r="D139" s="2" t="s">
        <v>1941</v>
      </c>
      <c r="E139" s="2" t="s">
        <v>2155</v>
      </c>
      <c r="F139" s="6" t="s">
        <v>5</v>
      </c>
      <c r="G139" s="2" t="s">
        <v>431</v>
      </c>
      <c r="H139" s="2">
        <v>96</v>
      </c>
      <c r="I139" s="7">
        <v>5</v>
      </c>
    </row>
    <row r="140" spans="1:9">
      <c r="A140" s="6">
        <v>947</v>
      </c>
      <c r="B140" s="2" t="s">
        <v>429</v>
      </c>
      <c r="C140" s="2">
        <v>6628009140</v>
      </c>
      <c r="D140" s="2" t="s">
        <v>1944</v>
      </c>
      <c r="E140" s="2" t="s">
        <v>2155</v>
      </c>
      <c r="F140" s="6" t="s">
        <v>5</v>
      </c>
      <c r="G140" s="2" t="s">
        <v>438</v>
      </c>
      <c r="H140" s="2">
        <v>96</v>
      </c>
      <c r="I140" s="7">
        <v>5</v>
      </c>
    </row>
    <row r="141" spans="1:9">
      <c r="A141" s="6">
        <v>958</v>
      </c>
      <c r="B141" s="2" t="s">
        <v>253</v>
      </c>
      <c r="C141" s="2">
        <v>6616001771</v>
      </c>
      <c r="D141" s="2" t="s">
        <v>1307</v>
      </c>
      <c r="E141" s="2" t="s">
        <v>2156</v>
      </c>
      <c r="F141" s="6" t="s">
        <v>5</v>
      </c>
      <c r="G141" s="2" t="s">
        <v>254</v>
      </c>
      <c r="H141" s="2">
        <v>96</v>
      </c>
      <c r="I141" s="7">
        <v>5</v>
      </c>
    </row>
    <row r="142" spans="1:9">
      <c r="A142" s="6">
        <v>962</v>
      </c>
      <c r="B142" s="2" t="s">
        <v>873</v>
      </c>
      <c r="C142" s="2">
        <v>6664041333</v>
      </c>
      <c r="D142" s="2" t="s">
        <v>1593</v>
      </c>
      <c r="E142" s="2" t="s">
        <v>2156</v>
      </c>
      <c r="F142" s="6" t="s">
        <v>5</v>
      </c>
      <c r="G142" s="2" t="s">
        <v>1011</v>
      </c>
      <c r="H142" s="2">
        <v>96</v>
      </c>
      <c r="I142" s="7">
        <v>5</v>
      </c>
    </row>
    <row r="143" spans="1:9">
      <c r="A143" s="6">
        <v>972</v>
      </c>
      <c r="B143" s="2" t="s">
        <v>842</v>
      </c>
      <c r="C143" s="2">
        <v>6663056337</v>
      </c>
      <c r="D143" s="2" t="s">
        <v>1603</v>
      </c>
      <c r="E143" s="2" t="s">
        <v>2156</v>
      </c>
      <c r="F143" s="6" t="s">
        <v>5</v>
      </c>
      <c r="G143" s="2" t="s">
        <v>956</v>
      </c>
      <c r="H143" s="2">
        <v>96</v>
      </c>
      <c r="I143" s="7">
        <v>5</v>
      </c>
    </row>
    <row r="144" spans="1:9">
      <c r="A144" s="6">
        <v>989</v>
      </c>
      <c r="B144" s="2" t="s">
        <v>554</v>
      </c>
      <c r="C144" s="2">
        <v>6637002695</v>
      </c>
      <c r="D144" s="2" t="s">
        <v>1169</v>
      </c>
      <c r="E144" s="2" t="s">
        <v>2156</v>
      </c>
      <c r="F144" s="6" t="s">
        <v>5</v>
      </c>
      <c r="G144" s="2" t="s">
        <v>555</v>
      </c>
      <c r="H144" s="2">
        <v>96</v>
      </c>
      <c r="I144" s="7">
        <v>5</v>
      </c>
    </row>
    <row r="145" spans="1:9">
      <c r="A145" s="6">
        <v>993</v>
      </c>
      <c r="B145" s="2" t="s">
        <v>342</v>
      </c>
      <c r="C145" s="2">
        <v>6668017532</v>
      </c>
      <c r="D145" s="2" t="s">
        <v>1280</v>
      </c>
      <c r="E145" s="2" t="s">
        <v>2156</v>
      </c>
      <c r="F145" s="6" t="s">
        <v>5</v>
      </c>
      <c r="G145" s="2" t="s">
        <v>1071</v>
      </c>
      <c r="H145" s="2">
        <v>96</v>
      </c>
      <c r="I145" s="7">
        <v>5</v>
      </c>
    </row>
    <row r="146" spans="1:9">
      <c r="A146" s="6">
        <v>994</v>
      </c>
      <c r="B146" s="2" t="s">
        <v>342</v>
      </c>
      <c r="C146" s="2">
        <v>6623003787</v>
      </c>
      <c r="D146" s="2" t="s">
        <v>1281</v>
      </c>
      <c r="E146" s="2" t="s">
        <v>2156</v>
      </c>
      <c r="F146" s="6" t="s">
        <v>5</v>
      </c>
      <c r="G146" s="2" t="s">
        <v>354</v>
      </c>
      <c r="H146" s="2">
        <v>96</v>
      </c>
      <c r="I146" s="7">
        <v>5</v>
      </c>
    </row>
    <row r="147" spans="1:9">
      <c r="A147" s="6">
        <v>1005</v>
      </c>
      <c r="B147" s="2" t="s">
        <v>473</v>
      </c>
      <c r="C147" s="2">
        <v>6632014048</v>
      </c>
      <c r="D147" s="2" t="s">
        <v>1971</v>
      </c>
      <c r="E147" s="2" t="s">
        <v>2156</v>
      </c>
      <c r="F147" s="6" t="s">
        <v>5</v>
      </c>
      <c r="G147" s="2" t="s">
        <v>486</v>
      </c>
      <c r="H147" s="2">
        <v>96</v>
      </c>
      <c r="I147" s="7">
        <v>5</v>
      </c>
    </row>
    <row r="148" spans="1:9">
      <c r="A148" s="6">
        <v>1035</v>
      </c>
      <c r="B148" s="2" t="s">
        <v>811</v>
      </c>
      <c r="C148" s="2">
        <v>6660008590</v>
      </c>
      <c r="D148" s="2" t="s">
        <v>1613</v>
      </c>
      <c r="E148" s="2" t="s">
        <v>2156</v>
      </c>
      <c r="F148" s="6" t="s">
        <v>3</v>
      </c>
      <c r="G148" s="2" t="s">
        <v>878</v>
      </c>
      <c r="H148" s="2">
        <v>96</v>
      </c>
      <c r="I148" s="7">
        <v>5</v>
      </c>
    </row>
    <row r="149" spans="1:9">
      <c r="A149" s="6">
        <v>1111</v>
      </c>
      <c r="B149" s="2" t="s">
        <v>811</v>
      </c>
      <c r="C149" s="2">
        <v>6660008173</v>
      </c>
      <c r="D149" s="2" t="s">
        <v>1639</v>
      </c>
      <c r="E149" s="2" t="s">
        <v>2157</v>
      </c>
      <c r="F149" s="6" t="s">
        <v>3</v>
      </c>
      <c r="G149" s="2" t="s">
        <v>877</v>
      </c>
      <c r="H149" s="2">
        <v>96</v>
      </c>
      <c r="I149" s="7">
        <v>5</v>
      </c>
    </row>
    <row r="150" spans="1:9">
      <c r="A150" s="6">
        <v>1123</v>
      </c>
      <c r="B150" s="2" t="s">
        <v>811</v>
      </c>
      <c r="C150" s="2">
        <v>6658033694</v>
      </c>
      <c r="D150" s="2" t="s">
        <v>1647</v>
      </c>
      <c r="E150" s="2" t="s">
        <v>2160</v>
      </c>
      <c r="F150" s="6" t="s">
        <v>5</v>
      </c>
      <c r="G150" s="2" t="s">
        <v>812</v>
      </c>
      <c r="H150" s="2">
        <v>96</v>
      </c>
      <c r="I150" s="7">
        <v>5</v>
      </c>
    </row>
    <row r="151" spans="1:9">
      <c r="A151" s="6">
        <v>1131</v>
      </c>
      <c r="B151" s="2" t="s">
        <v>807</v>
      </c>
      <c r="C151" s="2">
        <v>6658994352</v>
      </c>
      <c r="D151" s="2" t="s">
        <v>1654</v>
      </c>
      <c r="E151" s="2" t="s">
        <v>2160</v>
      </c>
      <c r="F151" s="6" t="s">
        <v>5</v>
      </c>
      <c r="G151" s="2" t="s">
        <v>837</v>
      </c>
      <c r="H151" s="2">
        <v>96</v>
      </c>
      <c r="I151" s="7">
        <v>5</v>
      </c>
    </row>
    <row r="152" spans="1:9">
      <c r="A152" s="6">
        <v>35</v>
      </c>
      <c r="B152" s="2" t="s">
        <v>666</v>
      </c>
      <c r="C152" s="2">
        <v>6647002574</v>
      </c>
      <c r="D152" s="2" t="s">
        <v>1881</v>
      </c>
      <c r="E152" s="2" t="s">
        <v>2090</v>
      </c>
      <c r="F152" s="6" t="s">
        <v>5</v>
      </c>
      <c r="G152" s="2" t="s">
        <v>668</v>
      </c>
      <c r="H152" s="2">
        <v>95</v>
      </c>
      <c r="I152" s="7">
        <v>6</v>
      </c>
    </row>
    <row r="153" spans="1:9">
      <c r="A153" s="6">
        <v>129</v>
      </c>
      <c r="B153" s="2" t="s">
        <v>581</v>
      </c>
      <c r="C153" s="2">
        <v>6639005437</v>
      </c>
      <c r="D153" s="2" t="s">
        <v>1196</v>
      </c>
      <c r="E153" s="2" t="s">
        <v>2099</v>
      </c>
      <c r="F153" s="6" t="s">
        <v>5</v>
      </c>
      <c r="G153" s="2" t="s">
        <v>593</v>
      </c>
      <c r="H153" s="2">
        <v>95</v>
      </c>
      <c r="I153" s="7">
        <v>6</v>
      </c>
    </row>
    <row r="154" spans="1:9">
      <c r="A154" s="6">
        <v>149</v>
      </c>
      <c r="B154" s="2" t="s">
        <v>135</v>
      </c>
      <c r="C154" s="2">
        <v>6607010226</v>
      </c>
      <c r="D154" s="2" t="s">
        <v>2169</v>
      </c>
      <c r="E154" s="2" t="s">
        <v>2101</v>
      </c>
      <c r="F154" s="6" t="s">
        <v>5</v>
      </c>
      <c r="G154" s="2" t="s">
        <v>147</v>
      </c>
      <c r="H154" s="2">
        <v>95</v>
      </c>
      <c r="I154" s="7">
        <v>6</v>
      </c>
    </row>
    <row r="155" spans="1:9">
      <c r="A155" s="6">
        <v>153</v>
      </c>
      <c r="B155" s="2" t="s">
        <v>135</v>
      </c>
      <c r="C155" s="2">
        <v>6607008435</v>
      </c>
      <c r="D155" s="2" t="s">
        <v>2173</v>
      </c>
      <c r="E155" s="2" t="s">
        <v>2101</v>
      </c>
      <c r="F155" s="6" t="s">
        <v>5</v>
      </c>
      <c r="G155" s="2" t="s">
        <v>145</v>
      </c>
      <c r="H155" s="2">
        <v>95</v>
      </c>
      <c r="I155" s="7">
        <v>6</v>
      </c>
    </row>
    <row r="156" spans="1:9">
      <c r="A156" s="6">
        <v>199</v>
      </c>
      <c r="B156" s="2" t="s">
        <v>149</v>
      </c>
      <c r="C156" s="2">
        <v>6609009515</v>
      </c>
      <c r="D156" s="2" t="s">
        <v>1358</v>
      </c>
      <c r="E156" s="2" t="s">
        <v>2105</v>
      </c>
      <c r="F156" s="6" t="s">
        <v>5</v>
      </c>
      <c r="G156" s="2" t="s">
        <v>156</v>
      </c>
      <c r="H156" s="2">
        <v>95</v>
      </c>
      <c r="I156" s="7">
        <v>6</v>
      </c>
    </row>
    <row r="157" spans="1:9">
      <c r="A157" s="6">
        <v>245</v>
      </c>
      <c r="B157" s="2" t="s">
        <v>232</v>
      </c>
      <c r="C157" s="2">
        <v>6614004505</v>
      </c>
      <c r="D157" s="2" t="s">
        <v>2179</v>
      </c>
      <c r="E157" s="2" t="s">
        <v>2110</v>
      </c>
      <c r="F157" s="6" t="s">
        <v>5</v>
      </c>
      <c r="G157" s="2" t="s">
        <v>236</v>
      </c>
      <c r="H157" s="2">
        <v>95</v>
      </c>
      <c r="I157" s="7">
        <v>6</v>
      </c>
    </row>
    <row r="158" spans="1:9">
      <c r="A158" s="6">
        <v>248</v>
      </c>
      <c r="B158" s="2" t="s">
        <v>439</v>
      </c>
      <c r="C158" s="2">
        <v>6629012178</v>
      </c>
      <c r="D158" s="2" t="s">
        <v>1884</v>
      </c>
      <c r="E158" s="2" t="s">
        <v>2111</v>
      </c>
      <c r="F158" s="6" t="s">
        <v>5</v>
      </c>
      <c r="G158" s="2" t="s">
        <v>440</v>
      </c>
      <c r="H158" s="2">
        <v>95</v>
      </c>
      <c r="I158" s="7">
        <v>6</v>
      </c>
    </row>
    <row r="159" spans="1:9">
      <c r="A159" s="6">
        <v>319</v>
      </c>
      <c r="B159" s="2" t="s">
        <v>342</v>
      </c>
      <c r="C159" s="2">
        <v>6667008486</v>
      </c>
      <c r="D159" s="2" t="s">
        <v>1250</v>
      </c>
      <c r="E159" s="2" t="s">
        <v>2115</v>
      </c>
      <c r="F159" s="6" t="s">
        <v>5</v>
      </c>
      <c r="G159" s="2" t="s">
        <v>1048</v>
      </c>
      <c r="H159" s="2">
        <v>95</v>
      </c>
      <c r="I159" s="7">
        <v>6</v>
      </c>
    </row>
    <row r="160" spans="1:9">
      <c r="A160" s="6">
        <v>353</v>
      </c>
      <c r="B160" s="2" t="s">
        <v>678</v>
      </c>
      <c r="C160" s="2">
        <v>6648007342</v>
      </c>
      <c r="D160" s="2" t="s">
        <v>1456</v>
      </c>
      <c r="E160" s="2" t="s">
        <v>2116</v>
      </c>
      <c r="F160" s="6" t="s">
        <v>5</v>
      </c>
      <c r="G160" s="2" t="s">
        <v>686</v>
      </c>
      <c r="H160" s="2">
        <v>95</v>
      </c>
      <c r="I160" s="7">
        <v>6</v>
      </c>
    </row>
    <row r="161" spans="1:9">
      <c r="A161" s="6">
        <v>361</v>
      </c>
      <c r="B161" s="2" t="s">
        <v>678</v>
      </c>
      <c r="C161" s="2">
        <v>6648006162</v>
      </c>
      <c r="D161" s="2" t="s">
        <v>1464</v>
      </c>
      <c r="E161" s="2" t="s">
        <v>2116</v>
      </c>
      <c r="F161" s="6" t="s">
        <v>5</v>
      </c>
      <c r="G161" s="2" t="s">
        <v>497</v>
      </c>
      <c r="H161" s="2">
        <v>95</v>
      </c>
      <c r="I161" s="7">
        <v>6</v>
      </c>
    </row>
    <row r="162" spans="1:9">
      <c r="A162" s="6">
        <v>372</v>
      </c>
      <c r="B162" s="2" t="s">
        <v>738</v>
      </c>
      <c r="C162" s="2">
        <v>6654008129</v>
      </c>
      <c r="D162" s="2" t="s">
        <v>2049</v>
      </c>
      <c r="E162" s="2" t="s">
        <v>2117</v>
      </c>
      <c r="F162" s="6" t="s">
        <v>5</v>
      </c>
      <c r="G162" s="2" t="s">
        <v>750</v>
      </c>
      <c r="H162" s="2">
        <v>95</v>
      </c>
      <c r="I162" s="7">
        <v>6</v>
      </c>
    </row>
    <row r="163" spans="1:9">
      <c r="A163" s="6">
        <v>402</v>
      </c>
      <c r="B163" s="2" t="s">
        <v>697</v>
      </c>
      <c r="C163" s="2">
        <v>6651002739</v>
      </c>
      <c r="D163" s="2" t="s">
        <v>1983</v>
      </c>
      <c r="E163" s="2" t="s">
        <v>2119</v>
      </c>
      <c r="F163" s="6" t="s">
        <v>5</v>
      </c>
      <c r="G163" s="2" t="s">
        <v>704</v>
      </c>
      <c r="H163" s="2">
        <v>95</v>
      </c>
      <c r="I163" s="7">
        <v>6</v>
      </c>
    </row>
    <row r="164" spans="1:9">
      <c r="A164" s="6">
        <v>446</v>
      </c>
      <c r="B164" s="2" t="s">
        <v>12</v>
      </c>
      <c r="C164" s="2">
        <v>6601006657</v>
      </c>
      <c r="D164" s="2" t="s">
        <v>1109</v>
      </c>
      <c r="E164" s="2" t="s">
        <v>2123</v>
      </c>
      <c r="F164" s="6" t="s">
        <v>5</v>
      </c>
      <c r="G164" s="6" t="s">
        <v>26</v>
      </c>
      <c r="H164" s="2">
        <v>95</v>
      </c>
      <c r="I164" s="7">
        <v>6</v>
      </c>
    </row>
    <row r="165" spans="1:9">
      <c r="A165" s="6">
        <v>469</v>
      </c>
      <c r="B165" s="2" t="s">
        <v>710</v>
      </c>
      <c r="C165" s="2">
        <v>6652011648</v>
      </c>
      <c r="D165" s="2" t="s">
        <v>2012</v>
      </c>
      <c r="E165" s="2" t="s">
        <v>2126</v>
      </c>
      <c r="F165" s="6" t="s">
        <v>5</v>
      </c>
      <c r="G165" s="2" t="s">
        <v>120</v>
      </c>
      <c r="H165" s="2">
        <v>95</v>
      </c>
      <c r="I165" s="7">
        <v>6</v>
      </c>
    </row>
    <row r="166" spans="1:9">
      <c r="A166" s="6">
        <v>497</v>
      </c>
      <c r="B166" s="2" t="s">
        <v>411</v>
      </c>
      <c r="C166" s="2">
        <v>6627009035</v>
      </c>
      <c r="D166" s="2" t="s">
        <v>2316</v>
      </c>
      <c r="E166" s="2" t="s">
        <v>2129</v>
      </c>
      <c r="F166" s="6" t="s">
        <v>5</v>
      </c>
      <c r="G166" s="2" t="s">
        <v>419</v>
      </c>
      <c r="H166" s="2">
        <v>95</v>
      </c>
      <c r="I166" s="7">
        <v>6</v>
      </c>
    </row>
    <row r="167" spans="1:9">
      <c r="A167" s="6">
        <v>539</v>
      </c>
      <c r="B167" s="2" t="s">
        <v>510</v>
      </c>
      <c r="C167" s="2">
        <v>6649002499</v>
      </c>
      <c r="D167" s="2" t="s">
        <v>1921</v>
      </c>
      <c r="E167" s="2" t="s">
        <v>510</v>
      </c>
      <c r="F167" s="6" t="s">
        <v>5</v>
      </c>
      <c r="G167" s="2" t="s">
        <v>687</v>
      </c>
      <c r="H167" s="2">
        <v>95</v>
      </c>
      <c r="I167" s="7">
        <v>6</v>
      </c>
    </row>
    <row r="168" spans="1:9">
      <c r="A168" s="6">
        <v>572</v>
      </c>
      <c r="B168" s="2" t="s">
        <v>35</v>
      </c>
      <c r="C168" s="2">
        <v>6602007237</v>
      </c>
      <c r="D168" s="2" t="s">
        <v>1120</v>
      </c>
      <c r="E168" s="2" t="s">
        <v>2135</v>
      </c>
      <c r="F168" s="6" t="s">
        <v>5</v>
      </c>
      <c r="G168" s="6" t="s">
        <v>44</v>
      </c>
      <c r="H168" s="2">
        <v>95</v>
      </c>
      <c r="I168" s="7">
        <v>6</v>
      </c>
    </row>
    <row r="169" spans="1:9">
      <c r="A169" s="6">
        <v>673</v>
      </c>
      <c r="B169" s="2" t="s">
        <v>838</v>
      </c>
      <c r="C169" s="2">
        <v>6659038511</v>
      </c>
      <c r="D169" s="2" t="s">
        <v>1690</v>
      </c>
      <c r="E169" s="2" t="s">
        <v>2142</v>
      </c>
      <c r="F169" s="6" t="s">
        <v>5</v>
      </c>
      <c r="G169" s="2" t="s">
        <v>851</v>
      </c>
      <c r="H169" s="2">
        <v>95</v>
      </c>
      <c r="I169" s="7">
        <v>6</v>
      </c>
    </row>
    <row r="170" spans="1:9">
      <c r="A170" s="6">
        <v>720</v>
      </c>
      <c r="B170" s="2" t="s">
        <v>805</v>
      </c>
      <c r="C170" s="2">
        <v>6662081940</v>
      </c>
      <c r="D170" s="2" t="s">
        <v>1754</v>
      </c>
      <c r="E170" s="2" t="s">
        <v>2142</v>
      </c>
      <c r="F170" s="6" t="s">
        <v>5</v>
      </c>
      <c r="G170" s="2" t="s">
        <v>946</v>
      </c>
      <c r="H170" s="2">
        <v>95</v>
      </c>
      <c r="I170" s="7">
        <v>6</v>
      </c>
    </row>
    <row r="171" spans="1:9">
      <c r="A171" s="6">
        <v>730</v>
      </c>
      <c r="B171" s="2" t="s">
        <v>842</v>
      </c>
      <c r="C171" s="2">
        <v>6663057997</v>
      </c>
      <c r="D171" s="2" t="s">
        <v>1765</v>
      </c>
      <c r="E171" s="2" t="s">
        <v>2142</v>
      </c>
      <c r="F171" s="6" t="s">
        <v>5</v>
      </c>
      <c r="G171" s="2" t="s">
        <v>972</v>
      </c>
      <c r="H171" s="2">
        <v>95</v>
      </c>
      <c r="I171" s="7">
        <v>6</v>
      </c>
    </row>
    <row r="172" spans="1:9">
      <c r="A172" s="6">
        <v>810</v>
      </c>
      <c r="B172" s="2" t="s">
        <v>500</v>
      </c>
      <c r="C172" s="2">
        <v>6633011956</v>
      </c>
      <c r="D172" s="2" t="s">
        <v>1447</v>
      </c>
      <c r="E172" s="2" t="s">
        <v>2143</v>
      </c>
      <c r="F172" s="6" t="s">
        <v>5</v>
      </c>
      <c r="G172" s="2" t="s">
        <v>508</v>
      </c>
      <c r="H172" s="2">
        <v>95</v>
      </c>
      <c r="I172" s="7">
        <v>6</v>
      </c>
    </row>
    <row r="173" spans="1:9">
      <c r="A173" s="6">
        <v>890</v>
      </c>
      <c r="B173" s="2" t="s">
        <v>287</v>
      </c>
      <c r="C173" s="2">
        <v>6645004008</v>
      </c>
      <c r="D173" s="2" t="s">
        <v>1824</v>
      </c>
      <c r="E173" s="2" t="s">
        <v>2150</v>
      </c>
      <c r="F173" s="6" t="s">
        <v>5</v>
      </c>
      <c r="G173" s="2" t="s">
        <v>639</v>
      </c>
      <c r="H173" s="2">
        <v>95</v>
      </c>
      <c r="I173" s="7">
        <v>6</v>
      </c>
    </row>
    <row r="174" spans="1:9">
      <c r="A174" s="6">
        <v>964</v>
      </c>
      <c r="B174" s="2" t="s">
        <v>838</v>
      </c>
      <c r="C174" s="2">
        <v>6659042148</v>
      </c>
      <c r="D174" s="2" t="s">
        <v>1595</v>
      </c>
      <c r="E174" s="2" t="s">
        <v>2156</v>
      </c>
      <c r="F174" s="6" t="s">
        <v>5</v>
      </c>
      <c r="G174" s="2" t="s">
        <v>860</v>
      </c>
      <c r="H174" s="2">
        <v>95</v>
      </c>
      <c r="I174" s="7">
        <v>6</v>
      </c>
    </row>
    <row r="175" spans="1:9">
      <c r="A175" s="6">
        <v>975</v>
      </c>
      <c r="B175" s="2" t="s">
        <v>842</v>
      </c>
      <c r="C175" s="2">
        <v>6663058239</v>
      </c>
      <c r="D175" s="2" t="s">
        <v>1606</v>
      </c>
      <c r="E175" s="2" t="s">
        <v>2156</v>
      </c>
      <c r="F175" s="6" t="s">
        <v>5</v>
      </c>
      <c r="G175" s="2" t="s">
        <v>977</v>
      </c>
      <c r="H175" s="2">
        <v>95</v>
      </c>
      <c r="I175" s="7">
        <v>6</v>
      </c>
    </row>
    <row r="176" spans="1:9">
      <c r="A176" s="6">
        <v>1001</v>
      </c>
      <c r="B176" s="2" t="s">
        <v>411</v>
      </c>
      <c r="C176" s="2">
        <v>6627008708</v>
      </c>
      <c r="D176" s="2" t="s">
        <v>1428</v>
      </c>
      <c r="E176" s="2" t="s">
        <v>2156</v>
      </c>
      <c r="F176" s="6" t="s">
        <v>5</v>
      </c>
      <c r="G176" s="2" t="s">
        <v>415</v>
      </c>
      <c r="H176" s="2">
        <v>95</v>
      </c>
      <c r="I176" s="7">
        <v>6</v>
      </c>
    </row>
    <row r="177" spans="1:9">
      <c r="A177" s="6">
        <v>1017</v>
      </c>
      <c r="B177" s="2" t="s">
        <v>805</v>
      </c>
      <c r="C177" s="2">
        <v>6662126020</v>
      </c>
      <c r="D177" s="2" t="s">
        <v>1609</v>
      </c>
      <c r="E177" s="2" t="s">
        <v>2156</v>
      </c>
      <c r="F177" s="6" t="s">
        <v>5</v>
      </c>
      <c r="G177" s="2" t="s">
        <v>948</v>
      </c>
      <c r="H177" s="2">
        <v>95</v>
      </c>
      <c r="I177" s="7">
        <v>6</v>
      </c>
    </row>
    <row r="178" spans="1:9">
      <c r="A178" s="6">
        <v>1020</v>
      </c>
      <c r="B178" s="2" t="s">
        <v>391</v>
      </c>
      <c r="C178" s="2">
        <v>6626014530</v>
      </c>
      <c r="D178" s="2" t="s">
        <v>1915</v>
      </c>
      <c r="E178" s="2" t="s">
        <v>2156</v>
      </c>
      <c r="F178" s="6" t="s">
        <v>5</v>
      </c>
      <c r="G178" s="2" t="s">
        <v>410</v>
      </c>
      <c r="H178" s="2">
        <v>95</v>
      </c>
      <c r="I178" s="7">
        <v>6</v>
      </c>
    </row>
    <row r="179" spans="1:9">
      <c r="A179" s="6">
        <v>1036</v>
      </c>
      <c r="B179" s="2" t="s">
        <v>903</v>
      </c>
      <c r="C179" s="2">
        <v>6661001815</v>
      </c>
      <c r="D179" s="2" t="s">
        <v>1614</v>
      </c>
      <c r="E179" s="2" t="s">
        <v>2156</v>
      </c>
      <c r="F179" s="6" t="s">
        <v>3</v>
      </c>
      <c r="G179" s="2" t="s">
        <v>906</v>
      </c>
      <c r="H179" s="2">
        <v>95</v>
      </c>
      <c r="I179" s="7">
        <v>6</v>
      </c>
    </row>
    <row r="180" spans="1:9">
      <c r="A180" s="6">
        <v>51</v>
      </c>
      <c r="B180" s="2" t="s">
        <v>94</v>
      </c>
      <c r="C180" s="2">
        <v>6605006560</v>
      </c>
      <c r="D180" s="2" t="s">
        <v>2282</v>
      </c>
      <c r="E180" s="2" t="s">
        <v>2091</v>
      </c>
      <c r="F180" s="6" t="s">
        <v>5</v>
      </c>
      <c r="G180" s="2" t="s">
        <v>108</v>
      </c>
      <c r="H180" s="2">
        <v>94</v>
      </c>
      <c r="I180" s="7">
        <v>7</v>
      </c>
    </row>
    <row r="181" spans="1:9">
      <c r="A181" s="6">
        <v>94</v>
      </c>
      <c r="B181" s="2" t="s">
        <v>554</v>
      </c>
      <c r="C181" s="2">
        <v>6637002783</v>
      </c>
      <c r="D181" s="2" t="s">
        <v>2300</v>
      </c>
      <c r="E181" s="2" t="s">
        <v>2096</v>
      </c>
      <c r="F181" s="6" t="s">
        <v>5</v>
      </c>
      <c r="G181" s="2" t="s">
        <v>556</v>
      </c>
      <c r="H181" s="2">
        <v>94</v>
      </c>
      <c r="I181" s="7">
        <v>7</v>
      </c>
    </row>
    <row r="182" spans="1:9">
      <c r="A182" s="6">
        <v>100</v>
      </c>
      <c r="B182" s="2" t="s">
        <v>554</v>
      </c>
      <c r="C182" s="2">
        <v>6637002952</v>
      </c>
      <c r="D182" s="2" t="s">
        <v>2305</v>
      </c>
      <c r="E182" s="2" t="s">
        <v>2096</v>
      </c>
      <c r="F182" s="6" t="s">
        <v>5</v>
      </c>
      <c r="G182" s="2" t="s">
        <v>560</v>
      </c>
      <c r="H182" s="2">
        <v>94</v>
      </c>
      <c r="I182" s="7">
        <v>7</v>
      </c>
    </row>
    <row r="183" spans="1:9">
      <c r="A183" s="6">
        <v>113</v>
      </c>
      <c r="B183" s="2" t="s">
        <v>764</v>
      </c>
      <c r="C183" s="2">
        <v>6655003412</v>
      </c>
      <c r="D183" s="2" t="s">
        <v>2075</v>
      </c>
      <c r="E183" s="2" t="s">
        <v>2098</v>
      </c>
      <c r="F183" s="6" t="s">
        <v>5</v>
      </c>
      <c r="G183" s="2" t="s">
        <v>768</v>
      </c>
      <c r="H183" s="2">
        <v>94</v>
      </c>
      <c r="I183" s="7">
        <v>7</v>
      </c>
    </row>
    <row r="184" spans="1:9">
      <c r="A184" s="6">
        <v>161</v>
      </c>
      <c r="B184" s="2" t="s">
        <v>310</v>
      </c>
      <c r="C184" s="2">
        <v>6646008132</v>
      </c>
      <c r="D184" s="2" t="s">
        <v>1847</v>
      </c>
      <c r="E184" s="2" t="s">
        <v>2102</v>
      </c>
      <c r="F184" s="6" t="s">
        <v>5</v>
      </c>
      <c r="G184" s="2" t="s">
        <v>654</v>
      </c>
      <c r="H184" s="2">
        <v>94</v>
      </c>
      <c r="I184" s="7">
        <v>7</v>
      </c>
    </row>
    <row r="185" spans="1:9">
      <c r="A185" s="6">
        <v>168</v>
      </c>
      <c r="B185" s="2" t="s">
        <v>310</v>
      </c>
      <c r="C185" s="2">
        <v>6619017177</v>
      </c>
      <c r="D185" s="2" t="s">
        <v>1854</v>
      </c>
      <c r="E185" s="2" t="s">
        <v>2102</v>
      </c>
      <c r="F185" s="6" t="s">
        <v>5</v>
      </c>
      <c r="G185" s="2" t="s">
        <v>311</v>
      </c>
      <c r="H185" s="2">
        <v>94</v>
      </c>
      <c r="I185" s="7">
        <v>7</v>
      </c>
    </row>
    <row r="186" spans="1:9">
      <c r="A186" s="6">
        <v>176</v>
      </c>
      <c r="B186" s="2" t="s">
        <v>66</v>
      </c>
      <c r="C186" s="2">
        <v>6603011846</v>
      </c>
      <c r="D186" s="2" t="s">
        <v>1590</v>
      </c>
      <c r="E186" s="2" t="s">
        <v>2103</v>
      </c>
      <c r="F186" s="6" t="s">
        <v>5</v>
      </c>
      <c r="G186" s="2" t="s">
        <v>73</v>
      </c>
      <c r="H186" s="2">
        <v>94</v>
      </c>
      <c r="I186" s="7">
        <v>7</v>
      </c>
    </row>
    <row r="187" spans="1:9">
      <c r="A187" s="6">
        <v>231</v>
      </c>
      <c r="B187" s="2" t="s">
        <v>568</v>
      </c>
      <c r="C187" s="2">
        <v>6638002190</v>
      </c>
      <c r="D187" s="2" t="s">
        <v>1171</v>
      </c>
      <c r="E187" s="2" t="s">
        <v>2109</v>
      </c>
      <c r="F187" s="6" t="s">
        <v>5</v>
      </c>
      <c r="G187" s="2" t="s">
        <v>580</v>
      </c>
      <c r="H187" s="2">
        <v>94</v>
      </c>
      <c r="I187" s="7">
        <v>7</v>
      </c>
    </row>
    <row r="188" spans="1:9">
      <c r="A188" s="6">
        <v>298</v>
      </c>
      <c r="B188" s="2" t="s">
        <v>342</v>
      </c>
      <c r="C188" s="2">
        <v>6667008990</v>
      </c>
      <c r="D188" s="2" t="s">
        <v>1230</v>
      </c>
      <c r="E188" s="2" t="s">
        <v>2115</v>
      </c>
      <c r="F188" s="6" t="s">
        <v>5</v>
      </c>
      <c r="G188" s="2" t="s">
        <v>680</v>
      </c>
      <c r="H188" s="2">
        <v>94</v>
      </c>
      <c r="I188" s="7">
        <v>7</v>
      </c>
    </row>
    <row r="189" spans="1:9">
      <c r="A189" s="6">
        <v>324</v>
      </c>
      <c r="B189" s="2" t="s">
        <v>342</v>
      </c>
      <c r="C189" s="2">
        <v>6668015951</v>
      </c>
      <c r="D189" s="2" t="s">
        <v>1255</v>
      </c>
      <c r="E189" s="2" t="s">
        <v>2115</v>
      </c>
      <c r="F189" s="6" t="s">
        <v>5</v>
      </c>
      <c r="G189" s="2" t="s">
        <v>1065</v>
      </c>
      <c r="H189" s="2">
        <v>94</v>
      </c>
      <c r="I189" s="7">
        <v>7</v>
      </c>
    </row>
    <row r="190" spans="1:9">
      <c r="A190" s="6">
        <v>330</v>
      </c>
      <c r="B190" s="2" t="s">
        <v>342</v>
      </c>
      <c r="C190" s="2">
        <v>6669014911</v>
      </c>
      <c r="D190" s="2" t="s">
        <v>1261</v>
      </c>
      <c r="E190" s="2" t="s">
        <v>2115</v>
      </c>
      <c r="F190" s="6" t="s">
        <v>5</v>
      </c>
      <c r="G190" s="2" t="s">
        <v>975</v>
      </c>
      <c r="H190" s="2">
        <v>94</v>
      </c>
      <c r="I190" s="7">
        <v>7</v>
      </c>
    </row>
    <row r="191" spans="1:9">
      <c r="A191" s="6">
        <v>351</v>
      </c>
      <c r="B191" s="2" t="s">
        <v>678</v>
      </c>
      <c r="C191" s="2">
        <v>6648006155</v>
      </c>
      <c r="D191" s="2" t="s">
        <v>1454</v>
      </c>
      <c r="E191" s="2" t="s">
        <v>2116</v>
      </c>
      <c r="F191" s="6" t="s">
        <v>5</v>
      </c>
      <c r="G191" s="2" t="s">
        <v>280</v>
      </c>
      <c r="H191" s="2">
        <v>94</v>
      </c>
      <c r="I191" s="7">
        <v>7</v>
      </c>
    </row>
    <row r="192" spans="1:9">
      <c r="A192" s="6">
        <v>383</v>
      </c>
      <c r="B192" s="2" t="s">
        <v>738</v>
      </c>
      <c r="C192" s="2">
        <v>6654008295</v>
      </c>
      <c r="D192" s="2" t="s">
        <v>2060</v>
      </c>
      <c r="E192" s="2" t="s">
        <v>2117</v>
      </c>
      <c r="F192" s="6" t="s">
        <v>5</v>
      </c>
      <c r="G192" s="2" t="s">
        <v>760</v>
      </c>
      <c r="H192" s="2">
        <v>94</v>
      </c>
      <c r="I192" s="7">
        <v>7</v>
      </c>
    </row>
    <row r="193" spans="1:9">
      <c r="A193" s="6">
        <v>512</v>
      </c>
      <c r="B193" s="2" t="s">
        <v>515</v>
      </c>
      <c r="C193" s="2">
        <v>6634007617</v>
      </c>
      <c r="D193" s="2" t="s">
        <v>2033</v>
      </c>
      <c r="E193" s="2" t="s">
        <v>2130</v>
      </c>
      <c r="F193" s="6" t="s">
        <v>5</v>
      </c>
      <c r="G193" s="2" t="s">
        <v>526</v>
      </c>
      <c r="H193" s="2">
        <v>94</v>
      </c>
      <c r="I193" s="7">
        <v>7</v>
      </c>
    </row>
    <row r="194" spans="1:9">
      <c r="A194" s="6">
        <v>538</v>
      </c>
      <c r="B194" s="2" t="s">
        <v>510</v>
      </c>
      <c r="C194" s="2">
        <v>6649002509</v>
      </c>
      <c r="D194" s="2" t="s">
        <v>1920</v>
      </c>
      <c r="E194" s="2" t="s">
        <v>510</v>
      </c>
      <c r="F194" s="6" t="s">
        <v>5</v>
      </c>
      <c r="G194" s="2" t="s">
        <v>688</v>
      </c>
      <c r="H194" s="2">
        <v>94</v>
      </c>
      <c r="I194" s="7">
        <v>7</v>
      </c>
    </row>
    <row r="195" spans="1:9">
      <c r="A195" s="6">
        <v>640</v>
      </c>
      <c r="B195" s="2" t="s">
        <v>807</v>
      </c>
      <c r="C195" s="2">
        <v>6658026633</v>
      </c>
      <c r="D195" s="2" t="s">
        <v>1659</v>
      </c>
      <c r="E195" s="2" t="s">
        <v>2142</v>
      </c>
      <c r="F195" s="6" t="s">
        <v>5</v>
      </c>
      <c r="G195" s="2" t="s">
        <v>810</v>
      </c>
      <c r="H195" s="2">
        <v>94</v>
      </c>
      <c r="I195" s="7">
        <v>7</v>
      </c>
    </row>
    <row r="196" spans="1:9">
      <c r="A196" s="6">
        <v>717</v>
      </c>
      <c r="B196" s="2" t="s">
        <v>805</v>
      </c>
      <c r="C196" s="2">
        <v>6662051350</v>
      </c>
      <c r="D196" s="2" t="s">
        <v>1751</v>
      </c>
      <c r="E196" s="2" t="s">
        <v>2142</v>
      </c>
      <c r="F196" s="6" t="s">
        <v>5</v>
      </c>
      <c r="G196" s="2" t="s">
        <v>933</v>
      </c>
      <c r="H196" s="2">
        <v>94</v>
      </c>
      <c r="I196" s="7">
        <v>7</v>
      </c>
    </row>
    <row r="197" spans="1:9">
      <c r="A197" s="6">
        <v>776</v>
      </c>
      <c r="B197" s="2" t="s">
        <v>873</v>
      </c>
      <c r="C197" s="2">
        <v>6679130071</v>
      </c>
      <c r="D197" s="2" t="s">
        <v>1789</v>
      </c>
      <c r="E197" s="2" t="s">
        <v>2142</v>
      </c>
      <c r="F197" s="6" t="s">
        <v>5</v>
      </c>
      <c r="G197" s="2" t="s">
        <v>1094</v>
      </c>
      <c r="H197" s="2">
        <v>94</v>
      </c>
      <c r="I197" s="7">
        <v>7</v>
      </c>
    </row>
    <row r="198" spans="1:9">
      <c r="A198" s="6">
        <v>811</v>
      </c>
      <c r="B198" s="2" t="s">
        <v>500</v>
      </c>
      <c r="C198" s="2">
        <v>6633006674</v>
      </c>
      <c r="D198" s="2" t="s">
        <v>1448</v>
      </c>
      <c r="E198" s="2" t="s">
        <v>2143</v>
      </c>
      <c r="F198" s="6" t="s">
        <v>5</v>
      </c>
      <c r="G198" s="2" t="s">
        <v>503</v>
      </c>
      <c r="H198" s="2">
        <v>94</v>
      </c>
      <c r="I198" s="7">
        <v>7</v>
      </c>
    </row>
    <row r="199" spans="1:9">
      <c r="A199" s="6">
        <v>820</v>
      </c>
      <c r="B199" s="2" t="s">
        <v>243</v>
      </c>
      <c r="C199" s="2">
        <v>6615006706</v>
      </c>
      <c r="D199" s="2" t="s">
        <v>1570</v>
      </c>
      <c r="E199" s="2" t="s">
        <v>2146</v>
      </c>
      <c r="F199" s="6" t="s">
        <v>5</v>
      </c>
      <c r="G199" s="2" t="s">
        <v>249</v>
      </c>
      <c r="H199" s="2">
        <v>94</v>
      </c>
      <c r="I199" s="7">
        <v>7</v>
      </c>
    </row>
    <row r="200" spans="1:9">
      <c r="A200" s="6">
        <v>864</v>
      </c>
      <c r="B200" s="2" t="s">
        <v>203</v>
      </c>
      <c r="C200" s="2">
        <v>6665007543</v>
      </c>
      <c r="D200" s="2" t="s">
        <v>1533</v>
      </c>
      <c r="E200" s="2" t="s">
        <v>2149</v>
      </c>
      <c r="F200" s="6" t="s">
        <v>5</v>
      </c>
      <c r="G200" s="2" t="s">
        <v>1028</v>
      </c>
      <c r="H200" s="2">
        <v>94</v>
      </c>
      <c r="I200" s="7">
        <v>7</v>
      </c>
    </row>
    <row r="201" spans="1:9">
      <c r="A201" s="6">
        <v>865</v>
      </c>
      <c r="B201" s="2" t="s">
        <v>203</v>
      </c>
      <c r="C201" s="2">
        <v>6665007462</v>
      </c>
      <c r="D201" s="2" t="s">
        <v>1534</v>
      </c>
      <c r="E201" s="2" t="s">
        <v>2149</v>
      </c>
      <c r="F201" s="6" t="s">
        <v>5</v>
      </c>
      <c r="G201" s="2" t="s">
        <v>1027</v>
      </c>
      <c r="H201" s="2">
        <v>94</v>
      </c>
      <c r="I201" s="7">
        <v>7</v>
      </c>
    </row>
    <row r="202" spans="1:9">
      <c r="A202" s="6">
        <v>874</v>
      </c>
      <c r="B202" s="2" t="s">
        <v>287</v>
      </c>
      <c r="C202" s="2">
        <v>6645003580</v>
      </c>
      <c r="D202" s="2" t="s">
        <v>1808</v>
      </c>
      <c r="E202" s="2" t="s">
        <v>2150</v>
      </c>
      <c r="F202" s="6" t="s">
        <v>5</v>
      </c>
      <c r="G202" s="2" t="s">
        <v>638</v>
      </c>
      <c r="H202" s="2">
        <v>94</v>
      </c>
      <c r="I202" s="7">
        <v>7</v>
      </c>
    </row>
    <row r="203" spans="1:9">
      <c r="A203" s="6">
        <v>898</v>
      </c>
      <c r="B203" s="2" t="s">
        <v>180</v>
      </c>
      <c r="C203" s="2">
        <v>6611005927</v>
      </c>
      <c r="D203" s="2" t="s">
        <v>1482</v>
      </c>
      <c r="E203" s="2" t="s">
        <v>2151</v>
      </c>
      <c r="F203" s="6" t="s">
        <v>5</v>
      </c>
      <c r="G203" s="2" t="s">
        <v>194</v>
      </c>
      <c r="H203" s="2">
        <v>94</v>
      </c>
      <c r="I203" s="7">
        <v>7</v>
      </c>
    </row>
    <row r="204" spans="1:9">
      <c r="A204" s="6">
        <v>899</v>
      </c>
      <c r="B204" s="2" t="s">
        <v>180</v>
      </c>
      <c r="C204" s="2">
        <v>6611005934</v>
      </c>
      <c r="D204" s="2" t="s">
        <v>1483</v>
      </c>
      <c r="E204" s="2" t="s">
        <v>2151</v>
      </c>
      <c r="F204" s="6" t="s">
        <v>5</v>
      </c>
      <c r="G204" s="2" t="s">
        <v>195</v>
      </c>
      <c r="H204" s="2">
        <v>94</v>
      </c>
      <c r="I204" s="7">
        <v>7</v>
      </c>
    </row>
    <row r="205" spans="1:9">
      <c r="A205" s="6">
        <v>981</v>
      </c>
      <c r="B205" s="2" t="s">
        <v>232</v>
      </c>
      <c r="C205" s="2">
        <v>6614004470</v>
      </c>
      <c r="D205" s="2" t="s">
        <v>1359</v>
      </c>
      <c r="E205" s="2" t="s">
        <v>2156</v>
      </c>
      <c r="F205" s="6" t="s">
        <v>5</v>
      </c>
      <c r="G205" s="2" t="s">
        <v>235</v>
      </c>
      <c r="H205" s="2">
        <v>94</v>
      </c>
      <c r="I205" s="7">
        <v>7</v>
      </c>
    </row>
    <row r="206" spans="1:9">
      <c r="A206" s="6">
        <v>984</v>
      </c>
      <c r="B206" s="2" t="s">
        <v>621</v>
      </c>
      <c r="C206" s="2">
        <v>6643007564</v>
      </c>
      <c r="D206" s="2" t="s">
        <v>1510</v>
      </c>
      <c r="E206" s="2" t="s">
        <v>2156</v>
      </c>
      <c r="F206" s="6" t="s">
        <v>5</v>
      </c>
      <c r="G206" s="2" t="s">
        <v>633</v>
      </c>
      <c r="H206" s="2">
        <v>94</v>
      </c>
      <c r="I206" s="7">
        <v>7</v>
      </c>
    </row>
    <row r="207" spans="1:9">
      <c r="A207" s="6">
        <v>988</v>
      </c>
      <c r="B207" s="2" t="s">
        <v>283</v>
      </c>
      <c r="C207" s="2">
        <v>6619007588</v>
      </c>
      <c r="D207" s="2" t="s">
        <v>1384</v>
      </c>
      <c r="E207" s="2" t="s">
        <v>2156</v>
      </c>
      <c r="F207" s="6" t="s">
        <v>5</v>
      </c>
      <c r="G207" s="2" t="s">
        <v>306</v>
      </c>
      <c r="H207" s="2">
        <v>94</v>
      </c>
      <c r="I207" s="7">
        <v>7</v>
      </c>
    </row>
    <row r="208" spans="1:9">
      <c r="A208" s="6">
        <v>1015</v>
      </c>
      <c r="B208" s="2" t="s">
        <v>581</v>
      </c>
      <c r="C208" s="2">
        <v>6639008928</v>
      </c>
      <c r="D208" s="2" t="s">
        <v>1197</v>
      </c>
      <c r="E208" s="2" t="s">
        <v>2156</v>
      </c>
      <c r="F208" s="6" t="s">
        <v>5</v>
      </c>
      <c r="G208" s="2" t="s">
        <v>598</v>
      </c>
      <c r="H208" s="2">
        <v>94</v>
      </c>
      <c r="I208" s="7">
        <v>7</v>
      </c>
    </row>
    <row r="209" spans="1:9">
      <c r="A209" s="6">
        <v>1121</v>
      </c>
      <c r="B209" s="2" t="s">
        <v>411</v>
      </c>
      <c r="C209" s="2">
        <v>6627010859</v>
      </c>
      <c r="D209" s="2" t="s">
        <v>1431</v>
      </c>
      <c r="E209" s="2" t="s">
        <v>2160</v>
      </c>
      <c r="F209" s="6" t="s">
        <v>5</v>
      </c>
      <c r="G209" s="2" t="s">
        <v>420</v>
      </c>
      <c r="H209" s="2">
        <v>94</v>
      </c>
      <c r="I209" s="7">
        <v>7</v>
      </c>
    </row>
    <row r="210" spans="1:9">
      <c r="A210" s="6">
        <v>13</v>
      </c>
      <c r="B210" s="2" t="s">
        <v>208</v>
      </c>
      <c r="C210" s="2">
        <v>6613004005</v>
      </c>
      <c r="D210" s="2" t="s">
        <v>2227</v>
      </c>
      <c r="E210" s="2" t="s">
        <v>2087</v>
      </c>
      <c r="F210" s="6" t="s">
        <v>5</v>
      </c>
      <c r="G210" s="2" t="s">
        <v>214</v>
      </c>
      <c r="H210" s="2">
        <v>93</v>
      </c>
      <c r="I210" s="7">
        <v>8</v>
      </c>
    </row>
    <row r="211" spans="1:9">
      <c r="A211" s="6">
        <v>85</v>
      </c>
      <c r="B211" s="2" t="s">
        <v>473</v>
      </c>
      <c r="C211" s="2">
        <v>6632015450</v>
      </c>
      <c r="D211" s="2" t="s">
        <v>1963</v>
      </c>
      <c r="E211" s="2" t="s">
        <v>2095</v>
      </c>
      <c r="F211" s="6" t="s">
        <v>5</v>
      </c>
      <c r="G211" s="2" t="s">
        <v>494</v>
      </c>
      <c r="H211" s="2">
        <v>93</v>
      </c>
      <c r="I211" s="7">
        <v>8</v>
      </c>
    </row>
    <row r="212" spans="1:9">
      <c r="A212" s="6">
        <v>141</v>
      </c>
      <c r="B212" s="2" t="s">
        <v>621</v>
      </c>
      <c r="C212" s="2">
        <v>6643007540</v>
      </c>
      <c r="D212" s="2" t="s">
        <v>1507</v>
      </c>
      <c r="E212" s="2" t="s">
        <v>2100</v>
      </c>
      <c r="F212" s="6" t="s">
        <v>5</v>
      </c>
      <c r="G212" s="2" t="s">
        <v>632</v>
      </c>
      <c r="H212" s="2">
        <v>93</v>
      </c>
      <c r="I212" s="7">
        <v>8</v>
      </c>
    </row>
    <row r="213" spans="1:9">
      <c r="A213" s="6">
        <v>144</v>
      </c>
      <c r="B213" s="2" t="s">
        <v>135</v>
      </c>
      <c r="C213" s="2">
        <v>6607003797</v>
      </c>
      <c r="D213" s="2" t="s">
        <v>2164</v>
      </c>
      <c r="E213" s="2" t="s">
        <v>2101</v>
      </c>
      <c r="F213" s="6" t="s">
        <v>5</v>
      </c>
      <c r="G213" s="2" t="s">
        <v>137</v>
      </c>
      <c r="H213" s="2">
        <v>93</v>
      </c>
      <c r="I213" s="7">
        <v>8</v>
      </c>
    </row>
    <row r="214" spans="1:9">
      <c r="A214" s="6">
        <v>162</v>
      </c>
      <c r="B214" s="2" t="s">
        <v>310</v>
      </c>
      <c r="C214" s="2">
        <v>6646008196</v>
      </c>
      <c r="D214" s="2" t="s">
        <v>1848</v>
      </c>
      <c r="E214" s="2" t="s">
        <v>2102</v>
      </c>
      <c r="F214" s="6" t="s">
        <v>5</v>
      </c>
      <c r="G214" s="2" t="s">
        <v>655</v>
      </c>
      <c r="H214" s="2">
        <v>93</v>
      </c>
      <c r="I214" s="7">
        <v>8</v>
      </c>
    </row>
    <row r="215" spans="1:9">
      <c r="A215" s="6">
        <v>173</v>
      </c>
      <c r="B215" s="2" t="s">
        <v>310</v>
      </c>
      <c r="C215" s="2">
        <v>6646008502</v>
      </c>
      <c r="D215" s="2" t="s">
        <v>1859</v>
      </c>
      <c r="E215" s="2" t="s">
        <v>2102</v>
      </c>
      <c r="F215" s="6" t="s">
        <v>5</v>
      </c>
      <c r="G215" s="2" t="s">
        <v>661</v>
      </c>
      <c r="H215" s="2">
        <v>93</v>
      </c>
      <c r="I215" s="7">
        <v>8</v>
      </c>
    </row>
    <row r="216" spans="1:9">
      <c r="A216" s="6">
        <v>178</v>
      </c>
      <c r="B216" s="2" t="s">
        <v>391</v>
      </c>
      <c r="C216" s="2">
        <v>6626009522</v>
      </c>
      <c r="D216" s="2" t="s">
        <v>1899</v>
      </c>
      <c r="E216" s="2" t="s">
        <v>2104</v>
      </c>
      <c r="F216" s="6" t="s">
        <v>5</v>
      </c>
      <c r="G216" s="2" t="s">
        <v>395</v>
      </c>
      <c r="H216" s="2">
        <v>93</v>
      </c>
      <c r="I216" s="7">
        <v>8</v>
      </c>
    </row>
    <row r="217" spans="1:9">
      <c r="A217" s="6">
        <v>203</v>
      </c>
      <c r="B217" s="2" t="s">
        <v>798</v>
      </c>
      <c r="C217" s="2">
        <v>6657003400</v>
      </c>
      <c r="D217" s="2" t="s">
        <v>2082</v>
      </c>
      <c r="E217" s="2" t="s">
        <v>2106</v>
      </c>
      <c r="F217" s="6" t="s">
        <v>5</v>
      </c>
      <c r="G217" s="2" t="s">
        <v>802</v>
      </c>
      <c r="H217" s="2">
        <v>93</v>
      </c>
      <c r="I217" s="7">
        <v>8</v>
      </c>
    </row>
    <row r="218" spans="1:9">
      <c r="A218" s="6">
        <v>216</v>
      </c>
      <c r="B218" s="2" t="s">
        <v>777</v>
      </c>
      <c r="C218" s="2">
        <v>6656005229</v>
      </c>
      <c r="D218" s="2" t="s">
        <v>2245</v>
      </c>
      <c r="E218" s="2" t="s">
        <v>2107</v>
      </c>
      <c r="F218" s="6" t="s">
        <v>5</v>
      </c>
      <c r="G218" s="2" t="s">
        <v>793</v>
      </c>
      <c r="H218" s="2">
        <v>93</v>
      </c>
      <c r="I218" s="7">
        <v>8</v>
      </c>
    </row>
    <row r="219" spans="1:9">
      <c r="A219" s="6">
        <v>252</v>
      </c>
      <c r="B219" s="2" t="s">
        <v>439</v>
      </c>
      <c r="C219" s="2">
        <v>6629012259</v>
      </c>
      <c r="D219" s="2" t="s">
        <v>1888</v>
      </c>
      <c r="E219" s="2" t="s">
        <v>2111</v>
      </c>
      <c r="F219" s="6" t="s">
        <v>5</v>
      </c>
      <c r="G219" s="2" t="s">
        <v>444</v>
      </c>
      <c r="H219" s="2">
        <v>93</v>
      </c>
      <c r="I219" s="7">
        <v>8</v>
      </c>
    </row>
    <row r="220" spans="1:9">
      <c r="A220" s="6">
        <v>254</v>
      </c>
      <c r="B220" s="2" t="s">
        <v>439</v>
      </c>
      <c r="C220" s="2">
        <v>6629012298</v>
      </c>
      <c r="D220" s="2" t="s">
        <v>1890</v>
      </c>
      <c r="E220" s="2" t="s">
        <v>2111</v>
      </c>
      <c r="F220" s="6" t="s">
        <v>5</v>
      </c>
      <c r="G220" s="2" t="s">
        <v>447</v>
      </c>
      <c r="H220" s="2">
        <v>93</v>
      </c>
      <c r="I220" s="7">
        <v>8</v>
      </c>
    </row>
    <row r="221" spans="1:9">
      <c r="A221" s="6">
        <v>260</v>
      </c>
      <c r="B221" s="2" t="s">
        <v>321</v>
      </c>
      <c r="C221" s="2">
        <v>6621008194</v>
      </c>
      <c r="D221" s="2" t="s">
        <v>1825</v>
      </c>
      <c r="E221" s="2" t="s">
        <v>2112</v>
      </c>
      <c r="F221" s="6" t="s">
        <v>5</v>
      </c>
      <c r="G221" s="2" t="s">
        <v>326</v>
      </c>
      <c r="H221" s="2">
        <v>93</v>
      </c>
      <c r="I221" s="7">
        <v>8</v>
      </c>
    </row>
    <row r="222" spans="1:9">
      <c r="A222" s="6">
        <v>265</v>
      </c>
      <c r="B222" s="2" t="s">
        <v>321</v>
      </c>
      <c r="C222" s="2">
        <v>6682015336</v>
      </c>
      <c r="D222" s="2" t="s">
        <v>1830</v>
      </c>
      <c r="E222" s="2" t="s">
        <v>2112</v>
      </c>
      <c r="F222" s="6" t="s">
        <v>5</v>
      </c>
      <c r="G222" s="2" t="s">
        <v>1096</v>
      </c>
      <c r="H222" s="2">
        <v>93</v>
      </c>
      <c r="I222" s="7">
        <v>8</v>
      </c>
    </row>
    <row r="223" spans="1:9">
      <c r="A223" s="6">
        <v>313</v>
      </c>
      <c r="B223" s="2" t="s">
        <v>342</v>
      </c>
      <c r="C223" s="2">
        <v>6667008951</v>
      </c>
      <c r="D223" s="2" t="s">
        <v>1244</v>
      </c>
      <c r="E223" s="2" t="s">
        <v>2115</v>
      </c>
      <c r="F223" s="6" t="s">
        <v>5</v>
      </c>
      <c r="G223" s="2" t="s">
        <v>1050</v>
      </c>
      <c r="H223" s="2">
        <v>93</v>
      </c>
      <c r="I223" s="7">
        <v>8</v>
      </c>
    </row>
    <row r="224" spans="1:9">
      <c r="A224" s="6">
        <v>342</v>
      </c>
      <c r="B224" s="2" t="s">
        <v>342</v>
      </c>
      <c r="C224" s="2">
        <v>6623006555</v>
      </c>
      <c r="D224" s="2" t="s">
        <v>1273</v>
      </c>
      <c r="E224" s="2" t="s">
        <v>2115</v>
      </c>
      <c r="F224" s="6" t="s">
        <v>5</v>
      </c>
      <c r="G224" s="2" t="s">
        <v>359</v>
      </c>
      <c r="H224" s="2">
        <v>93</v>
      </c>
      <c r="I224" s="7">
        <v>8</v>
      </c>
    </row>
    <row r="225" spans="1:9">
      <c r="A225" s="6">
        <v>370</v>
      </c>
      <c r="B225" s="2" t="s">
        <v>738</v>
      </c>
      <c r="C225" s="2">
        <v>6654008150</v>
      </c>
      <c r="D225" s="2" t="s">
        <v>2047</v>
      </c>
      <c r="E225" s="2" t="s">
        <v>2117</v>
      </c>
      <c r="F225" s="6" t="s">
        <v>5</v>
      </c>
      <c r="G225" s="2" t="s">
        <v>752</v>
      </c>
      <c r="H225" s="2">
        <v>93</v>
      </c>
      <c r="I225" s="7">
        <v>8</v>
      </c>
    </row>
    <row r="226" spans="1:9">
      <c r="A226" s="6">
        <v>436</v>
      </c>
      <c r="B226" s="2" t="s">
        <v>312</v>
      </c>
      <c r="C226" s="2">
        <v>6620007102</v>
      </c>
      <c r="D226" s="2" t="s">
        <v>1586</v>
      </c>
      <c r="E226" s="2" t="s">
        <v>2122</v>
      </c>
      <c r="F226" s="6" t="s">
        <v>5</v>
      </c>
      <c r="G226" s="2" t="s">
        <v>316</v>
      </c>
      <c r="H226" s="2">
        <v>93</v>
      </c>
      <c r="I226" s="7">
        <v>8</v>
      </c>
    </row>
    <row r="227" spans="1:9">
      <c r="A227" s="6">
        <v>478</v>
      </c>
      <c r="B227" s="2" t="s">
        <v>467</v>
      </c>
      <c r="C227" s="2">
        <v>6631006051</v>
      </c>
      <c r="D227" s="2" t="s">
        <v>1949</v>
      </c>
      <c r="E227" s="2" t="s">
        <v>2127</v>
      </c>
      <c r="F227" s="6" t="s">
        <v>5</v>
      </c>
      <c r="G227" s="2" t="s">
        <v>470</v>
      </c>
      <c r="H227" s="2">
        <v>93</v>
      </c>
      <c r="I227" s="7">
        <v>8</v>
      </c>
    </row>
    <row r="228" spans="1:9">
      <c r="A228" s="6">
        <v>566</v>
      </c>
      <c r="B228" s="2" t="s">
        <v>74</v>
      </c>
      <c r="C228" s="2">
        <v>6604010813</v>
      </c>
      <c r="D228" s="2" t="s">
        <v>1209</v>
      </c>
      <c r="E228" s="2" t="s">
        <v>2134</v>
      </c>
      <c r="F228" s="6" t="s">
        <v>5</v>
      </c>
      <c r="G228" s="2" t="s">
        <v>92</v>
      </c>
      <c r="H228" s="2">
        <v>93</v>
      </c>
      <c r="I228" s="7">
        <v>8</v>
      </c>
    </row>
    <row r="229" spans="1:9">
      <c r="A229" s="6">
        <v>638</v>
      </c>
      <c r="B229" s="2" t="s">
        <v>807</v>
      </c>
      <c r="C229" s="2">
        <v>6658067728</v>
      </c>
      <c r="D229" s="2" t="s">
        <v>1657</v>
      </c>
      <c r="E229" s="2" t="s">
        <v>2142</v>
      </c>
      <c r="F229" s="6" t="s">
        <v>5</v>
      </c>
      <c r="G229" s="2" t="s">
        <v>282</v>
      </c>
      <c r="H229" s="2">
        <v>93</v>
      </c>
      <c r="I229" s="7">
        <v>8</v>
      </c>
    </row>
    <row r="230" spans="1:9">
      <c r="A230" s="6">
        <v>724</v>
      </c>
      <c r="B230" s="2" t="s">
        <v>842</v>
      </c>
      <c r="C230" s="2">
        <v>6663056954</v>
      </c>
      <c r="D230" s="2" t="s">
        <v>1759</v>
      </c>
      <c r="E230" s="2" t="s">
        <v>2142</v>
      </c>
      <c r="F230" s="6" t="s">
        <v>5</v>
      </c>
      <c r="G230" s="2" t="s">
        <v>963</v>
      </c>
      <c r="H230" s="2">
        <v>93</v>
      </c>
      <c r="I230" s="7">
        <v>8</v>
      </c>
    </row>
    <row r="231" spans="1:9">
      <c r="A231" s="6">
        <v>729</v>
      </c>
      <c r="B231" s="2" t="s">
        <v>842</v>
      </c>
      <c r="C231" s="2">
        <v>6663056376</v>
      </c>
      <c r="D231" s="2" t="s">
        <v>1764</v>
      </c>
      <c r="E231" s="2" t="s">
        <v>2142</v>
      </c>
      <c r="F231" s="6" t="s">
        <v>5</v>
      </c>
      <c r="G231" s="2" t="s">
        <v>958</v>
      </c>
      <c r="H231" s="2">
        <v>93</v>
      </c>
      <c r="I231" s="7">
        <v>8</v>
      </c>
    </row>
    <row r="232" spans="1:9">
      <c r="A232" s="6">
        <v>741</v>
      </c>
      <c r="B232" s="2" t="s">
        <v>842</v>
      </c>
      <c r="C232" s="2">
        <v>6663058045</v>
      </c>
      <c r="D232" s="2" t="s">
        <v>1776</v>
      </c>
      <c r="E232" s="2" t="s">
        <v>2142</v>
      </c>
      <c r="F232" s="6" t="s">
        <v>5</v>
      </c>
      <c r="G232" s="2" t="s">
        <v>976</v>
      </c>
      <c r="H232" s="2">
        <v>93</v>
      </c>
      <c r="I232" s="7">
        <v>8</v>
      </c>
    </row>
    <row r="233" spans="1:9">
      <c r="A233" s="6">
        <v>758</v>
      </c>
      <c r="B233" s="2" t="s">
        <v>873</v>
      </c>
      <c r="C233" s="2">
        <v>6664034752</v>
      </c>
      <c r="D233" s="2" t="s">
        <v>1786</v>
      </c>
      <c r="E233" s="2" t="s">
        <v>2142</v>
      </c>
      <c r="F233" s="6" t="s">
        <v>5</v>
      </c>
      <c r="G233" s="2" t="s">
        <v>995</v>
      </c>
      <c r="H233" s="2">
        <v>93</v>
      </c>
      <c r="I233" s="7">
        <v>8</v>
      </c>
    </row>
    <row r="234" spans="1:9">
      <c r="A234" s="6">
        <v>765</v>
      </c>
      <c r="B234" s="2" t="s">
        <v>873</v>
      </c>
      <c r="C234" s="2">
        <v>6664037947</v>
      </c>
      <c r="D234" s="2" t="s">
        <v>2262</v>
      </c>
      <c r="E234" s="2" t="s">
        <v>2142</v>
      </c>
      <c r="F234" s="6" t="s">
        <v>5</v>
      </c>
      <c r="G234" s="2" t="s">
        <v>1003</v>
      </c>
      <c r="H234" s="2">
        <v>93</v>
      </c>
      <c r="I234" s="7">
        <v>8</v>
      </c>
    </row>
    <row r="235" spans="1:9">
      <c r="A235" s="6">
        <v>798</v>
      </c>
      <c r="B235" s="2" t="s">
        <v>811</v>
      </c>
      <c r="C235" s="2">
        <v>6660013920</v>
      </c>
      <c r="D235" s="2" t="s">
        <v>1715</v>
      </c>
      <c r="E235" s="2" t="s">
        <v>2142</v>
      </c>
      <c r="F235" s="6" t="s">
        <v>5</v>
      </c>
      <c r="G235" s="2" t="s">
        <v>891</v>
      </c>
      <c r="H235" s="2">
        <v>93</v>
      </c>
      <c r="I235" s="7">
        <v>8</v>
      </c>
    </row>
    <row r="236" spans="1:9">
      <c r="A236" s="6">
        <v>860</v>
      </c>
      <c r="B236" s="2" t="s">
        <v>203</v>
      </c>
      <c r="C236" s="2">
        <v>6665007350</v>
      </c>
      <c r="D236" s="2" t="s">
        <v>1529</v>
      </c>
      <c r="E236" s="2" t="s">
        <v>2149</v>
      </c>
      <c r="F236" s="6" t="s">
        <v>5</v>
      </c>
      <c r="G236" s="2" t="s">
        <v>1025</v>
      </c>
      <c r="H236" s="2">
        <v>93</v>
      </c>
      <c r="I236" s="7">
        <v>8</v>
      </c>
    </row>
    <row r="237" spans="1:9">
      <c r="A237" s="6">
        <v>887</v>
      </c>
      <c r="B237" s="2" t="s">
        <v>287</v>
      </c>
      <c r="C237" s="2">
        <v>6619006986</v>
      </c>
      <c r="D237" s="2" t="s">
        <v>1821</v>
      </c>
      <c r="E237" s="2" t="s">
        <v>2150</v>
      </c>
      <c r="F237" s="6" t="s">
        <v>5</v>
      </c>
      <c r="G237" s="2" t="s">
        <v>299</v>
      </c>
      <c r="H237" s="2">
        <v>93</v>
      </c>
      <c r="I237" s="7">
        <v>8</v>
      </c>
    </row>
    <row r="238" spans="1:9">
      <c r="A238" s="6">
        <v>908</v>
      </c>
      <c r="B238" s="2" t="s">
        <v>180</v>
      </c>
      <c r="C238" s="2">
        <v>6611005885</v>
      </c>
      <c r="D238" s="2" t="s">
        <v>1491</v>
      </c>
      <c r="E238" s="2" t="s">
        <v>2151</v>
      </c>
      <c r="F238" s="6" t="s">
        <v>5</v>
      </c>
      <c r="G238" s="2" t="s">
        <v>190</v>
      </c>
      <c r="H238" s="2">
        <v>93</v>
      </c>
      <c r="I238" s="7">
        <v>8</v>
      </c>
    </row>
    <row r="239" spans="1:9">
      <c r="A239" s="6">
        <v>950</v>
      </c>
      <c r="B239" s="2" t="s">
        <v>554</v>
      </c>
      <c r="C239" s="2">
        <v>6637003152</v>
      </c>
      <c r="D239" s="2" t="s">
        <v>1168</v>
      </c>
      <c r="E239" s="2" t="s">
        <v>2156</v>
      </c>
      <c r="F239" s="6" t="s">
        <v>5</v>
      </c>
      <c r="G239" s="2" t="s">
        <v>566</v>
      </c>
      <c r="H239" s="2">
        <v>93</v>
      </c>
      <c r="I239" s="7">
        <v>8</v>
      </c>
    </row>
    <row r="240" spans="1:9">
      <c r="A240" s="6">
        <v>953</v>
      </c>
      <c r="B240" s="2" t="s">
        <v>74</v>
      </c>
      <c r="C240" s="2">
        <v>6604009092</v>
      </c>
      <c r="D240" s="2" t="s">
        <v>2198</v>
      </c>
      <c r="E240" s="2" t="s">
        <v>2156</v>
      </c>
      <c r="F240" s="6" t="s">
        <v>5</v>
      </c>
      <c r="G240" s="6" t="s">
        <v>82</v>
      </c>
      <c r="H240" s="2">
        <v>93</v>
      </c>
      <c r="I240" s="7">
        <v>8</v>
      </c>
    </row>
    <row r="241" spans="1:9">
      <c r="A241" s="6">
        <v>955</v>
      </c>
      <c r="B241" s="2" t="s">
        <v>738</v>
      </c>
      <c r="C241" s="2">
        <v>6654001349</v>
      </c>
      <c r="D241" s="2" t="s">
        <v>2063</v>
      </c>
      <c r="E241" s="2" t="s">
        <v>2156</v>
      </c>
      <c r="F241" s="6" t="s">
        <v>5</v>
      </c>
      <c r="G241" s="2" t="s">
        <v>740</v>
      </c>
      <c r="H241" s="2">
        <v>93</v>
      </c>
      <c r="I241" s="7">
        <v>8</v>
      </c>
    </row>
    <row r="242" spans="1:9">
      <c r="A242" s="6">
        <v>963</v>
      </c>
      <c r="B242" s="2" t="s">
        <v>807</v>
      </c>
      <c r="C242" s="2">
        <v>6658070336</v>
      </c>
      <c r="D242" s="2" t="s">
        <v>1594</v>
      </c>
      <c r="E242" s="2" t="s">
        <v>2156</v>
      </c>
      <c r="F242" s="6" t="s">
        <v>5</v>
      </c>
      <c r="G242" s="2" t="s">
        <v>827</v>
      </c>
      <c r="H242" s="2">
        <v>93</v>
      </c>
      <c r="I242" s="7">
        <v>8</v>
      </c>
    </row>
    <row r="243" spans="1:9">
      <c r="A243" s="6">
        <v>965</v>
      </c>
      <c r="B243" s="2" t="s">
        <v>811</v>
      </c>
      <c r="C243" s="2">
        <v>6660011391</v>
      </c>
      <c r="D243" s="2" t="s">
        <v>1596</v>
      </c>
      <c r="E243" s="2" t="s">
        <v>2156</v>
      </c>
      <c r="F243" s="6" t="s">
        <v>5</v>
      </c>
      <c r="G243" s="2" t="s">
        <v>881</v>
      </c>
      <c r="H243" s="2">
        <v>93</v>
      </c>
      <c r="I243" s="7">
        <v>8</v>
      </c>
    </row>
    <row r="244" spans="1:9">
      <c r="A244" s="6">
        <v>967</v>
      </c>
      <c r="B244" s="2" t="s">
        <v>842</v>
      </c>
      <c r="C244" s="2">
        <v>6664039180</v>
      </c>
      <c r="D244" s="2" t="s">
        <v>1598</v>
      </c>
      <c r="E244" s="2" t="s">
        <v>2156</v>
      </c>
      <c r="F244" s="6" t="s">
        <v>5</v>
      </c>
      <c r="G244" s="2" t="s">
        <v>1004</v>
      </c>
      <c r="H244" s="2">
        <v>93</v>
      </c>
      <c r="I244" s="7">
        <v>8</v>
      </c>
    </row>
    <row r="245" spans="1:9">
      <c r="A245" s="6">
        <v>992</v>
      </c>
      <c r="B245" s="2" t="s">
        <v>310</v>
      </c>
      <c r="C245" s="2">
        <v>6646007210</v>
      </c>
      <c r="D245" s="2" t="s">
        <v>1860</v>
      </c>
      <c r="E245" s="2" t="s">
        <v>2156</v>
      </c>
      <c r="F245" s="6" t="s">
        <v>5</v>
      </c>
      <c r="G245" s="2" t="s">
        <v>642</v>
      </c>
      <c r="H245" s="2">
        <v>93</v>
      </c>
      <c r="I245" s="7">
        <v>8</v>
      </c>
    </row>
    <row r="246" spans="1:9">
      <c r="A246" s="6">
        <v>1016</v>
      </c>
      <c r="B246" s="2" t="s">
        <v>429</v>
      </c>
      <c r="C246" s="2">
        <v>6628009060</v>
      </c>
      <c r="D246" s="2" t="s">
        <v>1945</v>
      </c>
      <c r="E246" s="2" t="s">
        <v>2156</v>
      </c>
      <c r="F246" s="6" t="s">
        <v>5</v>
      </c>
      <c r="G246" s="2" t="s">
        <v>434</v>
      </c>
      <c r="H246" s="2">
        <v>93</v>
      </c>
      <c r="I246" s="7">
        <v>8</v>
      </c>
    </row>
    <row r="247" spans="1:9">
      <c r="A247" s="6">
        <v>1049</v>
      </c>
      <c r="B247" s="2" t="s">
        <v>364</v>
      </c>
      <c r="C247" s="2">
        <v>6624002634</v>
      </c>
      <c r="D247" s="2" t="s">
        <v>1871</v>
      </c>
      <c r="E247" s="2" t="s">
        <v>2156</v>
      </c>
      <c r="F247" s="6" t="s">
        <v>3</v>
      </c>
      <c r="G247" s="2" t="s">
        <v>365</v>
      </c>
      <c r="H247" s="2">
        <v>93</v>
      </c>
      <c r="I247" s="7">
        <v>8</v>
      </c>
    </row>
    <row r="248" spans="1:9">
      <c r="A248" s="6">
        <v>1132</v>
      </c>
      <c r="B248" s="2" t="s">
        <v>342</v>
      </c>
      <c r="C248" s="2">
        <v>6623996510</v>
      </c>
      <c r="D248" s="2" t="s">
        <v>1293</v>
      </c>
      <c r="E248" s="2" t="s">
        <v>2160</v>
      </c>
      <c r="F248" s="6" t="s">
        <v>5</v>
      </c>
      <c r="G248" s="2" t="s">
        <v>363</v>
      </c>
      <c r="H248" s="2">
        <v>93</v>
      </c>
      <c r="I248" s="7">
        <v>8</v>
      </c>
    </row>
    <row r="249" spans="1:9">
      <c r="A249" s="6">
        <v>10</v>
      </c>
      <c r="B249" s="2" t="s">
        <v>208</v>
      </c>
      <c r="C249" s="2">
        <v>6613006299</v>
      </c>
      <c r="D249" s="2" t="s">
        <v>2225</v>
      </c>
      <c r="E249" s="2" t="s">
        <v>2087</v>
      </c>
      <c r="F249" s="6" t="s">
        <v>5</v>
      </c>
      <c r="G249" s="2" t="s">
        <v>231</v>
      </c>
      <c r="H249" s="2">
        <v>92</v>
      </c>
      <c r="I249" s="7">
        <v>9</v>
      </c>
    </row>
    <row r="250" spans="1:9">
      <c r="A250" s="6">
        <v>69</v>
      </c>
      <c r="B250" s="2" t="s">
        <v>2</v>
      </c>
      <c r="C250" s="2">
        <v>6601007033</v>
      </c>
      <c r="D250" s="2" t="s">
        <v>2292</v>
      </c>
      <c r="E250" s="2" t="s">
        <v>2093</v>
      </c>
      <c r="F250" s="6" t="s">
        <v>5</v>
      </c>
      <c r="G250" s="6" t="s">
        <v>30</v>
      </c>
      <c r="H250" s="2">
        <v>92</v>
      </c>
      <c r="I250" s="7">
        <v>9</v>
      </c>
    </row>
    <row r="251" spans="1:9">
      <c r="A251" s="6">
        <v>146</v>
      </c>
      <c r="B251" s="2" t="s">
        <v>135</v>
      </c>
      <c r="C251" s="2">
        <v>6607007992</v>
      </c>
      <c r="D251" s="2" t="s">
        <v>2166</v>
      </c>
      <c r="E251" s="2" t="s">
        <v>2101</v>
      </c>
      <c r="F251" s="6" t="s">
        <v>5</v>
      </c>
      <c r="G251" s="2" t="s">
        <v>44</v>
      </c>
      <c r="H251" s="2">
        <v>92</v>
      </c>
      <c r="I251" s="7">
        <v>9</v>
      </c>
    </row>
    <row r="252" spans="1:9">
      <c r="A252" s="6">
        <v>250</v>
      </c>
      <c r="B252" s="2" t="s">
        <v>439</v>
      </c>
      <c r="C252" s="2">
        <v>6629012234</v>
      </c>
      <c r="D252" s="2" t="s">
        <v>1886</v>
      </c>
      <c r="E252" s="2" t="s">
        <v>2111</v>
      </c>
      <c r="F252" s="6" t="s">
        <v>5</v>
      </c>
      <c r="G252" s="2" t="s">
        <v>442</v>
      </c>
      <c r="H252" s="2">
        <v>92</v>
      </c>
      <c r="I252" s="7">
        <v>9</v>
      </c>
    </row>
    <row r="253" spans="1:9">
      <c r="A253" s="6">
        <v>267</v>
      </c>
      <c r="B253" s="2" t="s">
        <v>321</v>
      </c>
      <c r="C253" s="2">
        <v>6621008540</v>
      </c>
      <c r="D253" s="2" t="s">
        <v>1832</v>
      </c>
      <c r="E253" s="2" t="s">
        <v>2112</v>
      </c>
      <c r="F253" s="6" t="s">
        <v>5</v>
      </c>
      <c r="G253" s="2" t="s">
        <v>331</v>
      </c>
      <c r="H253" s="2">
        <v>92</v>
      </c>
      <c r="I253" s="7">
        <v>9</v>
      </c>
    </row>
    <row r="254" spans="1:9">
      <c r="A254" s="6">
        <v>273</v>
      </c>
      <c r="B254" s="2" t="s">
        <v>321</v>
      </c>
      <c r="C254" s="2">
        <v>6621008564</v>
      </c>
      <c r="D254" s="2" t="s">
        <v>1838</v>
      </c>
      <c r="E254" s="2" t="s">
        <v>2112</v>
      </c>
      <c r="F254" s="6" t="s">
        <v>5</v>
      </c>
      <c r="G254" s="2" t="s">
        <v>332</v>
      </c>
      <c r="H254" s="2">
        <v>92</v>
      </c>
      <c r="I254" s="7">
        <v>9</v>
      </c>
    </row>
    <row r="255" spans="1:9">
      <c r="A255" s="6">
        <v>322</v>
      </c>
      <c r="B255" s="2" t="s">
        <v>342</v>
      </c>
      <c r="C255" s="2">
        <v>6623003730</v>
      </c>
      <c r="D255" s="2" t="s">
        <v>1253</v>
      </c>
      <c r="E255" s="2" t="s">
        <v>2115</v>
      </c>
      <c r="F255" s="6" t="s">
        <v>5</v>
      </c>
      <c r="G255" s="2" t="s">
        <v>351</v>
      </c>
      <c r="H255" s="2">
        <v>92</v>
      </c>
      <c r="I255" s="7">
        <v>9</v>
      </c>
    </row>
    <row r="256" spans="1:9">
      <c r="A256" s="6">
        <v>388</v>
      </c>
      <c r="B256" s="2" t="s">
        <v>603</v>
      </c>
      <c r="C256" s="2">
        <v>6640002864</v>
      </c>
      <c r="D256" s="2" t="s">
        <v>1327</v>
      </c>
      <c r="E256" s="2" t="s">
        <v>2118</v>
      </c>
      <c r="F256" s="6" t="s">
        <v>5</v>
      </c>
      <c r="G256" s="2" t="s">
        <v>611</v>
      </c>
      <c r="H256" s="2">
        <v>92</v>
      </c>
      <c r="I256" s="7">
        <v>9</v>
      </c>
    </row>
    <row r="257" spans="1:9">
      <c r="A257" s="6">
        <v>413</v>
      </c>
      <c r="B257" s="2" t="s">
        <v>537</v>
      </c>
      <c r="C257" s="2">
        <v>6636005615</v>
      </c>
      <c r="D257" s="2" t="s">
        <v>1138</v>
      </c>
      <c r="E257" s="2" t="s">
        <v>2120</v>
      </c>
      <c r="F257" s="6" t="s">
        <v>5</v>
      </c>
      <c r="G257" s="2" t="s">
        <v>552</v>
      </c>
      <c r="H257" s="2">
        <v>92</v>
      </c>
      <c r="I257" s="7">
        <v>9</v>
      </c>
    </row>
    <row r="258" spans="1:9">
      <c r="A258" s="6">
        <v>447</v>
      </c>
      <c r="B258" s="2" t="s">
        <v>12</v>
      </c>
      <c r="C258" s="2">
        <v>6601006914</v>
      </c>
      <c r="D258" s="2" t="s">
        <v>1110</v>
      </c>
      <c r="E258" s="2" t="s">
        <v>2123</v>
      </c>
      <c r="F258" s="6" t="s">
        <v>5</v>
      </c>
      <c r="G258" s="6" t="s">
        <v>29</v>
      </c>
      <c r="H258" s="2">
        <v>92</v>
      </c>
      <c r="I258" s="7">
        <v>9</v>
      </c>
    </row>
    <row r="259" spans="1:9">
      <c r="A259" s="6">
        <v>472</v>
      </c>
      <c r="B259" s="2" t="s">
        <v>710</v>
      </c>
      <c r="C259" s="2">
        <v>6652011599</v>
      </c>
      <c r="D259" s="2" t="s">
        <v>2015</v>
      </c>
      <c r="E259" s="2" t="s">
        <v>2126</v>
      </c>
      <c r="F259" s="6" t="s">
        <v>5</v>
      </c>
      <c r="G259" s="2" t="s">
        <v>716</v>
      </c>
      <c r="H259" s="2">
        <v>92</v>
      </c>
      <c r="I259" s="7">
        <v>9</v>
      </c>
    </row>
    <row r="260" spans="1:9">
      <c r="A260" s="6">
        <v>481</v>
      </c>
      <c r="B260" s="2" t="s">
        <v>467</v>
      </c>
      <c r="C260" s="2">
        <v>6631006090</v>
      </c>
      <c r="D260" s="2" t="s">
        <v>1952</v>
      </c>
      <c r="E260" s="2" t="s">
        <v>2127</v>
      </c>
      <c r="F260" s="6" t="s">
        <v>5</v>
      </c>
      <c r="G260" s="2" t="s">
        <v>57</v>
      </c>
      <c r="H260" s="2">
        <v>92</v>
      </c>
      <c r="I260" s="7">
        <v>9</v>
      </c>
    </row>
    <row r="261" spans="1:9">
      <c r="A261" s="6">
        <v>628</v>
      </c>
      <c r="B261" s="2" t="s">
        <v>263</v>
      </c>
      <c r="C261" s="2">
        <v>6617005955</v>
      </c>
      <c r="D261" s="2" t="s">
        <v>2188</v>
      </c>
      <c r="E261" s="2" t="s">
        <v>2140</v>
      </c>
      <c r="F261" s="6" t="s">
        <v>5</v>
      </c>
      <c r="G261" s="2" t="s">
        <v>172</v>
      </c>
      <c r="H261" s="2">
        <v>92</v>
      </c>
      <c r="I261" s="7">
        <v>9</v>
      </c>
    </row>
    <row r="262" spans="1:9">
      <c r="A262" s="6">
        <v>843</v>
      </c>
      <c r="B262" s="2" t="s">
        <v>203</v>
      </c>
      <c r="C262" s="2">
        <v>6665007582</v>
      </c>
      <c r="D262" s="2" t="s">
        <v>1512</v>
      </c>
      <c r="E262" s="2" t="s">
        <v>2149</v>
      </c>
      <c r="F262" s="6" t="s">
        <v>5</v>
      </c>
      <c r="G262" s="2" t="s">
        <v>7</v>
      </c>
      <c r="H262" s="2">
        <v>92</v>
      </c>
      <c r="I262" s="7">
        <v>9</v>
      </c>
    </row>
    <row r="263" spans="1:9">
      <c r="A263" s="6">
        <v>906</v>
      </c>
      <c r="B263" s="2" t="s">
        <v>180</v>
      </c>
      <c r="C263" s="2">
        <v>6611005959</v>
      </c>
      <c r="D263" s="2" t="s">
        <v>1489</v>
      </c>
      <c r="E263" s="2" t="s">
        <v>2151</v>
      </c>
      <c r="F263" s="6" t="s">
        <v>5</v>
      </c>
      <c r="G263" s="2" t="s">
        <v>196</v>
      </c>
      <c r="H263" s="2">
        <v>92</v>
      </c>
      <c r="I263" s="7">
        <v>9</v>
      </c>
    </row>
    <row r="264" spans="1:9">
      <c r="A264" s="6">
        <v>909</v>
      </c>
      <c r="B264" s="2" t="s">
        <v>180</v>
      </c>
      <c r="C264" s="2">
        <v>6611005998</v>
      </c>
      <c r="D264" s="2" t="s">
        <v>1492</v>
      </c>
      <c r="E264" s="2" t="s">
        <v>2151</v>
      </c>
      <c r="F264" s="6" t="s">
        <v>5</v>
      </c>
      <c r="G264" s="2" t="s">
        <v>200</v>
      </c>
      <c r="H264" s="2">
        <v>92</v>
      </c>
      <c r="I264" s="7">
        <v>9</v>
      </c>
    </row>
    <row r="265" spans="1:9">
      <c r="A265" s="6">
        <v>985</v>
      </c>
      <c r="B265" s="2" t="s">
        <v>263</v>
      </c>
      <c r="C265" s="2">
        <v>6617006099</v>
      </c>
      <c r="D265" s="2" t="s">
        <v>1369</v>
      </c>
      <c r="E265" s="2" t="s">
        <v>2156</v>
      </c>
      <c r="F265" s="6" t="s">
        <v>5</v>
      </c>
      <c r="G265" s="2" t="s">
        <v>275</v>
      </c>
      <c r="H265" s="2">
        <v>92</v>
      </c>
      <c r="I265" s="7">
        <v>9</v>
      </c>
    </row>
    <row r="266" spans="1:9">
      <c r="A266" s="6">
        <v>1067</v>
      </c>
      <c r="B266" s="2" t="s">
        <v>342</v>
      </c>
      <c r="C266" s="2">
        <v>6668008263</v>
      </c>
      <c r="D266" s="2" t="s">
        <v>1284</v>
      </c>
      <c r="E266" s="2" t="s">
        <v>2156</v>
      </c>
      <c r="F266" s="6" t="s">
        <v>3</v>
      </c>
      <c r="G266" s="2" t="s">
        <v>1060</v>
      </c>
      <c r="H266" s="2">
        <v>92</v>
      </c>
      <c r="I266" s="7">
        <v>9</v>
      </c>
    </row>
    <row r="267" spans="1:9">
      <c r="A267" s="6">
        <v>1069</v>
      </c>
      <c r="B267" s="2" t="s">
        <v>342</v>
      </c>
      <c r="C267" s="2">
        <v>6669009453</v>
      </c>
      <c r="D267" s="2" t="s">
        <v>1286</v>
      </c>
      <c r="E267" s="2" t="s">
        <v>2156</v>
      </c>
      <c r="F267" s="6" t="s">
        <v>3</v>
      </c>
      <c r="G267" s="2" t="s">
        <v>1083</v>
      </c>
      <c r="H267" s="2">
        <v>92</v>
      </c>
      <c r="I267" s="7">
        <v>9</v>
      </c>
    </row>
    <row r="268" spans="1:9">
      <c r="A268" s="6">
        <v>1093</v>
      </c>
      <c r="B268" s="2" t="s">
        <v>500</v>
      </c>
      <c r="C268" s="2">
        <v>6633005536</v>
      </c>
      <c r="D268" s="2" t="s">
        <v>1451</v>
      </c>
      <c r="E268" s="2" t="s">
        <v>2156</v>
      </c>
      <c r="F268" s="6" t="s">
        <v>3</v>
      </c>
      <c r="G268" s="2" t="s">
        <v>501</v>
      </c>
      <c r="H268" s="2">
        <v>92</v>
      </c>
      <c r="I268" s="7">
        <v>9</v>
      </c>
    </row>
    <row r="269" spans="1:9">
      <c r="A269" s="6">
        <v>1098</v>
      </c>
      <c r="B269" s="2" t="s">
        <v>777</v>
      </c>
      <c r="C269" s="2">
        <v>6656002651</v>
      </c>
      <c r="D269" s="2" t="s">
        <v>2078</v>
      </c>
      <c r="E269" s="2" t="s">
        <v>2156</v>
      </c>
      <c r="F269" s="6" t="s">
        <v>3</v>
      </c>
      <c r="G269" s="2" t="s">
        <v>778</v>
      </c>
      <c r="H269" s="2">
        <v>92</v>
      </c>
      <c r="I269" s="7">
        <v>9</v>
      </c>
    </row>
    <row r="270" spans="1:9">
      <c r="A270" s="6">
        <v>60</v>
      </c>
      <c r="B270" s="2" t="s">
        <v>2</v>
      </c>
      <c r="C270" s="2">
        <v>6601005043</v>
      </c>
      <c r="D270" s="2" t="s">
        <v>2288</v>
      </c>
      <c r="E270" s="2" t="s">
        <v>2093</v>
      </c>
      <c r="F270" s="6" t="s">
        <v>5</v>
      </c>
      <c r="G270" s="6" t="s">
        <v>8</v>
      </c>
      <c r="H270" s="2">
        <v>91</v>
      </c>
      <c r="I270" s="7">
        <v>10</v>
      </c>
    </row>
    <row r="271" spans="1:9">
      <c r="A271" s="6">
        <v>90</v>
      </c>
      <c r="B271" s="2" t="s">
        <v>473</v>
      </c>
      <c r="C271" s="2">
        <v>6632016246</v>
      </c>
      <c r="D271" s="2" t="s">
        <v>1968</v>
      </c>
      <c r="E271" s="2" t="s">
        <v>2095</v>
      </c>
      <c r="F271" s="6" t="s">
        <v>5</v>
      </c>
      <c r="G271" s="2" t="s">
        <v>499</v>
      </c>
      <c r="H271" s="2">
        <v>91</v>
      </c>
      <c r="I271" s="7">
        <v>10</v>
      </c>
    </row>
    <row r="272" spans="1:9">
      <c r="A272" s="6">
        <v>139</v>
      </c>
      <c r="B272" s="2" t="s">
        <v>621</v>
      </c>
      <c r="C272" s="2">
        <v>6643007525</v>
      </c>
      <c r="D272" s="2" t="s">
        <v>1505</v>
      </c>
      <c r="E272" s="2" t="s">
        <v>2100</v>
      </c>
      <c r="F272" s="6" t="s">
        <v>5</v>
      </c>
      <c r="G272" s="2" t="s">
        <v>630</v>
      </c>
      <c r="H272" s="2">
        <v>91</v>
      </c>
      <c r="I272" s="7">
        <v>10</v>
      </c>
    </row>
    <row r="273" spans="1:9">
      <c r="A273" s="6">
        <v>156</v>
      </c>
      <c r="B273" s="2" t="s">
        <v>310</v>
      </c>
      <c r="C273" s="2">
        <v>6646008277</v>
      </c>
      <c r="D273" s="2" t="s">
        <v>1842</v>
      </c>
      <c r="E273" s="2" t="s">
        <v>2102</v>
      </c>
      <c r="F273" s="6" t="s">
        <v>5</v>
      </c>
      <c r="G273" s="2" t="s">
        <v>658</v>
      </c>
      <c r="H273" s="2">
        <v>91</v>
      </c>
      <c r="I273" s="7">
        <v>10</v>
      </c>
    </row>
    <row r="274" spans="1:9">
      <c r="A274" s="6">
        <v>159</v>
      </c>
      <c r="B274" s="2" t="s">
        <v>310</v>
      </c>
      <c r="C274" s="2">
        <v>6646008453</v>
      </c>
      <c r="D274" s="2" t="s">
        <v>1845</v>
      </c>
      <c r="E274" s="2" t="s">
        <v>2102</v>
      </c>
      <c r="F274" s="6" t="s">
        <v>5</v>
      </c>
      <c r="G274" s="2" t="s">
        <v>660</v>
      </c>
      <c r="H274" s="2">
        <v>91</v>
      </c>
      <c r="I274" s="7">
        <v>10</v>
      </c>
    </row>
    <row r="275" spans="1:9">
      <c r="A275" s="6">
        <v>205</v>
      </c>
      <c r="B275" s="2" t="s">
        <v>777</v>
      </c>
      <c r="C275" s="2">
        <v>6656003895</v>
      </c>
      <c r="D275" s="2" t="s">
        <v>2237</v>
      </c>
      <c r="E275" s="2" t="s">
        <v>2107</v>
      </c>
      <c r="F275" s="6" t="s">
        <v>5</v>
      </c>
      <c r="G275" s="2" t="s">
        <v>780</v>
      </c>
      <c r="H275" s="2">
        <v>91</v>
      </c>
      <c r="I275" s="7">
        <v>10</v>
      </c>
    </row>
    <row r="276" spans="1:9">
      <c r="A276" s="6">
        <v>264</v>
      </c>
      <c r="B276" s="2" t="s">
        <v>321</v>
      </c>
      <c r="C276" s="2">
        <v>6621008229</v>
      </c>
      <c r="D276" s="2" t="s">
        <v>1829</v>
      </c>
      <c r="E276" s="2" t="s">
        <v>2112</v>
      </c>
      <c r="F276" s="6" t="s">
        <v>5</v>
      </c>
      <c r="G276" s="2" t="s">
        <v>329</v>
      </c>
      <c r="H276" s="2">
        <v>91</v>
      </c>
      <c r="I276" s="7">
        <v>10</v>
      </c>
    </row>
    <row r="277" spans="1:9">
      <c r="A277" s="6">
        <v>281</v>
      </c>
      <c r="B277" s="2" t="s">
        <v>159</v>
      </c>
      <c r="C277" s="2">
        <v>6610002970</v>
      </c>
      <c r="D277" s="2" t="s">
        <v>1473</v>
      </c>
      <c r="E277" s="2" t="s">
        <v>2113</v>
      </c>
      <c r="F277" s="6" t="s">
        <v>5</v>
      </c>
      <c r="G277" s="2" t="s">
        <v>166</v>
      </c>
      <c r="H277" s="2">
        <v>91</v>
      </c>
      <c r="I277" s="7">
        <v>10</v>
      </c>
    </row>
    <row r="278" spans="1:9">
      <c r="A278" s="6">
        <v>295</v>
      </c>
      <c r="B278" s="2" t="s">
        <v>342</v>
      </c>
      <c r="C278" s="2">
        <v>6667009063</v>
      </c>
      <c r="D278" s="2" t="s">
        <v>1227</v>
      </c>
      <c r="E278" s="2" t="s">
        <v>2115</v>
      </c>
      <c r="F278" s="6" t="s">
        <v>5</v>
      </c>
      <c r="G278" s="2" t="s">
        <v>259</v>
      </c>
      <c r="H278" s="2">
        <v>91</v>
      </c>
      <c r="I278" s="7">
        <v>10</v>
      </c>
    </row>
    <row r="279" spans="1:9">
      <c r="A279" s="6">
        <v>317</v>
      </c>
      <c r="B279" s="2" t="s">
        <v>342</v>
      </c>
      <c r="C279" s="2">
        <v>6669014904</v>
      </c>
      <c r="D279" s="2" t="s">
        <v>1248</v>
      </c>
      <c r="E279" s="2" t="s">
        <v>2115</v>
      </c>
      <c r="F279" s="6" t="s">
        <v>5</v>
      </c>
      <c r="G279" s="2" t="s">
        <v>963</v>
      </c>
      <c r="H279" s="2">
        <v>91</v>
      </c>
      <c r="I279" s="7">
        <v>10</v>
      </c>
    </row>
    <row r="280" spans="1:9">
      <c r="A280" s="6">
        <v>386</v>
      </c>
      <c r="B280" s="2" t="s">
        <v>603</v>
      </c>
      <c r="C280" s="2">
        <v>6640002906</v>
      </c>
      <c r="D280" s="2" t="s">
        <v>1325</v>
      </c>
      <c r="E280" s="2" t="s">
        <v>2118</v>
      </c>
      <c r="F280" s="6" t="s">
        <v>5</v>
      </c>
      <c r="G280" s="2" t="s">
        <v>612</v>
      </c>
      <c r="H280" s="2">
        <v>91</v>
      </c>
      <c r="I280" s="7">
        <v>10</v>
      </c>
    </row>
    <row r="281" spans="1:9">
      <c r="A281" s="6">
        <v>417</v>
      </c>
      <c r="B281" s="2" t="s">
        <v>537</v>
      </c>
      <c r="C281" s="2">
        <v>6636005460</v>
      </c>
      <c r="D281" s="2" t="s">
        <v>1142</v>
      </c>
      <c r="E281" s="2" t="s">
        <v>2120</v>
      </c>
      <c r="F281" s="6" t="s">
        <v>5</v>
      </c>
      <c r="G281" s="2" t="s">
        <v>543</v>
      </c>
      <c r="H281" s="2">
        <v>91</v>
      </c>
      <c r="I281" s="7">
        <v>10</v>
      </c>
    </row>
    <row r="282" spans="1:9">
      <c r="A282" s="6">
        <v>444</v>
      </c>
      <c r="B282" s="2" t="s">
        <v>12</v>
      </c>
      <c r="C282" s="2">
        <v>6601006054</v>
      </c>
      <c r="D282" s="2" t="s">
        <v>1107</v>
      </c>
      <c r="E282" s="2" t="s">
        <v>2123</v>
      </c>
      <c r="F282" s="6" t="s">
        <v>5</v>
      </c>
      <c r="G282" s="6" t="s">
        <v>16</v>
      </c>
      <c r="H282" s="2">
        <v>91</v>
      </c>
      <c r="I282" s="7">
        <v>10</v>
      </c>
    </row>
    <row r="283" spans="1:9">
      <c r="A283" s="6">
        <v>445</v>
      </c>
      <c r="B283" s="2" t="s">
        <v>12</v>
      </c>
      <c r="C283" s="2">
        <v>6601006061</v>
      </c>
      <c r="D283" s="2" t="s">
        <v>1108</v>
      </c>
      <c r="E283" s="2" t="s">
        <v>2123</v>
      </c>
      <c r="F283" s="6" t="s">
        <v>5</v>
      </c>
      <c r="G283" s="6" t="s">
        <v>17</v>
      </c>
      <c r="H283" s="2">
        <v>91</v>
      </c>
      <c r="I283" s="7">
        <v>10</v>
      </c>
    </row>
    <row r="284" spans="1:9">
      <c r="A284" s="6">
        <v>499</v>
      </c>
      <c r="B284" s="2" t="s">
        <v>411</v>
      </c>
      <c r="C284" s="2">
        <v>6627017815</v>
      </c>
      <c r="D284" s="2" t="s">
        <v>1427</v>
      </c>
      <c r="E284" s="2" t="s">
        <v>2129</v>
      </c>
      <c r="F284" s="6" t="s">
        <v>5</v>
      </c>
      <c r="G284" s="2" t="s">
        <v>428</v>
      </c>
      <c r="H284" s="2">
        <v>91</v>
      </c>
      <c r="I284" s="7">
        <v>10</v>
      </c>
    </row>
    <row r="285" spans="1:9">
      <c r="A285" s="6">
        <v>511</v>
      </c>
      <c r="B285" s="2" t="s">
        <v>515</v>
      </c>
      <c r="C285" s="2">
        <v>6676006750</v>
      </c>
      <c r="D285" s="2" t="s">
        <v>2032</v>
      </c>
      <c r="E285" s="2" t="s">
        <v>2130</v>
      </c>
      <c r="F285" s="6" t="s">
        <v>5</v>
      </c>
      <c r="G285" s="2" t="s">
        <v>1092</v>
      </c>
      <c r="H285" s="2">
        <v>91</v>
      </c>
      <c r="I285" s="7">
        <v>10</v>
      </c>
    </row>
    <row r="286" spans="1:9">
      <c r="A286" s="6">
        <v>793</v>
      </c>
      <c r="B286" s="2" t="s">
        <v>811</v>
      </c>
      <c r="C286" s="2">
        <v>6660015420</v>
      </c>
      <c r="D286" s="2" t="s">
        <v>1711</v>
      </c>
      <c r="E286" s="2" t="s">
        <v>2142</v>
      </c>
      <c r="F286" s="6" t="s">
        <v>5</v>
      </c>
      <c r="G286" s="2" t="s">
        <v>895</v>
      </c>
      <c r="H286" s="2">
        <v>91</v>
      </c>
      <c r="I286" s="7">
        <v>10</v>
      </c>
    </row>
    <row r="287" spans="1:9">
      <c r="A287" s="6">
        <v>919</v>
      </c>
      <c r="B287" s="2" t="s">
        <v>131</v>
      </c>
      <c r="C287" s="2">
        <v>6606013351</v>
      </c>
      <c r="D287" s="2" t="s">
        <v>1434</v>
      </c>
      <c r="E287" s="2" t="s">
        <v>2153</v>
      </c>
      <c r="F287" s="6" t="s">
        <v>5</v>
      </c>
      <c r="G287" s="2" t="s">
        <v>134</v>
      </c>
      <c r="H287" s="2">
        <v>91</v>
      </c>
      <c r="I287" s="7">
        <v>10</v>
      </c>
    </row>
    <row r="288" spans="1:9">
      <c r="A288" s="6">
        <v>945</v>
      </c>
      <c r="B288" s="2" t="s">
        <v>429</v>
      </c>
      <c r="C288" s="2">
        <v>6628009013</v>
      </c>
      <c r="D288" s="2" t="s">
        <v>1942</v>
      </c>
      <c r="E288" s="2" t="s">
        <v>2155</v>
      </c>
      <c r="F288" s="6" t="s">
        <v>5</v>
      </c>
      <c r="G288" s="2" t="s">
        <v>432</v>
      </c>
      <c r="H288" s="2">
        <v>91</v>
      </c>
      <c r="I288" s="7">
        <v>10</v>
      </c>
    </row>
    <row r="289" spans="1:9">
      <c r="A289" s="6">
        <v>966</v>
      </c>
      <c r="B289" s="2" t="s">
        <v>805</v>
      </c>
      <c r="C289" s="2">
        <v>6662081901</v>
      </c>
      <c r="D289" s="2" t="s">
        <v>1597</v>
      </c>
      <c r="E289" s="2" t="s">
        <v>2156</v>
      </c>
      <c r="F289" s="6" t="s">
        <v>5</v>
      </c>
      <c r="G289" s="2" t="s">
        <v>945</v>
      </c>
      <c r="H289" s="2">
        <v>91</v>
      </c>
      <c r="I289" s="7">
        <v>10</v>
      </c>
    </row>
    <row r="290" spans="1:9">
      <c r="A290" s="6">
        <v>1063</v>
      </c>
      <c r="B290" s="2" t="s">
        <v>277</v>
      </c>
      <c r="C290" s="2">
        <v>6618001456</v>
      </c>
      <c r="D290" s="2" t="s">
        <v>1375</v>
      </c>
      <c r="E290" s="2" t="s">
        <v>2156</v>
      </c>
      <c r="F290" s="6" t="s">
        <v>3</v>
      </c>
      <c r="G290" s="2" t="s">
        <v>278</v>
      </c>
      <c r="H290" s="2">
        <v>91</v>
      </c>
      <c r="I290" s="7">
        <v>10</v>
      </c>
    </row>
    <row r="291" spans="1:9">
      <c r="A291" s="6">
        <v>1130</v>
      </c>
      <c r="B291" s="2" t="s">
        <v>805</v>
      </c>
      <c r="C291" s="2">
        <v>6658004140</v>
      </c>
      <c r="D291" s="2" t="s">
        <v>1653</v>
      </c>
      <c r="E291" s="2" t="s">
        <v>2160</v>
      </c>
      <c r="F291" s="6" t="s">
        <v>5</v>
      </c>
      <c r="G291" s="2" t="s">
        <v>806</v>
      </c>
      <c r="H291" s="2">
        <v>91</v>
      </c>
      <c r="I291" s="7">
        <v>10</v>
      </c>
    </row>
    <row r="292" spans="1:9">
      <c r="A292" s="6">
        <v>36</v>
      </c>
      <c r="B292" s="2" t="s">
        <v>94</v>
      </c>
      <c r="C292" s="2">
        <v>6605004298</v>
      </c>
      <c r="D292" s="2" t="s">
        <v>1296</v>
      </c>
      <c r="E292" s="2" t="s">
        <v>2091</v>
      </c>
      <c r="F292" s="6" t="s">
        <v>5</v>
      </c>
      <c r="G292" s="2" t="s">
        <v>97</v>
      </c>
      <c r="H292" s="2">
        <v>90</v>
      </c>
      <c r="I292" s="7">
        <v>11</v>
      </c>
    </row>
    <row r="293" spans="1:9">
      <c r="A293" s="6">
        <v>50</v>
      </c>
      <c r="B293" s="2" t="s">
        <v>94</v>
      </c>
      <c r="C293" s="2">
        <v>6605006231</v>
      </c>
      <c r="D293" s="2" t="s">
        <v>2281</v>
      </c>
      <c r="E293" s="2" t="s">
        <v>2091</v>
      </c>
      <c r="F293" s="6" t="s">
        <v>5</v>
      </c>
      <c r="G293" s="2" t="s">
        <v>99</v>
      </c>
      <c r="H293" s="2">
        <v>90</v>
      </c>
      <c r="I293" s="7">
        <v>11</v>
      </c>
    </row>
    <row r="294" spans="1:9">
      <c r="A294" s="6">
        <v>75</v>
      </c>
      <c r="B294" s="2" t="s">
        <v>473</v>
      </c>
      <c r="C294" s="2">
        <v>6632015482</v>
      </c>
      <c r="D294" s="2" t="s">
        <v>2234</v>
      </c>
      <c r="E294" s="2" t="s">
        <v>2095</v>
      </c>
      <c r="F294" s="6" t="s">
        <v>5</v>
      </c>
      <c r="G294" s="2" t="s">
        <v>496</v>
      </c>
      <c r="H294" s="2">
        <v>90</v>
      </c>
      <c r="I294" s="7">
        <v>11</v>
      </c>
    </row>
    <row r="295" spans="1:9">
      <c r="A295" s="6">
        <v>102</v>
      </c>
      <c r="B295" s="2" t="s">
        <v>138</v>
      </c>
      <c r="C295" s="2">
        <v>6607005787</v>
      </c>
      <c r="D295" s="2" t="s">
        <v>1466</v>
      </c>
      <c r="E295" s="2" t="s">
        <v>2097</v>
      </c>
      <c r="F295" s="6" t="s">
        <v>5</v>
      </c>
      <c r="G295" s="2" t="s">
        <v>139</v>
      </c>
      <c r="H295" s="2">
        <v>90</v>
      </c>
      <c r="I295" s="7">
        <v>11</v>
      </c>
    </row>
    <row r="296" spans="1:9">
      <c r="A296" s="6">
        <v>109</v>
      </c>
      <c r="B296" s="2" t="s">
        <v>764</v>
      </c>
      <c r="C296" s="2">
        <v>6655003821</v>
      </c>
      <c r="D296" s="2" t="s">
        <v>2071</v>
      </c>
      <c r="E296" s="2" t="s">
        <v>2098</v>
      </c>
      <c r="F296" s="6" t="s">
        <v>5</v>
      </c>
      <c r="G296" s="2" t="s">
        <v>773</v>
      </c>
      <c r="H296" s="2">
        <v>90</v>
      </c>
      <c r="I296" s="7">
        <v>11</v>
      </c>
    </row>
    <row r="297" spans="1:9">
      <c r="A297" s="6">
        <v>188</v>
      </c>
      <c r="B297" s="2" t="s">
        <v>391</v>
      </c>
      <c r="C297" s="2">
        <v>6626009882</v>
      </c>
      <c r="D297" s="2" t="s">
        <v>1909</v>
      </c>
      <c r="E297" s="2" t="s">
        <v>2104</v>
      </c>
      <c r="F297" s="6" t="s">
        <v>5</v>
      </c>
      <c r="G297" s="2" t="s">
        <v>402</v>
      </c>
      <c r="H297" s="2">
        <v>90</v>
      </c>
      <c r="I297" s="7">
        <v>11</v>
      </c>
    </row>
    <row r="298" spans="1:9">
      <c r="A298" s="6">
        <v>268</v>
      </c>
      <c r="B298" s="2" t="s">
        <v>321</v>
      </c>
      <c r="C298" s="2">
        <v>6621008187</v>
      </c>
      <c r="D298" s="2" t="s">
        <v>1833</v>
      </c>
      <c r="E298" s="2" t="s">
        <v>2112</v>
      </c>
      <c r="F298" s="6" t="s">
        <v>5</v>
      </c>
      <c r="G298" s="2" t="s">
        <v>325</v>
      </c>
      <c r="H298" s="2">
        <v>90</v>
      </c>
      <c r="I298" s="7">
        <v>11</v>
      </c>
    </row>
    <row r="299" spans="1:9">
      <c r="A299" s="6">
        <v>314</v>
      </c>
      <c r="B299" s="2" t="s">
        <v>342</v>
      </c>
      <c r="C299" s="2">
        <v>6668016458</v>
      </c>
      <c r="D299" s="2" t="s">
        <v>1245</v>
      </c>
      <c r="E299" s="2" t="s">
        <v>2115</v>
      </c>
      <c r="F299" s="6" t="s">
        <v>5</v>
      </c>
      <c r="G299" s="2" t="s">
        <v>1067</v>
      </c>
      <c r="H299" s="2">
        <v>90</v>
      </c>
      <c r="I299" s="7">
        <v>11</v>
      </c>
    </row>
    <row r="300" spans="1:9">
      <c r="A300" s="6">
        <v>452</v>
      </c>
      <c r="B300" s="2" t="s">
        <v>253</v>
      </c>
      <c r="C300" s="2">
        <v>6616005423</v>
      </c>
      <c r="D300" s="2" t="s">
        <v>1306</v>
      </c>
      <c r="E300" s="2" t="s">
        <v>2124</v>
      </c>
      <c r="F300" s="6" t="s">
        <v>5</v>
      </c>
      <c r="G300" s="2" t="s">
        <v>261</v>
      </c>
      <c r="H300" s="2">
        <v>90</v>
      </c>
      <c r="I300" s="7">
        <v>11</v>
      </c>
    </row>
    <row r="301" spans="1:9">
      <c r="A301" s="6">
        <v>483</v>
      </c>
      <c r="B301" s="2" t="s">
        <v>467</v>
      </c>
      <c r="C301" s="2">
        <v>6631004400</v>
      </c>
      <c r="D301" s="2" t="s">
        <v>1954</v>
      </c>
      <c r="E301" s="2" t="s">
        <v>2127</v>
      </c>
      <c r="F301" s="6" t="s">
        <v>5</v>
      </c>
      <c r="G301" s="2" t="s">
        <v>469</v>
      </c>
      <c r="H301" s="2">
        <v>90</v>
      </c>
      <c r="I301" s="7">
        <v>11</v>
      </c>
    </row>
    <row r="302" spans="1:9">
      <c r="A302" s="6">
        <v>502</v>
      </c>
      <c r="B302" s="2" t="s">
        <v>515</v>
      </c>
      <c r="C302" s="2">
        <v>6634007769</v>
      </c>
      <c r="D302" s="2" t="s">
        <v>2023</v>
      </c>
      <c r="E302" s="2" t="s">
        <v>2130</v>
      </c>
      <c r="F302" s="6" t="s">
        <v>5</v>
      </c>
      <c r="G302" s="2" t="s">
        <v>530</v>
      </c>
      <c r="H302" s="2">
        <v>90</v>
      </c>
      <c r="I302" s="7">
        <v>11</v>
      </c>
    </row>
    <row r="303" spans="1:9">
      <c r="A303" s="6">
        <v>514</v>
      </c>
      <c r="B303" s="2" t="s">
        <v>515</v>
      </c>
      <c r="C303" s="2">
        <v>6634007550</v>
      </c>
      <c r="D303" s="2" t="s">
        <v>2035</v>
      </c>
      <c r="E303" s="2" t="s">
        <v>2130</v>
      </c>
      <c r="F303" s="6" t="s">
        <v>5</v>
      </c>
      <c r="G303" s="2" t="s">
        <v>524</v>
      </c>
      <c r="H303" s="2">
        <v>90</v>
      </c>
      <c r="I303" s="7">
        <v>11</v>
      </c>
    </row>
    <row r="304" spans="1:9">
      <c r="A304" s="6">
        <v>534</v>
      </c>
      <c r="B304" s="2" t="s">
        <v>216</v>
      </c>
      <c r="C304" s="2">
        <v>6613004326</v>
      </c>
      <c r="D304" s="2" t="s">
        <v>1563</v>
      </c>
      <c r="E304" s="2" t="s">
        <v>2132</v>
      </c>
      <c r="F304" s="6" t="s">
        <v>5</v>
      </c>
      <c r="G304" s="2" t="s">
        <v>224</v>
      </c>
      <c r="H304" s="2">
        <v>90</v>
      </c>
      <c r="I304" s="7">
        <v>11</v>
      </c>
    </row>
    <row r="305" spans="1:9">
      <c r="A305" s="6">
        <v>618</v>
      </c>
      <c r="B305" s="2" t="s">
        <v>169</v>
      </c>
      <c r="C305" s="2">
        <v>6611005148</v>
      </c>
      <c r="D305" s="2" t="s">
        <v>1793</v>
      </c>
      <c r="E305" s="2" t="s">
        <v>2138</v>
      </c>
      <c r="F305" s="6" t="s">
        <v>5</v>
      </c>
      <c r="G305" s="2" t="s">
        <v>39</v>
      </c>
      <c r="H305" s="2">
        <v>90</v>
      </c>
      <c r="I305" s="7">
        <v>11</v>
      </c>
    </row>
    <row r="306" spans="1:9">
      <c r="A306" s="6">
        <v>666</v>
      </c>
      <c r="B306" s="2" t="s">
        <v>838</v>
      </c>
      <c r="C306" s="2">
        <v>6659016243</v>
      </c>
      <c r="D306" s="2" t="s">
        <v>1683</v>
      </c>
      <c r="E306" s="2" t="s">
        <v>2142</v>
      </c>
      <c r="F306" s="6" t="s">
        <v>5</v>
      </c>
      <c r="G306" s="2" t="s">
        <v>840</v>
      </c>
      <c r="H306" s="2">
        <v>90</v>
      </c>
      <c r="I306" s="7">
        <v>11</v>
      </c>
    </row>
    <row r="307" spans="1:9">
      <c r="A307" s="6">
        <v>674</v>
      </c>
      <c r="B307" s="2" t="s">
        <v>838</v>
      </c>
      <c r="C307" s="2">
        <v>6659037684</v>
      </c>
      <c r="D307" s="2" t="s">
        <v>1691</v>
      </c>
      <c r="E307" s="2" t="s">
        <v>2142</v>
      </c>
      <c r="F307" s="6" t="s">
        <v>5</v>
      </c>
      <c r="G307" s="2" t="s">
        <v>850</v>
      </c>
      <c r="H307" s="2">
        <v>90</v>
      </c>
      <c r="I307" s="7">
        <v>11</v>
      </c>
    </row>
    <row r="308" spans="1:9">
      <c r="A308" s="6">
        <v>693</v>
      </c>
      <c r="B308" s="2" t="s">
        <v>903</v>
      </c>
      <c r="C308" s="2">
        <v>6661058699</v>
      </c>
      <c r="D308" s="2" t="s">
        <v>1727</v>
      </c>
      <c r="E308" s="2" t="s">
        <v>2142</v>
      </c>
      <c r="F308" s="6" t="s">
        <v>5</v>
      </c>
      <c r="G308" s="2" t="s">
        <v>919</v>
      </c>
      <c r="H308" s="2">
        <v>90</v>
      </c>
      <c r="I308" s="7">
        <v>11</v>
      </c>
    </row>
    <row r="309" spans="1:9">
      <c r="A309" s="6">
        <v>731</v>
      </c>
      <c r="B309" s="2" t="s">
        <v>842</v>
      </c>
      <c r="C309" s="2">
        <v>6663059391</v>
      </c>
      <c r="D309" s="2" t="s">
        <v>1766</v>
      </c>
      <c r="E309" s="2" t="s">
        <v>2142</v>
      </c>
      <c r="F309" s="6" t="s">
        <v>5</v>
      </c>
      <c r="G309" s="2" t="s">
        <v>981</v>
      </c>
      <c r="H309" s="2">
        <v>90</v>
      </c>
      <c r="I309" s="7">
        <v>11</v>
      </c>
    </row>
    <row r="310" spans="1:9">
      <c r="A310" s="6">
        <v>834</v>
      </c>
      <c r="B310" s="2" t="s">
        <v>51</v>
      </c>
      <c r="C310" s="2">
        <v>6603010137</v>
      </c>
      <c r="D310" s="2" t="s">
        <v>1157</v>
      </c>
      <c r="E310" s="2" t="s">
        <v>2148</v>
      </c>
      <c r="F310" s="6" t="s">
        <v>5</v>
      </c>
      <c r="G310" s="2" t="s">
        <v>59</v>
      </c>
      <c r="H310" s="2">
        <v>90</v>
      </c>
      <c r="I310" s="7">
        <v>11</v>
      </c>
    </row>
    <row r="311" spans="1:9">
      <c r="A311" s="6">
        <v>926</v>
      </c>
      <c r="B311" s="2" t="s">
        <v>454</v>
      </c>
      <c r="C311" s="2">
        <v>6630006732</v>
      </c>
      <c r="D311" s="2" t="s">
        <v>1341</v>
      </c>
      <c r="E311" s="2" t="s">
        <v>2154</v>
      </c>
      <c r="F311" s="6" t="s">
        <v>5</v>
      </c>
      <c r="G311" s="2" t="s">
        <v>461</v>
      </c>
      <c r="H311" s="2">
        <v>90</v>
      </c>
      <c r="I311" s="7">
        <v>11</v>
      </c>
    </row>
    <row r="312" spans="1:9">
      <c r="A312" s="6">
        <v>990</v>
      </c>
      <c r="B312" s="2" t="s">
        <v>454</v>
      </c>
      <c r="C312" s="2">
        <v>6630006700</v>
      </c>
      <c r="D312" s="2" t="s">
        <v>1347</v>
      </c>
      <c r="E312" s="2" t="s">
        <v>2156</v>
      </c>
      <c r="F312" s="6" t="s">
        <v>5</v>
      </c>
      <c r="G312" s="2" t="s">
        <v>458</v>
      </c>
      <c r="H312" s="2">
        <v>90</v>
      </c>
      <c r="I312" s="7">
        <v>11</v>
      </c>
    </row>
    <row r="313" spans="1:9">
      <c r="A313" s="6">
        <v>1023</v>
      </c>
      <c r="B313" s="2" t="s">
        <v>537</v>
      </c>
      <c r="C313" s="2">
        <v>6636003907</v>
      </c>
      <c r="D313" s="2" t="s">
        <v>1150</v>
      </c>
      <c r="E313" s="2" t="s">
        <v>2156</v>
      </c>
      <c r="F313" s="6" t="s">
        <v>3</v>
      </c>
      <c r="G313" s="2" t="s">
        <v>538</v>
      </c>
      <c r="H313" s="2">
        <v>90</v>
      </c>
      <c r="I313" s="7">
        <v>11</v>
      </c>
    </row>
    <row r="314" spans="1:9">
      <c r="A314" s="6">
        <v>1044</v>
      </c>
      <c r="B314" s="2" t="s">
        <v>873</v>
      </c>
      <c r="C314" s="2">
        <v>6664024218</v>
      </c>
      <c r="D314" s="2" t="s">
        <v>1622</v>
      </c>
      <c r="E314" s="2" t="s">
        <v>2156</v>
      </c>
      <c r="F314" s="6" t="s">
        <v>3</v>
      </c>
      <c r="G314" s="2" t="s">
        <v>988</v>
      </c>
      <c r="H314" s="2">
        <v>90</v>
      </c>
      <c r="I314" s="7">
        <v>11</v>
      </c>
    </row>
    <row r="315" spans="1:9">
      <c r="A315" s="6">
        <v>1088</v>
      </c>
      <c r="B315" s="2" t="s">
        <v>473</v>
      </c>
      <c r="C315" s="2">
        <v>6632006897</v>
      </c>
      <c r="D315" s="2" t="s">
        <v>1973</v>
      </c>
      <c r="E315" s="2" t="s">
        <v>2156</v>
      </c>
      <c r="F315" s="6" t="s">
        <v>3</v>
      </c>
      <c r="G315" s="2" t="s">
        <v>478</v>
      </c>
      <c r="H315" s="2">
        <v>90</v>
      </c>
      <c r="I315" s="7">
        <v>11</v>
      </c>
    </row>
    <row r="316" spans="1:9">
      <c r="A316" s="6">
        <v>6</v>
      </c>
      <c r="B316" s="2" t="s">
        <v>715</v>
      </c>
      <c r="C316" s="2">
        <v>6652011180</v>
      </c>
      <c r="D316" s="2" t="s">
        <v>1117</v>
      </c>
      <c r="E316" s="2" t="s">
        <v>2085</v>
      </c>
      <c r="F316" s="6" t="s">
        <v>5</v>
      </c>
      <c r="G316" s="2" t="s">
        <v>6</v>
      </c>
      <c r="H316" s="2">
        <v>89</v>
      </c>
      <c r="I316" s="7">
        <v>12</v>
      </c>
    </row>
    <row r="317" spans="1:9">
      <c r="A317" s="6">
        <v>24</v>
      </c>
      <c r="B317" s="2" t="s">
        <v>364</v>
      </c>
      <c r="C317" s="2">
        <v>6624007079</v>
      </c>
      <c r="D317" s="2" t="s">
        <v>1869</v>
      </c>
      <c r="E317" s="2" t="s">
        <v>364</v>
      </c>
      <c r="F317" s="6" t="s">
        <v>5</v>
      </c>
      <c r="G317" s="2" t="s">
        <v>372</v>
      </c>
      <c r="H317" s="2">
        <v>89</v>
      </c>
      <c r="I317" s="7">
        <v>12</v>
      </c>
    </row>
    <row r="318" spans="1:9">
      <c r="A318" s="6">
        <v>27</v>
      </c>
      <c r="B318" s="2" t="s">
        <v>666</v>
      </c>
      <c r="C318" s="2">
        <v>6647002768</v>
      </c>
      <c r="D318" s="2" t="s">
        <v>1873</v>
      </c>
      <c r="E318" s="2" t="s">
        <v>2090</v>
      </c>
      <c r="F318" s="6" t="s">
        <v>5</v>
      </c>
      <c r="G318" s="2" t="s">
        <v>673</v>
      </c>
      <c r="H318" s="2">
        <v>89</v>
      </c>
      <c r="I318" s="7">
        <v>12</v>
      </c>
    </row>
    <row r="319" spans="1:9">
      <c r="A319" s="6">
        <v>37</v>
      </c>
      <c r="B319" s="2" t="s">
        <v>94</v>
      </c>
      <c r="C319" s="2">
        <v>6605005728</v>
      </c>
      <c r="D319" s="2" t="s">
        <v>1297</v>
      </c>
      <c r="E319" s="2" t="s">
        <v>2091</v>
      </c>
      <c r="F319" s="6" t="s">
        <v>5</v>
      </c>
      <c r="G319" s="2" t="s">
        <v>98</v>
      </c>
      <c r="H319" s="2">
        <v>89</v>
      </c>
      <c r="I319" s="7">
        <v>12</v>
      </c>
    </row>
    <row r="320" spans="1:9">
      <c r="A320" s="6">
        <v>163</v>
      </c>
      <c r="B320" s="2" t="s">
        <v>310</v>
      </c>
      <c r="C320" s="2">
        <v>6646008076</v>
      </c>
      <c r="D320" s="2" t="s">
        <v>1849</v>
      </c>
      <c r="E320" s="2" t="s">
        <v>2102</v>
      </c>
      <c r="F320" s="6" t="s">
        <v>5</v>
      </c>
      <c r="G320" s="2" t="s">
        <v>650</v>
      </c>
      <c r="H320" s="2">
        <v>89</v>
      </c>
      <c r="I320" s="7">
        <v>12</v>
      </c>
    </row>
    <row r="321" spans="1:9">
      <c r="A321" s="6">
        <v>166</v>
      </c>
      <c r="B321" s="2" t="s">
        <v>310</v>
      </c>
      <c r="C321" s="2">
        <v>6646008213</v>
      </c>
      <c r="D321" s="2" t="s">
        <v>1852</v>
      </c>
      <c r="E321" s="2" t="s">
        <v>2102</v>
      </c>
      <c r="F321" s="6" t="s">
        <v>5</v>
      </c>
      <c r="G321" s="2" t="s">
        <v>656</v>
      </c>
      <c r="H321" s="2">
        <v>89</v>
      </c>
      <c r="I321" s="7">
        <v>12</v>
      </c>
    </row>
    <row r="322" spans="1:9">
      <c r="A322" s="6">
        <v>190</v>
      </c>
      <c r="B322" s="2" t="s">
        <v>391</v>
      </c>
      <c r="C322" s="2">
        <v>6626009890</v>
      </c>
      <c r="D322" s="2" t="s">
        <v>1911</v>
      </c>
      <c r="E322" s="2" t="s">
        <v>2104</v>
      </c>
      <c r="F322" s="6" t="s">
        <v>5</v>
      </c>
      <c r="G322" s="2" t="s">
        <v>403</v>
      </c>
      <c r="H322" s="2">
        <v>89</v>
      </c>
      <c r="I322" s="7">
        <v>12</v>
      </c>
    </row>
    <row r="323" spans="1:9">
      <c r="A323" s="6">
        <v>196</v>
      </c>
      <c r="B323" s="2" t="s">
        <v>149</v>
      </c>
      <c r="C323" s="2">
        <v>6609008448</v>
      </c>
      <c r="D323" s="2" t="s">
        <v>1355</v>
      </c>
      <c r="E323" s="2" t="s">
        <v>2105</v>
      </c>
      <c r="F323" s="6" t="s">
        <v>5</v>
      </c>
      <c r="G323" s="2" t="s">
        <v>154</v>
      </c>
      <c r="H323" s="2">
        <v>89</v>
      </c>
      <c r="I323" s="7">
        <v>12</v>
      </c>
    </row>
    <row r="324" spans="1:9">
      <c r="A324" s="6">
        <v>279</v>
      </c>
      <c r="B324" s="2" t="s">
        <v>159</v>
      </c>
      <c r="C324" s="2">
        <v>6610003116</v>
      </c>
      <c r="D324" s="2" t="s">
        <v>1471</v>
      </c>
      <c r="E324" s="2" t="s">
        <v>2113</v>
      </c>
      <c r="F324" s="6" t="s">
        <v>5</v>
      </c>
      <c r="G324" s="2" t="s">
        <v>167</v>
      </c>
      <c r="H324" s="2">
        <v>89</v>
      </c>
      <c r="I324" s="7">
        <v>12</v>
      </c>
    </row>
    <row r="325" spans="1:9">
      <c r="A325" s="6">
        <v>294</v>
      </c>
      <c r="B325" s="2" t="s">
        <v>342</v>
      </c>
      <c r="C325" s="2">
        <v>6667009056</v>
      </c>
      <c r="D325" s="2" t="s">
        <v>1226</v>
      </c>
      <c r="E325" s="2" t="s">
        <v>2115</v>
      </c>
      <c r="F325" s="6" t="s">
        <v>5</v>
      </c>
      <c r="G325" s="2" t="s">
        <v>1052</v>
      </c>
      <c r="H325" s="2">
        <v>89</v>
      </c>
      <c r="I325" s="7">
        <v>12</v>
      </c>
    </row>
    <row r="326" spans="1:9">
      <c r="A326" s="6">
        <v>302</v>
      </c>
      <c r="B326" s="2" t="s">
        <v>342</v>
      </c>
      <c r="C326" s="2">
        <v>6668016497</v>
      </c>
      <c r="D326" s="2" t="s">
        <v>1233</v>
      </c>
      <c r="E326" s="2" t="s">
        <v>2115</v>
      </c>
      <c r="F326" s="6" t="s">
        <v>5</v>
      </c>
      <c r="G326" s="2" t="s">
        <v>1068</v>
      </c>
      <c r="H326" s="2">
        <v>89</v>
      </c>
      <c r="I326" s="7">
        <v>12</v>
      </c>
    </row>
    <row r="327" spans="1:9">
      <c r="A327" s="6">
        <v>310</v>
      </c>
      <c r="B327" s="2" t="s">
        <v>342</v>
      </c>
      <c r="C327" s="2">
        <v>6667009095</v>
      </c>
      <c r="D327" s="2" t="s">
        <v>1241</v>
      </c>
      <c r="E327" s="2" t="s">
        <v>2115</v>
      </c>
      <c r="F327" s="6" t="s">
        <v>5</v>
      </c>
      <c r="G327" s="2" t="s">
        <v>1055</v>
      </c>
      <c r="H327" s="2">
        <v>89</v>
      </c>
      <c r="I327" s="7">
        <v>12</v>
      </c>
    </row>
    <row r="328" spans="1:9">
      <c r="A328" s="6">
        <v>337</v>
      </c>
      <c r="B328" s="2" t="s">
        <v>342</v>
      </c>
      <c r="C328" s="2">
        <v>6667008454</v>
      </c>
      <c r="D328" s="2" t="s">
        <v>1268</v>
      </c>
      <c r="E328" s="2" t="s">
        <v>2115</v>
      </c>
      <c r="F328" s="6" t="s">
        <v>5</v>
      </c>
      <c r="G328" s="2" t="s">
        <v>1047</v>
      </c>
      <c r="H328" s="2">
        <v>89</v>
      </c>
      <c r="I328" s="7">
        <v>12</v>
      </c>
    </row>
    <row r="329" spans="1:9">
      <c r="A329" s="6">
        <v>340</v>
      </c>
      <c r="B329" s="2" t="s">
        <v>342</v>
      </c>
      <c r="C329" s="2">
        <v>6667009602</v>
      </c>
      <c r="D329" s="2" t="s">
        <v>1271</v>
      </c>
      <c r="E329" s="2" t="s">
        <v>2115</v>
      </c>
      <c r="F329" s="6" t="s">
        <v>5</v>
      </c>
      <c r="G329" s="2" t="s">
        <v>952</v>
      </c>
      <c r="H329" s="2">
        <v>89</v>
      </c>
      <c r="I329" s="7">
        <v>12</v>
      </c>
    </row>
    <row r="330" spans="1:9">
      <c r="A330" s="6">
        <v>341</v>
      </c>
      <c r="B330" s="2" t="s">
        <v>342</v>
      </c>
      <c r="C330" s="2">
        <v>6623129483</v>
      </c>
      <c r="D330" s="2" t="s">
        <v>1272</v>
      </c>
      <c r="E330" s="2" t="s">
        <v>2115</v>
      </c>
      <c r="F330" s="6" t="s">
        <v>5</v>
      </c>
      <c r="G330" s="2" t="s">
        <v>362</v>
      </c>
      <c r="H330" s="2">
        <v>89</v>
      </c>
      <c r="I330" s="7">
        <v>12</v>
      </c>
    </row>
    <row r="331" spans="1:9">
      <c r="A331" s="6">
        <v>374</v>
      </c>
      <c r="B331" s="2" t="s">
        <v>738</v>
      </c>
      <c r="C331" s="2">
        <v>6654008111</v>
      </c>
      <c r="D331" s="2" t="s">
        <v>2051</v>
      </c>
      <c r="E331" s="2" t="s">
        <v>2117</v>
      </c>
      <c r="F331" s="6" t="s">
        <v>5</v>
      </c>
      <c r="G331" s="2" t="s">
        <v>749</v>
      </c>
      <c r="H331" s="2">
        <v>89</v>
      </c>
      <c r="I331" s="7">
        <v>12</v>
      </c>
    </row>
    <row r="332" spans="1:9">
      <c r="A332" s="6">
        <v>392</v>
      </c>
      <c r="B332" s="2" t="s">
        <v>603</v>
      </c>
      <c r="C332" s="2">
        <v>6640002663</v>
      </c>
      <c r="D332" s="2" t="s">
        <v>1331</v>
      </c>
      <c r="E332" s="2" t="s">
        <v>2118</v>
      </c>
      <c r="F332" s="6" t="s">
        <v>5</v>
      </c>
      <c r="G332" s="2" t="s">
        <v>605</v>
      </c>
      <c r="H332" s="2">
        <v>89</v>
      </c>
      <c r="I332" s="7">
        <v>12</v>
      </c>
    </row>
    <row r="333" spans="1:9">
      <c r="A333" s="6">
        <v>442</v>
      </c>
      <c r="B333" s="2" t="s">
        <v>12</v>
      </c>
      <c r="C333" s="2">
        <v>6601006671</v>
      </c>
      <c r="D333" s="2" t="s">
        <v>1105</v>
      </c>
      <c r="E333" s="2" t="s">
        <v>2123</v>
      </c>
      <c r="F333" s="6" t="s">
        <v>5</v>
      </c>
      <c r="G333" s="6" t="s">
        <v>28</v>
      </c>
      <c r="H333" s="2">
        <v>89</v>
      </c>
      <c r="I333" s="7">
        <v>12</v>
      </c>
    </row>
    <row r="334" spans="1:9">
      <c r="A334" s="6">
        <v>451</v>
      </c>
      <c r="B334" s="2" t="s">
        <v>253</v>
      </c>
      <c r="C334" s="2">
        <v>6616005409</v>
      </c>
      <c r="D334" s="2" t="s">
        <v>1305</v>
      </c>
      <c r="E334" s="2" t="s">
        <v>2124</v>
      </c>
      <c r="F334" s="6" t="s">
        <v>5</v>
      </c>
      <c r="G334" s="2" t="s">
        <v>52</v>
      </c>
      <c r="H334" s="2">
        <v>89</v>
      </c>
      <c r="I334" s="7">
        <v>12</v>
      </c>
    </row>
    <row r="335" spans="1:9">
      <c r="A335" s="6">
        <v>470</v>
      </c>
      <c r="B335" s="2" t="s">
        <v>710</v>
      </c>
      <c r="C335" s="2">
        <v>6652011616</v>
      </c>
      <c r="D335" s="2" t="s">
        <v>2013</v>
      </c>
      <c r="E335" s="2" t="s">
        <v>2126</v>
      </c>
      <c r="F335" s="6" t="s">
        <v>5</v>
      </c>
      <c r="G335" s="2" t="s">
        <v>175</v>
      </c>
      <c r="H335" s="2">
        <v>89</v>
      </c>
      <c r="I335" s="7">
        <v>12</v>
      </c>
    </row>
    <row r="336" spans="1:9">
      <c r="A336" s="6">
        <v>479</v>
      </c>
      <c r="B336" s="2" t="s">
        <v>467</v>
      </c>
      <c r="C336" s="2">
        <v>6631006358</v>
      </c>
      <c r="D336" s="2" t="s">
        <v>1950</v>
      </c>
      <c r="E336" s="2" t="s">
        <v>2127</v>
      </c>
      <c r="F336" s="6" t="s">
        <v>5</v>
      </c>
      <c r="G336" s="2" t="s">
        <v>52</v>
      </c>
      <c r="H336" s="2">
        <v>89</v>
      </c>
      <c r="I336" s="7">
        <v>12</v>
      </c>
    </row>
    <row r="337" spans="1:9">
      <c r="A337" s="6">
        <v>494</v>
      </c>
      <c r="B337" s="2" t="s">
        <v>411</v>
      </c>
      <c r="C337" s="2">
        <v>6627012366</v>
      </c>
      <c r="D337" s="2" t="s">
        <v>2315</v>
      </c>
      <c r="E337" s="2" t="s">
        <v>2129</v>
      </c>
      <c r="F337" s="6" t="s">
        <v>5</v>
      </c>
      <c r="G337" s="2" t="s">
        <v>421</v>
      </c>
      <c r="H337" s="2">
        <v>89</v>
      </c>
      <c r="I337" s="7">
        <v>12</v>
      </c>
    </row>
    <row r="338" spans="1:9">
      <c r="A338" s="6">
        <v>505</v>
      </c>
      <c r="B338" s="2" t="s">
        <v>515</v>
      </c>
      <c r="C338" s="2">
        <v>6634007470</v>
      </c>
      <c r="D338" s="2" t="s">
        <v>2026</v>
      </c>
      <c r="E338" s="2" t="s">
        <v>2130</v>
      </c>
      <c r="F338" s="6" t="s">
        <v>5</v>
      </c>
      <c r="G338" s="2" t="s">
        <v>520</v>
      </c>
      <c r="H338" s="2">
        <v>89</v>
      </c>
      <c r="I338" s="7">
        <v>12</v>
      </c>
    </row>
    <row r="339" spans="1:9">
      <c r="A339" s="6">
        <v>532</v>
      </c>
      <c r="B339" s="2" t="s">
        <v>216</v>
      </c>
      <c r="C339" s="2">
        <v>6613004189</v>
      </c>
      <c r="D339" s="2" t="s">
        <v>1561</v>
      </c>
      <c r="E339" s="2" t="s">
        <v>2132</v>
      </c>
      <c r="F339" s="6" t="s">
        <v>5</v>
      </c>
      <c r="G339" s="2" t="s">
        <v>221</v>
      </c>
      <c r="H339" s="2">
        <v>89</v>
      </c>
      <c r="I339" s="7">
        <v>12</v>
      </c>
    </row>
    <row r="340" spans="1:9">
      <c r="A340" s="6">
        <v>573</v>
      </c>
      <c r="B340" s="2" t="s">
        <v>35</v>
      </c>
      <c r="C340" s="2">
        <v>6602007741</v>
      </c>
      <c r="D340" s="2" t="s">
        <v>2317</v>
      </c>
      <c r="E340" s="2" t="s">
        <v>2135</v>
      </c>
      <c r="F340" s="6" t="s">
        <v>5</v>
      </c>
      <c r="G340" s="6" t="s">
        <v>46</v>
      </c>
      <c r="H340" s="2">
        <v>89</v>
      </c>
      <c r="I340" s="7">
        <v>12</v>
      </c>
    </row>
    <row r="341" spans="1:9">
      <c r="A341" s="6">
        <v>639</v>
      </c>
      <c r="B341" s="2" t="s">
        <v>807</v>
      </c>
      <c r="C341" s="2">
        <v>6658041832</v>
      </c>
      <c r="D341" s="2" t="s">
        <v>1658</v>
      </c>
      <c r="E341" s="2" t="s">
        <v>2142</v>
      </c>
      <c r="F341" s="6" t="s">
        <v>5</v>
      </c>
      <c r="G341" s="2" t="s">
        <v>819</v>
      </c>
      <c r="H341" s="2">
        <v>89</v>
      </c>
      <c r="I341" s="7">
        <v>12</v>
      </c>
    </row>
    <row r="342" spans="1:9">
      <c r="A342" s="6">
        <v>651</v>
      </c>
      <c r="B342" s="2" t="s">
        <v>807</v>
      </c>
      <c r="C342" s="2">
        <v>6658530953</v>
      </c>
      <c r="D342" s="2" t="s">
        <v>2335</v>
      </c>
      <c r="E342" s="2" t="s">
        <v>2142</v>
      </c>
      <c r="F342" s="6" t="s">
        <v>5</v>
      </c>
      <c r="G342" s="2" t="s">
        <v>836</v>
      </c>
      <c r="H342" s="2">
        <v>89</v>
      </c>
      <c r="I342" s="7">
        <v>12</v>
      </c>
    </row>
    <row r="343" spans="1:9">
      <c r="A343" s="6">
        <v>672</v>
      </c>
      <c r="B343" s="2" t="s">
        <v>838</v>
      </c>
      <c r="C343" s="2">
        <v>6659039040</v>
      </c>
      <c r="D343" s="2" t="s">
        <v>1689</v>
      </c>
      <c r="E343" s="2" t="s">
        <v>2142</v>
      </c>
      <c r="F343" s="6" t="s">
        <v>5</v>
      </c>
      <c r="G343" s="2" t="s">
        <v>853</v>
      </c>
      <c r="H343" s="2">
        <v>89</v>
      </c>
      <c r="I343" s="7">
        <v>12</v>
      </c>
    </row>
    <row r="344" spans="1:9">
      <c r="A344" s="6">
        <v>680</v>
      </c>
      <c r="B344" s="2" t="s">
        <v>838</v>
      </c>
      <c r="C344" s="2">
        <v>6659044120</v>
      </c>
      <c r="D344" s="2" t="s">
        <v>1694</v>
      </c>
      <c r="E344" s="2" t="s">
        <v>2142</v>
      </c>
      <c r="F344" s="6" t="s">
        <v>5</v>
      </c>
      <c r="G344" s="2" t="s">
        <v>864</v>
      </c>
      <c r="H344" s="2">
        <v>89</v>
      </c>
      <c r="I344" s="7">
        <v>12</v>
      </c>
    </row>
    <row r="345" spans="1:9">
      <c r="A345" s="6">
        <v>696</v>
      </c>
      <c r="B345" s="2" t="s">
        <v>903</v>
      </c>
      <c r="C345" s="2">
        <v>6661063674</v>
      </c>
      <c r="D345" s="2" t="s">
        <v>1730</v>
      </c>
      <c r="E345" s="2" t="s">
        <v>2142</v>
      </c>
      <c r="F345" s="6" t="s">
        <v>5</v>
      </c>
      <c r="G345" s="2" t="s">
        <v>928</v>
      </c>
      <c r="H345" s="2">
        <v>89</v>
      </c>
      <c r="I345" s="7">
        <v>12</v>
      </c>
    </row>
    <row r="346" spans="1:9">
      <c r="A346" s="6">
        <v>745</v>
      </c>
      <c r="B346" s="2" t="s">
        <v>842</v>
      </c>
      <c r="C346" s="2">
        <v>6663057404</v>
      </c>
      <c r="D346" s="2" t="s">
        <v>1780</v>
      </c>
      <c r="E346" s="2" t="s">
        <v>2142</v>
      </c>
      <c r="F346" s="6" t="s">
        <v>5</v>
      </c>
      <c r="G346" s="2" t="s">
        <v>966</v>
      </c>
      <c r="H346" s="2">
        <v>89</v>
      </c>
      <c r="I346" s="7">
        <v>12</v>
      </c>
    </row>
    <row r="347" spans="1:9">
      <c r="A347" s="6">
        <v>768</v>
      </c>
      <c r="B347" s="2" t="s">
        <v>873</v>
      </c>
      <c r="C347" s="2">
        <v>6664036020</v>
      </c>
      <c r="D347" s="2" t="s">
        <v>2264</v>
      </c>
      <c r="E347" s="2" t="s">
        <v>2142</v>
      </c>
      <c r="F347" s="6" t="s">
        <v>5</v>
      </c>
      <c r="G347" s="2" t="s">
        <v>997</v>
      </c>
      <c r="H347" s="2">
        <v>89</v>
      </c>
      <c r="I347" s="7">
        <v>12</v>
      </c>
    </row>
    <row r="348" spans="1:9">
      <c r="A348" s="6">
        <v>991</v>
      </c>
      <c r="B348" s="2" t="s">
        <v>454</v>
      </c>
      <c r="C348" s="2">
        <v>6630006718</v>
      </c>
      <c r="D348" s="2" t="s">
        <v>1348</v>
      </c>
      <c r="E348" s="2" t="s">
        <v>2156</v>
      </c>
      <c r="F348" s="6" t="s">
        <v>5</v>
      </c>
      <c r="G348" s="2" t="s">
        <v>459</v>
      </c>
      <c r="H348" s="2">
        <v>89</v>
      </c>
      <c r="I348" s="7">
        <v>12</v>
      </c>
    </row>
    <row r="349" spans="1:9">
      <c r="A349" s="6">
        <v>997</v>
      </c>
      <c r="B349" s="2" t="s">
        <v>439</v>
      </c>
      <c r="C349" s="2">
        <v>6629012266</v>
      </c>
      <c r="D349" s="2" t="s">
        <v>2199</v>
      </c>
      <c r="E349" s="2" t="s">
        <v>2156</v>
      </c>
      <c r="F349" s="6" t="s">
        <v>5</v>
      </c>
      <c r="G349" s="2" t="s">
        <v>445</v>
      </c>
      <c r="H349" s="2">
        <v>89</v>
      </c>
      <c r="I349" s="7">
        <v>12</v>
      </c>
    </row>
    <row r="350" spans="1:9">
      <c r="A350" s="6">
        <v>1003</v>
      </c>
      <c r="B350" s="2" t="s">
        <v>473</v>
      </c>
      <c r="C350" s="2">
        <v>6632015059</v>
      </c>
      <c r="D350" s="2" t="s">
        <v>1969</v>
      </c>
      <c r="E350" s="2" t="s">
        <v>2156</v>
      </c>
      <c r="F350" s="6" t="s">
        <v>5</v>
      </c>
      <c r="G350" s="2" t="s">
        <v>493</v>
      </c>
      <c r="H350" s="2">
        <v>89</v>
      </c>
      <c r="I350" s="7">
        <v>12</v>
      </c>
    </row>
    <row r="351" spans="1:9">
      <c r="A351" s="6">
        <v>1011</v>
      </c>
      <c r="B351" s="2" t="s">
        <v>515</v>
      </c>
      <c r="C351" s="2">
        <v>6634007906</v>
      </c>
      <c r="D351" s="2" t="s">
        <v>2038</v>
      </c>
      <c r="E351" s="2" t="s">
        <v>2156</v>
      </c>
      <c r="F351" s="6" t="s">
        <v>5</v>
      </c>
      <c r="G351" s="2" t="s">
        <v>533</v>
      </c>
      <c r="H351" s="2">
        <v>89</v>
      </c>
      <c r="I351" s="7">
        <v>12</v>
      </c>
    </row>
    <row r="352" spans="1:9">
      <c r="A352" s="6">
        <v>1029</v>
      </c>
      <c r="B352" s="2" t="s">
        <v>117</v>
      </c>
      <c r="C352" s="2">
        <v>6606004237</v>
      </c>
      <c r="D352" s="2" t="s">
        <v>1321</v>
      </c>
      <c r="E352" s="2" t="s">
        <v>2156</v>
      </c>
      <c r="F352" s="6" t="s">
        <v>3</v>
      </c>
      <c r="G352" s="2" t="s">
        <v>118</v>
      </c>
      <c r="H352" s="2">
        <v>89</v>
      </c>
      <c r="I352" s="7">
        <v>12</v>
      </c>
    </row>
    <row r="353" spans="1:9">
      <c r="A353" s="6">
        <v>1082</v>
      </c>
      <c r="B353" s="2" t="s">
        <v>411</v>
      </c>
      <c r="C353" s="2">
        <v>6627008137</v>
      </c>
      <c r="D353" s="2" t="s">
        <v>1430</v>
      </c>
      <c r="E353" s="2" t="s">
        <v>2156</v>
      </c>
      <c r="F353" s="6" t="s">
        <v>3</v>
      </c>
      <c r="G353" s="2" t="s">
        <v>413</v>
      </c>
      <c r="H353" s="2">
        <v>89</v>
      </c>
      <c r="I353" s="7">
        <v>12</v>
      </c>
    </row>
    <row r="354" spans="1:9">
      <c r="A354" s="6">
        <v>1114</v>
      </c>
      <c r="B354" s="2" t="s">
        <v>807</v>
      </c>
      <c r="C354" s="2">
        <v>6658041279</v>
      </c>
      <c r="D354" s="2" t="s">
        <v>1640</v>
      </c>
      <c r="E354" s="2" t="s">
        <v>2157</v>
      </c>
      <c r="F354" s="6" t="s">
        <v>3</v>
      </c>
      <c r="G354" s="2" t="s">
        <v>817</v>
      </c>
      <c r="H354" s="2">
        <v>89</v>
      </c>
      <c r="I354" s="7">
        <v>12</v>
      </c>
    </row>
    <row r="355" spans="1:9">
      <c r="A355" s="6">
        <v>1116</v>
      </c>
      <c r="B355" s="2" t="s">
        <v>903</v>
      </c>
      <c r="C355" s="2">
        <v>6661039671</v>
      </c>
      <c r="D355" s="2" t="s">
        <v>1642</v>
      </c>
      <c r="E355" s="2" t="s">
        <v>2157</v>
      </c>
      <c r="F355" s="6" t="s">
        <v>3</v>
      </c>
      <c r="G355" s="2" t="s">
        <v>912</v>
      </c>
      <c r="H355" s="2">
        <v>89</v>
      </c>
      <c r="I355" s="7">
        <v>12</v>
      </c>
    </row>
    <row r="356" spans="1:9">
      <c r="A356" s="6">
        <v>1125</v>
      </c>
      <c r="B356" s="2" t="s">
        <v>811</v>
      </c>
      <c r="C356" s="2">
        <v>6660075645</v>
      </c>
      <c r="D356" s="2" t="s">
        <v>1649</v>
      </c>
      <c r="E356" s="2" t="s">
        <v>2160</v>
      </c>
      <c r="F356" s="6" t="s">
        <v>5</v>
      </c>
      <c r="G356" s="2" t="s">
        <v>901</v>
      </c>
      <c r="H356" s="2">
        <v>89</v>
      </c>
      <c r="I356" s="7">
        <v>12</v>
      </c>
    </row>
    <row r="357" spans="1:9">
      <c r="A357" s="6">
        <v>28</v>
      </c>
      <c r="B357" s="2" t="s">
        <v>666</v>
      </c>
      <c r="C357" s="2">
        <v>6647002662</v>
      </c>
      <c r="D357" s="2" t="s">
        <v>1874</v>
      </c>
      <c r="E357" s="2" t="s">
        <v>2090</v>
      </c>
      <c r="F357" s="6" t="s">
        <v>5</v>
      </c>
      <c r="G357" s="2" t="s">
        <v>670</v>
      </c>
      <c r="H357" s="2">
        <v>88</v>
      </c>
      <c r="I357" s="7">
        <v>13</v>
      </c>
    </row>
    <row r="358" spans="1:9">
      <c r="A358" s="6">
        <v>55</v>
      </c>
      <c r="B358" s="2" t="s">
        <v>94</v>
      </c>
      <c r="C358" s="2">
        <v>6605006344</v>
      </c>
      <c r="D358" s="2" t="s">
        <v>2231</v>
      </c>
      <c r="E358" s="2" t="s">
        <v>2091</v>
      </c>
      <c r="F358" s="6" t="s">
        <v>5</v>
      </c>
      <c r="G358" s="2" t="s">
        <v>101</v>
      </c>
      <c r="H358" s="2">
        <v>88</v>
      </c>
      <c r="I358" s="7">
        <v>13</v>
      </c>
    </row>
    <row r="359" spans="1:9">
      <c r="A359" s="6">
        <v>70</v>
      </c>
      <c r="B359" s="2" t="s">
        <v>2</v>
      </c>
      <c r="C359" s="2">
        <v>6601009930</v>
      </c>
      <c r="D359" s="2" t="s">
        <v>2163</v>
      </c>
      <c r="E359" s="2" t="s">
        <v>2093</v>
      </c>
      <c r="F359" s="6" t="s">
        <v>5</v>
      </c>
      <c r="G359" s="2" t="s">
        <v>34</v>
      </c>
      <c r="H359" s="2">
        <v>88</v>
      </c>
      <c r="I359" s="7">
        <v>13</v>
      </c>
    </row>
    <row r="360" spans="1:9">
      <c r="A360" s="6">
        <v>253</v>
      </c>
      <c r="B360" s="2" t="s">
        <v>439</v>
      </c>
      <c r="C360" s="2">
        <v>6629012280</v>
      </c>
      <c r="D360" s="2" t="s">
        <v>1889</v>
      </c>
      <c r="E360" s="2" t="s">
        <v>2111</v>
      </c>
      <c r="F360" s="6" t="s">
        <v>5</v>
      </c>
      <c r="G360" s="2" t="s">
        <v>446</v>
      </c>
      <c r="H360" s="2">
        <v>88</v>
      </c>
      <c r="I360" s="7">
        <v>13</v>
      </c>
    </row>
    <row r="361" spans="1:9">
      <c r="A361" s="6">
        <v>255</v>
      </c>
      <c r="B361" s="2" t="s">
        <v>439</v>
      </c>
      <c r="C361" s="2">
        <v>6629012315</v>
      </c>
      <c r="D361" s="2" t="s">
        <v>1891</v>
      </c>
      <c r="E361" s="2" t="s">
        <v>2111</v>
      </c>
      <c r="F361" s="6" t="s">
        <v>5</v>
      </c>
      <c r="G361" s="2" t="s">
        <v>448</v>
      </c>
      <c r="H361" s="2">
        <v>88</v>
      </c>
      <c r="I361" s="7">
        <v>13</v>
      </c>
    </row>
    <row r="362" spans="1:9">
      <c r="A362" s="6">
        <v>277</v>
      </c>
      <c r="B362" s="2" t="s">
        <v>159</v>
      </c>
      <c r="C362" s="2">
        <v>6610003130</v>
      </c>
      <c r="D362" s="2" t="s">
        <v>1469</v>
      </c>
      <c r="E362" s="2" t="s">
        <v>2113</v>
      </c>
      <c r="F362" s="6" t="s">
        <v>5</v>
      </c>
      <c r="G362" s="2" t="s">
        <v>168</v>
      </c>
      <c r="H362" s="2">
        <v>88</v>
      </c>
      <c r="I362" s="7">
        <v>13</v>
      </c>
    </row>
    <row r="363" spans="1:9">
      <c r="A363" s="6">
        <v>293</v>
      </c>
      <c r="B363" s="2" t="s">
        <v>342</v>
      </c>
      <c r="C363" s="2">
        <v>6667009049</v>
      </c>
      <c r="D363" s="2" t="s">
        <v>1225</v>
      </c>
      <c r="E363" s="2" t="s">
        <v>2115</v>
      </c>
      <c r="F363" s="6" t="s">
        <v>5</v>
      </c>
      <c r="G363" s="2" t="s">
        <v>682</v>
      </c>
      <c r="H363" s="2">
        <v>88</v>
      </c>
      <c r="I363" s="7">
        <v>13</v>
      </c>
    </row>
    <row r="364" spans="1:9">
      <c r="A364" s="6">
        <v>356</v>
      </c>
      <c r="B364" s="2" t="s">
        <v>678</v>
      </c>
      <c r="C364" s="2">
        <v>6648006229</v>
      </c>
      <c r="D364" s="2" t="s">
        <v>1459</v>
      </c>
      <c r="E364" s="2" t="s">
        <v>2116</v>
      </c>
      <c r="F364" s="6" t="s">
        <v>5</v>
      </c>
      <c r="G364" s="2" t="s">
        <v>682</v>
      </c>
      <c r="H364" s="2">
        <v>88</v>
      </c>
      <c r="I364" s="7">
        <v>13</v>
      </c>
    </row>
    <row r="365" spans="1:9">
      <c r="A365" s="6">
        <v>507</v>
      </c>
      <c r="B365" s="2" t="s">
        <v>515</v>
      </c>
      <c r="C365" s="2">
        <v>6634007254</v>
      </c>
      <c r="D365" s="2" t="s">
        <v>2028</v>
      </c>
      <c r="E365" s="2" t="s">
        <v>2130</v>
      </c>
      <c r="F365" s="6" t="s">
        <v>5</v>
      </c>
      <c r="G365" s="2" t="s">
        <v>517</v>
      </c>
      <c r="H365" s="2">
        <v>88</v>
      </c>
      <c r="I365" s="7">
        <v>13</v>
      </c>
    </row>
    <row r="366" spans="1:9">
      <c r="A366" s="6">
        <v>531</v>
      </c>
      <c r="B366" s="2" t="s">
        <v>216</v>
      </c>
      <c r="C366" s="2">
        <v>6613004220</v>
      </c>
      <c r="D366" s="2" t="s">
        <v>1560</v>
      </c>
      <c r="E366" s="2" t="s">
        <v>2132</v>
      </c>
      <c r="F366" s="6" t="s">
        <v>5</v>
      </c>
      <c r="G366" s="2" t="s">
        <v>223</v>
      </c>
      <c r="H366" s="2">
        <v>88</v>
      </c>
      <c r="I366" s="7">
        <v>13</v>
      </c>
    </row>
    <row r="367" spans="1:9">
      <c r="A367" s="6">
        <v>583</v>
      </c>
      <c r="B367" s="2" t="s">
        <v>35</v>
      </c>
      <c r="C367" s="2">
        <v>6602007780</v>
      </c>
      <c r="D367" s="2" t="s">
        <v>1130</v>
      </c>
      <c r="E367" s="2" t="s">
        <v>2135</v>
      </c>
      <c r="F367" s="6" t="s">
        <v>5</v>
      </c>
      <c r="G367" s="6" t="s">
        <v>11</v>
      </c>
      <c r="H367" s="2">
        <v>88</v>
      </c>
      <c r="I367" s="7">
        <v>13</v>
      </c>
    </row>
    <row r="368" spans="1:9">
      <c r="A368" s="6">
        <v>595</v>
      </c>
      <c r="B368" s="2" t="s">
        <v>375</v>
      </c>
      <c r="C368" s="2">
        <v>6625017320</v>
      </c>
      <c r="D368" s="2" t="s">
        <v>1402</v>
      </c>
      <c r="E368" s="2" t="s">
        <v>2136</v>
      </c>
      <c r="F368" s="6" t="s">
        <v>5</v>
      </c>
      <c r="G368" s="2" t="s">
        <v>178</v>
      </c>
      <c r="H368" s="2">
        <v>88</v>
      </c>
      <c r="I368" s="7">
        <v>13</v>
      </c>
    </row>
    <row r="369" spans="1:9">
      <c r="A369" s="6">
        <v>630</v>
      </c>
      <c r="B369" s="2" t="s">
        <v>263</v>
      </c>
      <c r="C369" s="2">
        <v>6617005994</v>
      </c>
      <c r="D369" s="2" t="s">
        <v>1364</v>
      </c>
      <c r="E369" s="2" t="s">
        <v>2140</v>
      </c>
      <c r="F369" s="6" t="s">
        <v>5</v>
      </c>
      <c r="G369" s="2" t="s">
        <v>269</v>
      </c>
      <c r="H369" s="2">
        <v>88</v>
      </c>
      <c r="I369" s="7">
        <v>13</v>
      </c>
    </row>
    <row r="370" spans="1:9">
      <c r="A370" s="6">
        <v>643</v>
      </c>
      <c r="B370" s="2" t="s">
        <v>807</v>
      </c>
      <c r="C370" s="2">
        <v>6658475780</v>
      </c>
      <c r="D370" s="2" t="s">
        <v>1662</v>
      </c>
      <c r="E370" s="2" t="s">
        <v>2142</v>
      </c>
      <c r="F370" s="6" t="s">
        <v>5</v>
      </c>
      <c r="G370" s="2" t="s">
        <v>239</v>
      </c>
      <c r="H370" s="2">
        <v>88</v>
      </c>
      <c r="I370" s="7">
        <v>13</v>
      </c>
    </row>
    <row r="371" spans="1:9">
      <c r="A371" s="6">
        <v>689</v>
      </c>
      <c r="B371" s="2" t="s">
        <v>903</v>
      </c>
      <c r="C371" s="2">
        <v>6661064854</v>
      </c>
      <c r="D371" s="2" t="s">
        <v>2194</v>
      </c>
      <c r="E371" s="2" t="s">
        <v>2142</v>
      </c>
      <c r="F371" s="6" t="s">
        <v>5</v>
      </c>
      <c r="G371" s="2" t="s">
        <v>929</v>
      </c>
      <c r="H371" s="2">
        <v>88</v>
      </c>
      <c r="I371" s="7">
        <v>13</v>
      </c>
    </row>
    <row r="372" spans="1:9">
      <c r="A372" s="6">
        <v>694</v>
      </c>
      <c r="B372" s="2" t="s">
        <v>903</v>
      </c>
      <c r="C372" s="2">
        <v>6661061902</v>
      </c>
      <c r="D372" s="2" t="s">
        <v>1728</v>
      </c>
      <c r="E372" s="2" t="s">
        <v>2142</v>
      </c>
      <c r="F372" s="6" t="s">
        <v>5</v>
      </c>
      <c r="G372" s="2" t="s">
        <v>926</v>
      </c>
      <c r="H372" s="2">
        <v>88</v>
      </c>
      <c r="I372" s="7">
        <v>13</v>
      </c>
    </row>
    <row r="373" spans="1:9">
      <c r="A373" s="6">
        <v>695</v>
      </c>
      <c r="B373" s="2" t="s">
        <v>903</v>
      </c>
      <c r="C373" s="2">
        <v>6661058674</v>
      </c>
      <c r="D373" s="2" t="s">
        <v>1729</v>
      </c>
      <c r="E373" s="2" t="s">
        <v>2142</v>
      </c>
      <c r="F373" s="6" t="s">
        <v>5</v>
      </c>
      <c r="G373" s="2" t="s">
        <v>917</v>
      </c>
      <c r="H373" s="2">
        <v>88</v>
      </c>
      <c r="I373" s="7">
        <v>13</v>
      </c>
    </row>
    <row r="374" spans="1:9">
      <c r="A374" s="6">
        <v>781</v>
      </c>
      <c r="B374" s="2" t="s">
        <v>811</v>
      </c>
      <c r="C374" s="2">
        <v>6660015011</v>
      </c>
      <c r="D374" s="2" t="s">
        <v>1699</v>
      </c>
      <c r="E374" s="2" t="s">
        <v>2142</v>
      </c>
      <c r="F374" s="6" t="s">
        <v>5</v>
      </c>
      <c r="G374" s="2" t="s">
        <v>893</v>
      </c>
      <c r="H374" s="2">
        <v>88</v>
      </c>
      <c r="I374" s="7">
        <v>13</v>
      </c>
    </row>
    <row r="375" spans="1:9">
      <c r="A375" s="6">
        <v>857</v>
      </c>
      <c r="B375" s="2" t="s">
        <v>203</v>
      </c>
      <c r="C375" s="2">
        <v>6666008606</v>
      </c>
      <c r="D375" s="2" t="s">
        <v>1526</v>
      </c>
      <c r="E375" s="2" t="s">
        <v>2149</v>
      </c>
      <c r="F375" s="6" t="s">
        <v>5</v>
      </c>
      <c r="G375" s="2" t="s">
        <v>1042</v>
      </c>
      <c r="H375" s="2">
        <v>88</v>
      </c>
      <c r="I375" s="7">
        <v>13</v>
      </c>
    </row>
    <row r="376" spans="1:9">
      <c r="A376" s="6">
        <v>872</v>
      </c>
      <c r="B376" s="2" t="s">
        <v>203</v>
      </c>
      <c r="C376" s="2">
        <v>6612054998</v>
      </c>
      <c r="D376" s="2" t="s">
        <v>2330</v>
      </c>
      <c r="E376" s="2" t="s">
        <v>2149</v>
      </c>
      <c r="F376" s="6" t="s">
        <v>5</v>
      </c>
      <c r="G376" s="2" t="s">
        <v>207</v>
      </c>
      <c r="H376" s="2">
        <v>88</v>
      </c>
      <c r="I376" s="7">
        <v>13</v>
      </c>
    </row>
    <row r="377" spans="1:9">
      <c r="A377" s="6">
        <v>907</v>
      </c>
      <c r="B377" s="2" t="s">
        <v>180</v>
      </c>
      <c r="C377" s="2">
        <v>6611005966</v>
      </c>
      <c r="D377" s="2" t="s">
        <v>1490</v>
      </c>
      <c r="E377" s="2" t="s">
        <v>2151</v>
      </c>
      <c r="F377" s="6" t="s">
        <v>5</v>
      </c>
      <c r="G377" s="2" t="s">
        <v>197</v>
      </c>
      <c r="H377" s="2">
        <v>88</v>
      </c>
      <c r="I377" s="7">
        <v>13</v>
      </c>
    </row>
    <row r="378" spans="1:9">
      <c r="A378" s="6">
        <v>931</v>
      </c>
      <c r="B378" s="2" t="s">
        <v>454</v>
      </c>
      <c r="C378" s="2">
        <v>6630006789</v>
      </c>
      <c r="D378" s="2" t="s">
        <v>1346</v>
      </c>
      <c r="E378" s="2" t="s">
        <v>2154</v>
      </c>
      <c r="F378" s="6" t="s">
        <v>5</v>
      </c>
      <c r="G378" s="2" t="s">
        <v>466</v>
      </c>
      <c r="H378" s="2">
        <v>88</v>
      </c>
      <c r="I378" s="7">
        <v>13</v>
      </c>
    </row>
    <row r="379" spans="1:9">
      <c r="A379" s="6">
        <v>948</v>
      </c>
      <c r="B379" s="2" t="s">
        <v>2</v>
      </c>
      <c r="C379" s="2">
        <v>6601005773</v>
      </c>
      <c r="D379" s="2" t="s">
        <v>1806</v>
      </c>
      <c r="E379" s="2" t="s">
        <v>2156</v>
      </c>
      <c r="F379" s="6" t="s">
        <v>5</v>
      </c>
      <c r="G379" s="6" t="s">
        <v>10</v>
      </c>
      <c r="H379" s="2">
        <v>88</v>
      </c>
      <c r="I379" s="7">
        <v>13</v>
      </c>
    </row>
    <row r="380" spans="1:9">
      <c r="A380" s="6">
        <v>951</v>
      </c>
      <c r="B380" s="2" t="s">
        <v>568</v>
      </c>
      <c r="C380" s="2">
        <v>6638002183</v>
      </c>
      <c r="D380" s="2" t="s">
        <v>1181</v>
      </c>
      <c r="E380" s="2" t="s">
        <v>2156</v>
      </c>
      <c r="F380" s="6" t="s">
        <v>5</v>
      </c>
      <c r="G380" s="2" t="s">
        <v>579</v>
      </c>
      <c r="H380" s="2">
        <v>88</v>
      </c>
      <c r="I380" s="7">
        <v>13</v>
      </c>
    </row>
    <row r="381" spans="1:9">
      <c r="A381" s="6">
        <v>998</v>
      </c>
      <c r="B381" s="2" t="s">
        <v>439</v>
      </c>
      <c r="C381" s="2">
        <v>6629012347</v>
      </c>
      <c r="D381" s="2" t="s">
        <v>1896</v>
      </c>
      <c r="E381" s="2" t="s">
        <v>2156</v>
      </c>
      <c r="F381" s="6" t="s">
        <v>5</v>
      </c>
      <c r="G381" s="2" t="s">
        <v>451</v>
      </c>
      <c r="H381" s="2">
        <v>88</v>
      </c>
      <c r="I381" s="7">
        <v>13</v>
      </c>
    </row>
    <row r="382" spans="1:9">
      <c r="A382" s="6">
        <v>999</v>
      </c>
      <c r="B382" s="2" t="s">
        <v>375</v>
      </c>
      <c r="C382" s="2">
        <v>6625024912</v>
      </c>
      <c r="D382" s="2" t="s">
        <v>1419</v>
      </c>
      <c r="E382" s="2" t="s">
        <v>2156</v>
      </c>
      <c r="F382" s="6" t="s">
        <v>5</v>
      </c>
      <c r="G382" s="2" t="s">
        <v>389</v>
      </c>
      <c r="H382" s="2">
        <v>88</v>
      </c>
      <c r="I382" s="7">
        <v>13</v>
      </c>
    </row>
    <row r="383" spans="1:9">
      <c r="A383" s="6">
        <v>1004</v>
      </c>
      <c r="B383" s="2" t="s">
        <v>473</v>
      </c>
      <c r="C383" s="2">
        <v>6632016101</v>
      </c>
      <c r="D383" s="2" t="s">
        <v>1970</v>
      </c>
      <c r="E383" s="2" t="s">
        <v>2156</v>
      </c>
      <c r="F383" s="6" t="s">
        <v>5</v>
      </c>
      <c r="G383" s="2" t="s">
        <v>498</v>
      </c>
      <c r="H383" s="2">
        <v>88</v>
      </c>
      <c r="I383" s="7">
        <v>13</v>
      </c>
    </row>
    <row r="384" spans="1:9">
      <c r="A384" s="6">
        <v>1032</v>
      </c>
      <c r="B384" s="2" t="s">
        <v>314</v>
      </c>
      <c r="C384" s="2">
        <v>6620003676</v>
      </c>
      <c r="D384" s="2" t="s">
        <v>1324</v>
      </c>
      <c r="E384" s="2" t="s">
        <v>2156</v>
      </c>
      <c r="F384" s="6" t="s">
        <v>3</v>
      </c>
      <c r="G384" s="2" t="s">
        <v>315</v>
      </c>
      <c r="H384" s="2">
        <v>88</v>
      </c>
      <c r="I384" s="7">
        <v>13</v>
      </c>
    </row>
    <row r="385" spans="1:9">
      <c r="A385" s="6">
        <v>1033</v>
      </c>
      <c r="B385" s="2" t="s">
        <v>342</v>
      </c>
      <c r="C385" s="2">
        <v>6668009764</v>
      </c>
      <c r="D385" s="2" t="s">
        <v>1283</v>
      </c>
      <c r="E385" s="2" t="s">
        <v>2156</v>
      </c>
      <c r="F385" s="6" t="s">
        <v>3</v>
      </c>
      <c r="G385" s="2" t="s">
        <v>1061</v>
      </c>
      <c r="H385" s="2">
        <v>88</v>
      </c>
      <c r="I385" s="7">
        <v>13</v>
      </c>
    </row>
    <row r="386" spans="1:9">
      <c r="A386" s="6">
        <v>1040</v>
      </c>
      <c r="B386" s="2" t="s">
        <v>873</v>
      </c>
      <c r="C386" s="2">
        <v>6664001203</v>
      </c>
      <c r="D386" s="2" t="s">
        <v>1618</v>
      </c>
      <c r="E386" s="2" t="s">
        <v>2156</v>
      </c>
      <c r="F386" s="6" t="s">
        <v>3</v>
      </c>
      <c r="G386" s="2" t="s">
        <v>985</v>
      </c>
      <c r="H386" s="2">
        <v>88</v>
      </c>
      <c r="I386" s="7">
        <v>13</v>
      </c>
    </row>
    <row r="387" spans="1:9">
      <c r="A387" s="6">
        <v>1081</v>
      </c>
      <c r="B387" s="2" t="s">
        <v>411</v>
      </c>
      <c r="C387" s="2">
        <v>6627005457</v>
      </c>
      <c r="D387" s="2" t="s">
        <v>1429</v>
      </c>
      <c r="E387" s="2" t="s">
        <v>2156</v>
      </c>
      <c r="F387" s="6" t="s">
        <v>3</v>
      </c>
      <c r="G387" s="2" t="s">
        <v>412</v>
      </c>
      <c r="H387" s="2">
        <v>88</v>
      </c>
      <c r="I387" s="7">
        <v>13</v>
      </c>
    </row>
    <row r="388" spans="1:9">
      <c r="A388" s="6">
        <v>1096</v>
      </c>
      <c r="B388" s="2" t="s">
        <v>738</v>
      </c>
      <c r="C388" s="2">
        <v>6654000835</v>
      </c>
      <c r="D388" s="2" t="s">
        <v>2064</v>
      </c>
      <c r="E388" s="2" t="s">
        <v>2156</v>
      </c>
      <c r="F388" s="6" t="s">
        <v>3</v>
      </c>
      <c r="G388" s="2" t="s">
        <v>739</v>
      </c>
      <c r="H388" s="2">
        <v>88</v>
      </c>
      <c r="I388" s="7">
        <v>13</v>
      </c>
    </row>
    <row r="389" spans="1:9">
      <c r="A389" s="6">
        <v>164</v>
      </c>
      <c r="B389" s="2" t="s">
        <v>310</v>
      </c>
      <c r="C389" s="2">
        <v>6646007690</v>
      </c>
      <c r="D389" s="2" t="s">
        <v>1850</v>
      </c>
      <c r="E389" s="2" t="s">
        <v>2102</v>
      </c>
      <c r="F389" s="6" t="s">
        <v>5</v>
      </c>
      <c r="G389" s="2" t="s">
        <v>644</v>
      </c>
      <c r="H389" s="2">
        <v>87</v>
      </c>
      <c r="I389" s="7">
        <v>14</v>
      </c>
    </row>
    <row r="390" spans="1:9">
      <c r="A390" s="6">
        <v>215</v>
      </c>
      <c r="B390" s="2" t="s">
        <v>777</v>
      </c>
      <c r="C390" s="2">
        <v>6656004176</v>
      </c>
      <c r="D390" s="2" t="s">
        <v>2244</v>
      </c>
      <c r="E390" s="2" t="s">
        <v>2107</v>
      </c>
      <c r="F390" s="6" t="s">
        <v>5</v>
      </c>
      <c r="G390" s="2" t="s">
        <v>790</v>
      </c>
      <c r="H390" s="2">
        <v>87</v>
      </c>
      <c r="I390" s="7">
        <v>14</v>
      </c>
    </row>
    <row r="391" spans="1:9">
      <c r="A391" s="6">
        <v>240</v>
      </c>
      <c r="B391" s="2" t="s">
        <v>568</v>
      </c>
      <c r="C391" s="2">
        <v>6638002112</v>
      </c>
      <c r="D391" s="2" t="s">
        <v>1180</v>
      </c>
      <c r="E391" s="2" t="s">
        <v>2109</v>
      </c>
      <c r="F391" s="6" t="s">
        <v>5</v>
      </c>
      <c r="G391" s="2" t="s">
        <v>574</v>
      </c>
      <c r="H391" s="2">
        <v>87</v>
      </c>
      <c r="I391" s="7">
        <v>14</v>
      </c>
    </row>
    <row r="392" spans="1:9">
      <c r="A392" s="6">
        <v>291</v>
      </c>
      <c r="B392" s="2" t="s">
        <v>342</v>
      </c>
      <c r="C392" s="2">
        <v>6623003699</v>
      </c>
      <c r="D392" s="2" t="s">
        <v>1223</v>
      </c>
      <c r="E392" s="2" t="s">
        <v>2115</v>
      </c>
      <c r="F392" s="6" t="s">
        <v>5</v>
      </c>
      <c r="G392" s="2" t="s">
        <v>347</v>
      </c>
      <c r="H392" s="2">
        <v>87</v>
      </c>
      <c r="I392" s="7">
        <v>14</v>
      </c>
    </row>
    <row r="393" spans="1:9">
      <c r="A393" s="6">
        <v>311</v>
      </c>
      <c r="B393" s="2" t="s">
        <v>342</v>
      </c>
      <c r="C393" s="2">
        <v>6623003280</v>
      </c>
      <c r="D393" s="2" t="s">
        <v>1242</v>
      </c>
      <c r="E393" s="2" t="s">
        <v>2115</v>
      </c>
      <c r="F393" s="6" t="s">
        <v>5</v>
      </c>
      <c r="G393" s="2" t="s">
        <v>345</v>
      </c>
      <c r="H393" s="2">
        <v>87</v>
      </c>
      <c r="I393" s="7">
        <v>14</v>
      </c>
    </row>
    <row r="394" spans="1:9">
      <c r="A394" s="6">
        <v>315</v>
      </c>
      <c r="B394" s="2" t="s">
        <v>342</v>
      </c>
      <c r="C394" s="2">
        <v>6623003762</v>
      </c>
      <c r="D394" s="2" t="s">
        <v>1246</v>
      </c>
      <c r="E394" s="2" t="s">
        <v>2115</v>
      </c>
      <c r="F394" s="6" t="s">
        <v>5</v>
      </c>
      <c r="G394" s="2" t="s">
        <v>353</v>
      </c>
      <c r="H394" s="2">
        <v>87</v>
      </c>
      <c r="I394" s="7">
        <v>14</v>
      </c>
    </row>
    <row r="395" spans="1:9">
      <c r="A395" s="6">
        <v>364</v>
      </c>
      <c r="B395" s="2" t="s">
        <v>738</v>
      </c>
      <c r="C395" s="2">
        <v>6654007654</v>
      </c>
      <c r="D395" s="2" t="s">
        <v>2041</v>
      </c>
      <c r="E395" s="2" t="s">
        <v>2117</v>
      </c>
      <c r="F395" s="6" t="s">
        <v>5</v>
      </c>
      <c r="G395" s="2" t="s">
        <v>743</v>
      </c>
      <c r="H395" s="2">
        <v>87</v>
      </c>
      <c r="I395" s="7">
        <v>14</v>
      </c>
    </row>
    <row r="396" spans="1:9">
      <c r="A396" s="6">
        <v>405</v>
      </c>
      <c r="B396" s="2" t="s">
        <v>697</v>
      </c>
      <c r="C396" s="2">
        <v>6651002680</v>
      </c>
      <c r="D396" s="2" t="s">
        <v>1986</v>
      </c>
      <c r="E396" s="2" t="s">
        <v>2119</v>
      </c>
      <c r="F396" s="6" t="s">
        <v>5</v>
      </c>
      <c r="G396" s="2" t="s">
        <v>702</v>
      </c>
      <c r="H396" s="2">
        <v>87</v>
      </c>
      <c r="I396" s="7">
        <v>14</v>
      </c>
    </row>
    <row r="397" spans="1:9">
      <c r="A397" s="6">
        <v>424</v>
      </c>
      <c r="B397" s="2" t="s">
        <v>537</v>
      </c>
      <c r="C397" s="2">
        <v>6636005559</v>
      </c>
      <c r="D397" s="2" t="s">
        <v>1149</v>
      </c>
      <c r="E397" s="2" t="s">
        <v>2120</v>
      </c>
      <c r="F397" s="6" t="s">
        <v>5</v>
      </c>
      <c r="G397" s="2" t="s">
        <v>546</v>
      </c>
      <c r="H397" s="2">
        <v>87</v>
      </c>
      <c r="I397" s="7">
        <v>14</v>
      </c>
    </row>
    <row r="398" spans="1:9">
      <c r="A398" s="6">
        <v>439</v>
      </c>
      <c r="B398" s="2" t="s">
        <v>12</v>
      </c>
      <c r="C398" s="2">
        <v>6601005910</v>
      </c>
      <c r="D398" s="2" t="s">
        <v>1102</v>
      </c>
      <c r="E398" s="2" t="s">
        <v>2123</v>
      </c>
      <c r="F398" s="6" t="s">
        <v>5</v>
      </c>
      <c r="G398" s="6" t="s">
        <v>13</v>
      </c>
      <c r="H398" s="2">
        <v>87</v>
      </c>
      <c r="I398" s="7">
        <v>14</v>
      </c>
    </row>
    <row r="399" spans="1:9">
      <c r="A399" s="6">
        <v>443</v>
      </c>
      <c r="B399" s="2" t="s">
        <v>12</v>
      </c>
      <c r="C399" s="2">
        <v>6601006135</v>
      </c>
      <c r="D399" s="2" t="s">
        <v>1106</v>
      </c>
      <c r="E399" s="2" t="s">
        <v>2123</v>
      </c>
      <c r="F399" s="6" t="s">
        <v>5</v>
      </c>
      <c r="G399" s="6" t="s">
        <v>20</v>
      </c>
      <c r="H399" s="2">
        <v>87</v>
      </c>
      <c r="I399" s="7">
        <v>14</v>
      </c>
    </row>
    <row r="400" spans="1:9">
      <c r="A400" s="6">
        <v>463</v>
      </c>
      <c r="B400" s="2" t="s">
        <v>710</v>
      </c>
      <c r="C400" s="2">
        <v>6652011581</v>
      </c>
      <c r="D400" s="2" t="s">
        <v>2006</v>
      </c>
      <c r="E400" s="2" t="s">
        <v>2126</v>
      </c>
      <c r="F400" s="6" t="s">
        <v>5</v>
      </c>
      <c r="G400" s="2" t="s">
        <v>172</v>
      </c>
      <c r="H400" s="2">
        <v>87</v>
      </c>
      <c r="I400" s="7">
        <v>14</v>
      </c>
    </row>
    <row r="401" spans="1:9">
      <c r="A401" s="6">
        <v>477</v>
      </c>
      <c r="B401" s="2" t="s">
        <v>467</v>
      </c>
      <c r="C401" s="2">
        <v>6631006044</v>
      </c>
      <c r="D401" s="2" t="s">
        <v>1948</v>
      </c>
      <c r="E401" s="2" t="s">
        <v>2127</v>
      </c>
      <c r="F401" s="6" t="s">
        <v>5</v>
      </c>
      <c r="G401" s="2" t="s">
        <v>7</v>
      </c>
      <c r="H401" s="2">
        <v>87</v>
      </c>
      <c r="I401" s="7">
        <v>14</v>
      </c>
    </row>
    <row r="402" spans="1:9">
      <c r="A402" s="6">
        <v>582</v>
      </c>
      <c r="B402" s="2" t="s">
        <v>35</v>
      </c>
      <c r="C402" s="2">
        <v>6602007580</v>
      </c>
      <c r="D402" s="2" t="s">
        <v>1129</v>
      </c>
      <c r="E402" s="2" t="s">
        <v>2135</v>
      </c>
      <c r="F402" s="6" t="s">
        <v>5</v>
      </c>
      <c r="G402" s="6" t="s">
        <v>45</v>
      </c>
      <c r="H402" s="2">
        <v>87</v>
      </c>
      <c r="I402" s="7">
        <v>14</v>
      </c>
    </row>
    <row r="403" spans="1:9">
      <c r="A403" s="6">
        <v>642</v>
      </c>
      <c r="B403" s="2" t="s">
        <v>807</v>
      </c>
      <c r="C403" s="2">
        <v>6658068545</v>
      </c>
      <c r="D403" s="2" t="s">
        <v>1661</v>
      </c>
      <c r="E403" s="2" t="s">
        <v>2142</v>
      </c>
      <c r="F403" s="6" t="s">
        <v>5</v>
      </c>
      <c r="G403" s="2" t="s">
        <v>822</v>
      </c>
      <c r="H403" s="2">
        <v>87</v>
      </c>
      <c r="I403" s="7">
        <v>14</v>
      </c>
    </row>
    <row r="404" spans="1:9">
      <c r="A404" s="6">
        <v>707</v>
      </c>
      <c r="B404" s="2" t="s">
        <v>805</v>
      </c>
      <c r="C404" s="2">
        <v>6662081884</v>
      </c>
      <c r="D404" s="2" t="s">
        <v>1741</v>
      </c>
      <c r="E404" s="2" t="s">
        <v>2142</v>
      </c>
      <c r="F404" s="6" t="s">
        <v>5</v>
      </c>
      <c r="G404" s="2" t="s">
        <v>238</v>
      </c>
      <c r="H404" s="2">
        <v>87</v>
      </c>
      <c r="I404" s="7">
        <v>14</v>
      </c>
    </row>
    <row r="405" spans="1:9">
      <c r="A405" s="6">
        <v>799</v>
      </c>
      <c r="B405" s="2" t="s">
        <v>500</v>
      </c>
      <c r="C405" s="2">
        <v>6633006762</v>
      </c>
      <c r="D405" s="2" t="s">
        <v>1437</v>
      </c>
      <c r="E405" s="2" t="s">
        <v>2143</v>
      </c>
      <c r="F405" s="6" t="s">
        <v>5</v>
      </c>
      <c r="G405" s="2" t="s">
        <v>505</v>
      </c>
      <c r="H405" s="2">
        <v>87</v>
      </c>
      <c r="I405" s="7">
        <v>14</v>
      </c>
    </row>
    <row r="406" spans="1:9">
      <c r="A406" s="6">
        <v>840</v>
      </c>
      <c r="B406" s="2" t="s">
        <v>51</v>
      </c>
      <c r="C406" s="2">
        <v>6603009660</v>
      </c>
      <c r="D406" s="2" t="s">
        <v>1163</v>
      </c>
      <c r="E406" s="2" t="s">
        <v>2148</v>
      </c>
      <c r="F406" s="6" t="s">
        <v>5</v>
      </c>
      <c r="G406" s="6" t="s">
        <v>55</v>
      </c>
      <c r="H406" s="2">
        <v>87</v>
      </c>
      <c r="I406" s="7">
        <v>14</v>
      </c>
    </row>
    <row r="407" spans="1:9">
      <c r="A407" s="6">
        <v>861</v>
      </c>
      <c r="B407" s="2" t="s">
        <v>203</v>
      </c>
      <c r="C407" s="2">
        <v>6666008204</v>
      </c>
      <c r="D407" s="2" t="s">
        <v>1530</v>
      </c>
      <c r="E407" s="2" t="s">
        <v>2149</v>
      </c>
      <c r="F407" s="6" t="s">
        <v>5</v>
      </c>
      <c r="G407" s="2" t="s">
        <v>1036</v>
      </c>
      <c r="H407" s="2">
        <v>87</v>
      </c>
      <c r="I407" s="7">
        <v>14</v>
      </c>
    </row>
    <row r="408" spans="1:9">
      <c r="A408" s="6">
        <v>1010</v>
      </c>
      <c r="B408" s="2" t="s">
        <v>710</v>
      </c>
      <c r="C408" s="2">
        <v>6652007377</v>
      </c>
      <c r="D408" s="2" t="s">
        <v>2019</v>
      </c>
      <c r="E408" s="2" t="s">
        <v>2156</v>
      </c>
      <c r="F408" s="6" t="s">
        <v>5</v>
      </c>
      <c r="G408" s="2" t="s">
        <v>712</v>
      </c>
      <c r="H408" s="2">
        <v>87</v>
      </c>
      <c r="I408" s="7">
        <v>14</v>
      </c>
    </row>
    <row r="409" spans="1:9">
      <c r="A409" s="6">
        <v>1064</v>
      </c>
      <c r="B409" s="2" t="s">
        <v>283</v>
      </c>
      <c r="C409" s="2">
        <v>6619000889</v>
      </c>
      <c r="D409" s="2" t="s">
        <v>1385</v>
      </c>
      <c r="E409" s="2" t="s">
        <v>2156</v>
      </c>
      <c r="F409" s="6" t="s">
        <v>3</v>
      </c>
      <c r="G409" s="2" t="s">
        <v>284</v>
      </c>
      <c r="H409" s="2">
        <v>87</v>
      </c>
      <c r="I409" s="7">
        <v>14</v>
      </c>
    </row>
    <row r="410" spans="1:9">
      <c r="A410" s="6">
        <v>1066</v>
      </c>
      <c r="B410" s="2" t="s">
        <v>283</v>
      </c>
      <c r="C410" s="2">
        <v>6619003294</v>
      </c>
      <c r="D410" s="2" t="s">
        <v>1387</v>
      </c>
      <c r="E410" s="2" t="s">
        <v>2156</v>
      </c>
      <c r="F410" s="6" t="s">
        <v>3</v>
      </c>
      <c r="G410" s="2" t="s">
        <v>286</v>
      </c>
      <c r="H410" s="2">
        <v>87</v>
      </c>
      <c r="I410" s="7">
        <v>14</v>
      </c>
    </row>
    <row r="411" spans="1:9">
      <c r="A411" s="6">
        <v>1087</v>
      </c>
      <c r="B411" s="2" t="s">
        <v>310</v>
      </c>
      <c r="C411" s="2">
        <v>6646002645</v>
      </c>
      <c r="D411" s="2" t="s">
        <v>1861</v>
      </c>
      <c r="E411" s="2" t="s">
        <v>2156</v>
      </c>
      <c r="F411" s="6" t="s">
        <v>3</v>
      </c>
      <c r="G411" s="2" t="s">
        <v>641</v>
      </c>
      <c r="H411" s="2">
        <v>87</v>
      </c>
      <c r="I411" s="7">
        <v>14</v>
      </c>
    </row>
    <row r="412" spans="1:9">
      <c r="A412" s="6">
        <v>1109</v>
      </c>
      <c r="B412" s="2" t="s">
        <v>807</v>
      </c>
      <c r="C412" s="2">
        <v>6670087833</v>
      </c>
      <c r="D412" s="2" t="s">
        <v>1637</v>
      </c>
      <c r="E412" s="2" t="s">
        <v>2156</v>
      </c>
      <c r="F412" s="6" t="s">
        <v>5</v>
      </c>
      <c r="G412" s="2" t="s">
        <v>1085</v>
      </c>
      <c r="H412" s="2">
        <v>87</v>
      </c>
      <c r="I412" s="7">
        <v>14</v>
      </c>
    </row>
    <row r="413" spans="1:9">
      <c r="A413" s="6">
        <v>3</v>
      </c>
      <c r="B413" s="2" t="s">
        <v>157</v>
      </c>
      <c r="C413" s="2">
        <v>6610002730</v>
      </c>
      <c r="D413" s="2" t="s">
        <v>1394</v>
      </c>
      <c r="E413" s="2" t="s">
        <v>2084</v>
      </c>
      <c r="F413" s="6" t="s">
        <v>5</v>
      </c>
      <c r="G413" s="2" t="s">
        <v>158</v>
      </c>
      <c r="H413" s="2">
        <v>86</v>
      </c>
      <c r="I413" s="7">
        <v>15</v>
      </c>
    </row>
    <row r="414" spans="1:9">
      <c r="A414" s="6">
        <v>33</v>
      </c>
      <c r="B414" s="2" t="s">
        <v>666</v>
      </c>
      <c r="C414" s="2">
        <v>6647002704</v>
      </c>
      <c r="D414" s="2" t="s">
        <v>1879</v>
      </c>
      <c r="E414" s="2" t="s">
        <v>2090</v>
      </c>
      <c r="F414" s="6" t="s">
        <v>5</v>
      </c>
      <c r="G414" s="2" t="s">
        <v>672</v>
      </c>
      <c r="H414" s="2">
        <v>86</v>
      </c>
      <c r="I414" s="7">
        <v>15</v>
      </c>
    </row>
    <row r="415" spans="1:9">
      <c r="A415" s="6">
        <v>49</v>
      </c>
      <c r="B415" s="2" t="s">
        <v>94</v>
      </c>
      <c r="C415" s="2">
        <v>6605006658</v>
      </c>
      <c r="D415" s="2" t="s">
        <v>2230</v>
      </c>
      <c r="E415" s="2" t="s">
        <v>2091</v>
      </c>
      <c r="F415" s="6" t="s">
        <v>5</v>
      </c>
      <c r="G415" s="2" t="s">
        <v>113</v>
      </c>
      <c r="H415" s="2">
        <v>86</v>
      </c>
      <c r="I415" s="7">
        <v>15</v>
      </c>
    </row>
    <row r="416" spans="1:9">
      <c r="A416" s="6">
        <v>68</v>
      </c>
      <c r="B416" s="2" t="s">
        <v>2</v>
      </c>
      <c r="C416" s="2">
        <v>6601005879</v>
      </c>
      <c r="D416" s="2" t="s">
        <v>1805</v>
      </c>
      <c r="E416" s="2" t="s">
        <v>2093</v>
      </c>
      <c r="F416" s="6" t="s">
        <v>5</v>
      </c>
      <c r="G416" s="6" t="s">
        <v>11</v>
      </c>
      <c r="H416" s="2">
        <v>86</v>
      </c>
      <c r="I416" s="7">
        <v>15</v>
      </c>
    </row>
    <row r="417" spans="1:9">
      <c r="A417" s="6">
        <v>136</v>
      </c>
      <c r="B417" s="2" t="s">
        <v>621</v>
      </c>
      <c r="C417" s="2">
        <v>6643007490</v>
      </c>
      <c r="D417" s="2" t="s">
        <v>1502</v>
      </c>
      <c r="E417" s="2" t="s">
        <v>2100</v>
      </c>
      <c r="F417" s="6" t="s">
        <v>5</v>
      </c>
      <c r="G417" s="2" t="s">
        <v>627</v>
      </c>
      <c r="H417" s="2">
        <v>86</v>
      </c>
      <c r="I417" s="7">
        <v>15</v>
      </c>
    </row>
    <row r="418" spans="1:9">
      <c r="A418" s="6">
        <v>142</v>
      </c>
      <c r="B418" s="2" t="s">
        <v>621</v>
      </c>
      <c r="C418" s="2">
        <v>6643007405</v>
      </c>
      <c r="D418" s="2" t="s">
        <v>1508</v>
      </c>
      <c r="E418" s="2" t="s">
        <v>2100</v>
      </c>
      <c r="F418" s="6" t="s">
        <v>5</v>
      </c>
      <c r="G418" s="2" t="s">
        <v>622</v>
      </c>
      <c r="H418" s="2">
        <v>86</v>
      </c>
      <c r="I418" s="7">
        <v>15</v>
      </c>
    </row>
    <row r="419" spans="1:9">
      <c r="A419" s="6">
        <v>238</v>
      </c>
      <c r="B419" s="2" t="s">
        <v>568</v>
      </c>
      <c r="C419" s="2">
        <v>6638002151</v>
      </c>
      <c r="D419" s="2" t="s">
        <v>1178</v>
      </c>
      <c r="E419" s="2" t="s">
        <v>2109</v>
      </c>
      <c r="F419" s="6" t="s">
        <v>5</v>
      </c>
      <c r="G419" s="2" t="s">
        <v>577</v>
      </c>
      <c r="H419" s="2">
        <v>86</v>
      </c>
      <c r="I419" s="7">
        <v>15</v>
      </c>
    </row>
    <row r="420" spans="1:9">
      <c r="A420" s="6">
        <v>257</v>
      </c>
      <c r="B420" s="2" t="s">
        <v>439</v>
      </c>
      <c r="C420" s="2">
        <v>6629012330</v>
      </c>
      <c r="D420" s="2" t="s">
        <v>1893</v>
      </c>
      <c r="E420" s="2" t="s">
        <v>2111</v>
      </c>
      <c r="F420" s="6" t="s">
        <v>5</v>
      </c>
      <c r="G420" s="2" t="s">
        <v>450</v>
      </c>
      <c r="H420" s="2">
        <v>86</v>
      </c>
      <c r="I420" s="7">
        <v>15</v>
      </c>
    </row>
    <row r="421" spans="1:9">
      <c r="A421" s="6">
        <v>285</v>
      </c>
      <c r="B421" s="2" t="s">
        <v>479</v>
      </c>
      <c r="C421" s="2">
        <v>6632007636</v>
      </c>
      <c r="D421" s="2" t="s">
        <v>1995</v>
      </c>
      <c r="E421" s="2" t="s">
        <v>2114</v>
      </c>
      <c r="F421" s="6" t="s">
        <v>5</v>
      </c>
      <c r="G421" s="2" t="s">
        <v>481</v>
      </c>
      <c r="H421" s="2">
        <v>86</v>
      </c>
      <c r="I421" s="7">
        <v>15</v>
      </c>
    </row>
    <row r="422" spans="1:9">
      <c r="A422" s="6">
        <v>332</v>
      </c>
      <c r="B422" s="2" t="s">
        <v>342</v>
      </c>
      <c r="C422" s="2">
        <v>6623004780</v>
      </c>
      <c r="D422" s="2" t="s">
        <v>1263</v>
      </c>
      <c r="E422" s="2" t="s">
        <v>2115</v>
      </c>
      <c r="F422" s="6" t="s">
        <v>5</v>
      </c>
      <c r="G422" s="2" t="s">
        <v>357</v>
      </c>
      <c r="H422" s="2">
        <v>86</v>
      </c>
      <c r="I422" s="7">
        <v>15</v>
      </c>
    </row>
    <row r="423" spans="1:9">
      <c r="A423" s="6">
        <v>338</v>
      </c>
      <c r="B423" s="2" t="s">
        <v>342</v>
      </c>
      <c r="C423" s="2">
        <v>6667009137</v>
      </c>
      <c r="D423" s="2" t="s">
        <v>1269</v>
      </c>
      <c r="E423" s="2" t="s">
        <v>2115</v>
      </c>
      <c r="F423" s="6" t="s">
        <v>5</v>
      </c>
      <c r="G423" s="2" t="s">
        <v>1018</v>
      </c>
      <c r="H423" s="2">
        <v>86</v>
      </c>
      <c r="I423" s="7">
        <v>15</v>
      </c>
    </row>
    <row r="424" spans="1:9">
      <c r="A424" s="6">
        <v>346</v>
      </c>
      <c r="B424" s="2" t="s">
        <v>342</v>
      </c>
      <c r="C424" s="2">
        <v>6668021024</v>
      </c>
      <c r="D424" s="2" t="s">
        <v>1277</v>
      </c>
      <c r="E424" s="2" t="s">
        <v>2115</v>
      </c>
      <c r="F424" s="6" t="s">
        <v>5</v>
      </c>
      <c r="G424" s="2" t="s">
        <v>1075</v>
      </c>
      <c r="H424" s="2">
        <v>86</v>
      </c>
      <c r="I424" s="7">
        <v>15</v>
      </c>
    </row>
    <row r="425" spans="1:9">
      <c r="A425" s="6">
        <v>359</v>
      </c>
      <c r="B425" s="2" t="s">
        <v>678</v>
      </c>
      <c r="C425" s="2">
        <v>6648003690</v>
      </c>
      <c r="D425" s="2" t="s">
        <v>1462</v>
      </c>
      <c r="E425" s="2" t="s">
        <v>2116</v>
      </c>
      <c r="F425" s="6" t="s">
        <v>5</v>
      </c>
      <c r="G425" s="2" t="s">
        <v>679</v>
      </c>
      <c r="H425" s="2">
        <v>86</v>
      </c>
      <c r="I425" s="7">
        <v>15</v>
      </c>
    </row>
    <row r="426" spans="1:9">
      <c r="A426" s="6">
        <v>371</v>
      </c>
      <c r="B426" s="2" t="s">
        <v>738</v>
      </c>
      <c r="C426" s="2">
        <v>6654008337</v>
      </c>
      <c r="D426" s="2" t="s">
        <v>2048</v>
      </c>
      <c r="E426" s="2" t="s">
        <v>2117</v>
      </c>
      <c r="F426" s="6" t="s">
        <v>5</v>
      </c>
      <c r="G426" s="2" t="s">
        <v>761</v>
      </c>
      <c r="H426" s="2">
        <v>86</v>
      </c>
      <c r="I426" s="7">
        <v>15</v>
      </c>
    </row>
    <row r="427" spans="1:9">
      <c r="A427" s="6">
        <v>384</v>
      </c>
      <c r="B427" s="2" t="s">
        <v>738</v>
      </c>
      <c r="C427" s="2">
        <v>6654008030</v>
      </c>
      <c r="D427" s="2" t="s">
        <v>2061</v>
      </c>
      <c r="E427" s="2" t="s">
        <v>2117</v>
      </c>
      <c r="F427" s="6" t="s">
        <v>5</v>
      </c>
      <c r="G427" s="2" t="s">
        <v>745</v>
      </c>
      <c r="H427" s="2">
        <v>86</v>
      </c>
      <c r="I427" s="7">
        <v>15</v>
      </c>
    </row>
    <row r="428" spans="1:9">
      <c r="A428" s="6">
        <v>496</v>
      </c>
      <c r="B428" s="2" t="s">
        <v>411</v>
      </c>
      <c r="C428" s="2">
        <v>6627008754</v>
      </c>
      <c r="D428" s="2" t="s">
        <v>1425</v>
      </c>
      <c r="E428" s="2" t="s">
        <v>2129</v>
      </c>
      <c r="F428" s="6" t="s">
        <v>5</v>
      </c>
      <c r="G428" s="2" t="s">
        <v>416</v>
      </c>
      <c r="H428" s="2">
        <v>86</v>
      </c>
      <c r="I428" s="7">
        <v>15</v>
      </c>
    </row>
    <row r="429" spans="1:9">
      <c r="A429" s="6">
        <v>506</v>
      </c>
      <c r="B429" s="2" t="s">
        <v>515</v>
      </c>
      <c r="C429" s="2">
        <v>6634007342</v>
      </c>
      <c r="D429" s="2" t="s">
        <v>2027</v>
      </c>
      <c r="E429" s="2" t="s">
        <v>2130</v>
      </c>
      <c r="F429" s="6" t="s">
        <v>5</v>
      </c>
      <c r="G429" s="2" t="s">
        <v>518</v>
      </c>
      <c r="H429" s="2">
        <v>86</v>
      </c>
      <c r="I429" s="7">
        <v>15</v>
      </c>
    </row>
    <row r="430" spans="1:9">
      <c r="A430" s="6">
        <v>517</v>
      </c>
      <c r="B430" s="2" t="s">
        <v>338</v>
      </c>
      <c r="C430" s="2">
        <v>6622002340</v>
      </c>
      <c r="D430" s="2" t="s">
        <v>1388</v>
      </c>
      <c r="E430" s="2" t="s">
        <v>2131</v>
      </c>
      <c r="F430" s="6" t="s">
        <v>5</v>
      </c>
      <c r="G430" s="2" t="s">
        <v>21</v>
      </c>
      <c r="H430" s="2">
        <v>86</v>
      </c>
      <c r="I430" s="7">
        <v>15</v>
      </c>
    </row>
    <row r="431" spans="1:9">
      <c r="A431" s="6">
        <v>527</v>
      </c>
      <c r="B431" s="2" t="s">
        <v>216</v>
      </c>
      <c r="C431" s="2">
        <v>6613004171</v>
      </c>
      <c r="D431" s="2" t="s">
        <v>1556</v>
      </c>
      <c r="E431" s="2" t="s">
        <v>2132</v>
      </c>
      <c r="F431" s="6" t="s">
        <v>5</v>
      </c>
      <c r="G431" s="2" t="s">
        <v>220</v>
      </c>
      <c r="H431" s="2">
        <v>86</v>
      </c>
      <c r="I431" s="7">
        <v>15</v>
      </c>
    </row>
    <row r="432" spans="1:9">
      <c r="A432" s="6">
        <v>528</v>
      </c>
      <c r="B432" s="2" t="s">
        <v>216</v>
      </c>
      <c r="C432" s="2">
        <v>6613004710</v>
      </c>
      <c r="D432" s="2" t="s">
        <v>1557</v>
      </c>
      <c r="E432" s="2" t="s">
        <v>2132</v>
      </c>
      <c r="F432" s="6" t="s">
        <v>5</v>
      </c>
      <c r="G432" s="2" t="s">
        <v>229</v>
      </c>
      <c r="H432" s="2">
        <v>86</v>
      </c>
      <c r="I432" s="7">
        <v>15</v>
      </c>
    </row>
    <row r="433" spans="1:9">
      <c r="A433" s="6">
        <v>584</v>
      </c>
      <c r="B433" s="2" t="s">
        <v>35</v>
      </c>
      <c r="C433" s="2">
        <v>6602007847</v>
      </c>
      <c r="D433" s="2" t="s">
        <v>1131</v>
      </c>
      <c r="E433" s="2" t="s">
        <v>2135</v>
      </c>
      <c r="F433" s="6" t="s">
        <v>5</v>
      </c>
      <c r="G433" s="6" t="s">
        <v>50</v>
      </c>
      <c r="H433" s="2">
        <v>86</v>
      </c>
      <c r="I433" s="7">
        <v>15</v>
      </c>
    </row>
    <row r="434" spans="1:9">
      <c r="A434" s="6">
        <v>635</v>
      </c>
      <c r="B434" s="2" t="s">
        <v>263</v>
      </c>
      <c r="C434" s="2">
        <v>6617006067</v>
      </c>
      <c r="D434" s="2" t="s">
        <v>2190</v>
      </c>
      <c r="E434" s="2" t="s">
        <v>2140</v>
      </c>
      <c r="F434" s="6" t="s">
        <v>5</v>
      </c>
      <c r="G434" s="2" t="s">
        <v>273</v>
      </c>
      <c r="H434" s="2">
        <v>86</v>
      </c>
      <c r="I434" s="7">
        <v>15</v>
      </c>
    </row>
    <row r="435" spans="1:9">
      <c r="A435" s="6">
        <v>723</v>
      </c>
      <c r="B435" s="2" t="s">
        <v>842</v>
      </c>
      <c r="C435" s="2">
        <v>6663059867</v>
      </c>
      <c r="D435" s="2" t="s">
        <v>1758</v>
      </c>
      <c r="E435" s="2" t="s">
        <v>2142</v>
      </c>
      <c r="F435" s="6" t="s">
        <v>5</v>
      </c>
      <c r="G435" s="2" t="s">
        <v>984</v>
      </c>
      <c r="H435" s="2">
        <v>86</v>
      </c>
      <c r="I435" s="7">
        <v>15</v>
      </c>
    </row>
    <row r="436" spans="1:9">
      <c r="A436" s="6">
        <v>725</v>
      </c>
      <c r="B436" s="2" t="s">
        <v>842</v>
      </c>
      <c r="C436" s="2">
        <v>6663059401</v>
      </c>
      <c r="D436" s="2" t="s">
        <v>1760</v>
      </c>
      <c r="E436" s="2" t="s">
        <v>2142</v>
      </c>
      <c r="F436" s="6" t="s">
        <v>5</v>
      </c>
      <c r="G436" s="2" t="s">
        <v>982</v>
      </c>
      <c r="H436" s="2">
        <v>86</v>
      </c>
      <c r="I436" s="7">
        <v>15</v>
      </c>
    </row>
    <row r="437" spans="1:9">
      <c r="A437" s="6">
        <v>830</v>
      </c>
      <c r="B437" s="2" t="s">
        <v>51</v>
      </c>
      <c r="C437" s="2">
        <v>6603010289</v>
      </c>
      <c r="D437" s="2" t="s">
        <v>1153</v>
      </c>
      <c r="E437" s="2" t="s">
        <v>2148</v>
      </c>
      <c r="F437" s="6" t="s">
        <v>5</v>
      </c>
      <c r="G437" s="2" t="s">
        <v>62</v>
      </c>
      <c r="H437" s="2">
        <v>86</v>
      </c>
      <c r="I437" s="7">
        <v>15</v>
      </c>
    </row>
    <row r="438" spans="1:9">
      <c r="A438" s="6">
        <v>886</v>
      </c>
      <c r="B438" s="2" t="s">
        <v>287</v>
      </c>
      <c r="C438" s="2">
        <v>6619006182</v>
      </c>
      <c r="D438" s="2" t="s">
        <v>1820</v>
      </c>
      <c r="E438" s="2" t="s">
        <v>2150</v>
      </c>
      <c r="F438" s="6" t="s">
        <v>5</v>
      </c>
      <c r="G438" s="2" t="s">
        <v>288</v>
      </c>
      <c r="H438" s="2">
        <v>86</v>
      </c>
      <c r="I438" s="7">
        <v>15</v>
      </c>
    </row>
    <row r="439" spans="1:9">
      <c r="A439" s="6">
        <v>901</v>
      </c>
      <c r="B439" s="2" t="s">
        <v>180</v>
      </c>
      <c r="C439" s="2">
        <v>6611005980</v>
      </c>
      <c r="D439" s="2" t="s">
        <v>1484</v>
      </c>
      <c r="E439" s="2" t="s">
        <v>2151</v>
      </c>
      <c r="F439" s="6" t="s">
        <v>5</v>
      </c>
      <c r="G439" s="2" t="s">
        <v>199</v>
      </c>
      <c r="H439" s="2">
        <v>86</v>
      </c>
      <c r="I439" s="7">
        <v>15</v>
      </c>
    </row>
    <row r="440" spans="1:9">
      <c r="A440" s="6">
        <v>916</v>
      </c>
      <c r="B440" s="2" t="s">
        <v>255</v>
      </c>
      <c r="C440" s="2">
        <v>6616003017</v>
      </c>
      <c r="D440" s="2" t="s">
        <v>1577</v>
      </c>
      <c r="E440" s="2" t="s">
        <v>2152</v>
      </c>
      <c r="F440" s="6" t="s">
        <v>5</v>
      </c>
      <c r="G440" s="2" t="s">
        <v>256</v>
      </c>
      <c r="H440" s="2">
        <v>86</v>
      </c>
      <c r="I440" s="7">
        <v>15</v>
      </c>
    </row>
    <row r="441" spans="1:9">
      <c r="A441" s="6">
        <v>970</v>
      </c>
      <c r="B441" s="2" t="s">
        <v>873</v>
      </c>
      <c r="C441" s="2">
        <v>6664039454</v>
      </c>
      <c r="D441" s="2" t="s">
        <v>1601</v>
      </c>
      <c r="E441" s="2" t="s">
        <v>2156</v>
      </c>
      <c r="F441" s="6" t="s">
        <v>5</v>
      </c>
      <c r="G441" s="2" t="s">
        <v>1006</v>
      </c>
      <c r="H441" s="2">
        <v>86</v>
      </c>
      <c r="I441" s="7">
        <v>15</v>
      </c>
    </row>
    <row r="442" spans="1:9">
      <c r="A442" s="6">
        <v>977</v>
      </c>
      <c r="B442" s="2" t="s">
        <v>811</v>
      </c>
      <c r="C442" s="2">
        <v>6660000583</v>
      </c>
      <c r="D442" s="2" t="s">
        <v>1608</v>
      </c>
      <c r="E442" s="2" t="s">
        <v>2156</v>
      </c>
      <c r="F442" s="6" t="s">
        <v>5</v>
      </c>
      <c r="G442" s="2" t="s">
        <v>869</v>
      </c>
      <c r="H442" s="2">
        <v>86</v>
      </c>
      <c r="I442" s="7">
        <v>15</v>
      </c>
    </row>
    <row r="443" spans="1:9">
      <c r="A443" s="6">
        <v>995</v>
      </c>
      <c r="B443" s="2" t="s">
        <v>342</v>
      </c>
      <c r="C443" s="2">
        <v>6668017540</v>
      </c>
      <c r="D443" s="2" t="s">
        <v>1282</v>
      </c>
      <c r="E443" s="2" t="s">
        <v>2156</v>
      </c>
      <c r="F443" s="6" t="s">
        <v>5</v>
      </c>
      <c r="G443" s="2" t="s">
        <v>1072</v>
      </c>
      <c r="H443" s="2">
        <v>86</v>
      </c>
      <c r="I443" s="7">
        <v>15</v>
      </c>
    </row>
    <row r="444" spans="1:9">
      <c r="A444" s="6">
        <v>1012</v>
      </c>
      <c r="B444" s="2" t="s">
        <v>777</v>
      </c>
      <c r="C444" s="2">
        <v>6656004088</v>
      </c>
      <c r="D444" s="2" t="s">
        <v>2077</v>
      </c>
      <c r="E444" s="2" t="s">
        <v>2156</v>
      </c>
      <c r="F444" s="6" t="s">
        <v>5</v>
      </c>
      <c r="G444" s="2" t="s">
        <v>786</v>
      </c>
      <c r="H444" s="2">
        <v>86</v>
      </c>
      <c r="I444" s="7">
        <v>15</v>
      </c>
    </row>
    <row r="445" spans="1:9">
      <c r="A445" s="6">
        <v>1048</v>
      </c>
      <c r="B445" s="2" t="s">
        <v>169</v>
      </c>
      <c r="C445" s="2">
        <v>6611001721</v>
      </c>
      <c r="D445" s="2" t="s">
        <v>1801</v>
      </c>
      <c r="E445" s="2" t="s">
        <v>2156</v>
      </c>
      <c r="F445" s="6" t="s">
        <v>3</v>
      </c>
      <c r="G445" s="2" t="s">
        <v>171</v>
      </c>
      <c r="H445" s="2">
        <v>86</v>
      </c>
      <c r="I445" s="7">
        <v>15</v>
      </c>
    </row>
    <row r="446" spans="1:9">
      <c r="A446" s="6">
        <v>1056</v>
      </c>
      <c r="B446" s="2" t="s">
        <v>208</v>
      </c>
      <c r="C446" s="2">
        <v>6613001734</v>
      </c>
      <c r="D446" s="2" t="s">
        <v>1549</v>
      </c>
      <c r="E446" s="2" t="s">
        <v>2156</v>
      </c>
      <c r="F446" s="6" t="s">
        <v>3</v>
      </c>
      <c r="G446" s="2" t="s">
        <v>210</v>
      </c>
      <c r="H446" s="2">
        <v>86</v>
      </c>
      <c r="I446" s="7">
        <v>15</v>
      </c>
    </row>
    <row r="447" spans="1:9">
      <c r="A447" s="6">
        <v>1077</v>
      </c>
      <c r="B447" s="2" t="s">
        <v>375</v>
      </c>
      <c r="C447" s="2">
        <v>6625008050</v>
      </c>
      <c r="D447" s="2" t="s">
        <v>1420</v>
      </c>
      <c r="E447" s="2" t="s">
        <v>2156</v>
      </c>
      <c r="F447" s="6" t="s">
        <v>3</v>
      </c>
      <c r="G447" s="2" t="s">
        <v>377</v>
      </c>
      <c r="H447" s="2">
        <v>86</v>
      </c>
      <c r="I447" s="7">
        <v>15</v>
      </c>
    </row>
    <row r="448" spans="1:9">
      <c r="A448" s="6">
        <v>1091</v>
      </c>
      <c r="B448" s="2" t="s">
        <v>697</v>
      </c>
      <c r="C448" s="2">
        <v>6651000989</v>
      </c>
      <c r="D448" s="2" t="s">
        <v>1991</v>
      </c>
      <c r="E448" s="2" t="s">
        <v>2156</v>
      </c>
      <c r="F448" s="6" t="s">
        <v>3</v>
      </c>
      <c r="G448" s="2" t="s">
        <v>698</v>
      </c>
      <c r="H448" s="2">
        <v>86</v>
      </c>
      <c r="I448" s="7">
        <v>15</v>
      </c>
    </row>
    <row r="449" spans="1:9">
      <c r="A449" s="6">
        <v>1092</v>
      </c>
      <c r="B449" s="2" t="s">
        <v>838</v>
      </c>
      <c r="C449" s="2">
        <v>6659029468</v>
      </c>
      <c r="D449" s="2" t="s">
        <v>1626</v>
      </c>
      <c r="E449" s="2" t="s">
        <v>2156</v>
      </c>
      <c r="F449" s="6" t="s">
        <v>3</v>
      </c>
      <c r="G449" s="2" t="s">
        <v>845</v>
      </c>
      <c r="H449" s="2">
        <v>86</v>
      </c>
      <c r="I449" s="7">
        <v>15</v>
      </c>
    </row>
    <row r="450" spans="1:9">
      <c r="A450" s="6">
        <v>1099</v>
      </c>
      <c r="B450" s="2" t="s">
        <v>321</v>
      </c>
      <c r="C450" s="2">
        <v>6621011736</v>
      </c>
      <c r="D450" s="2" t="s">
        <v>1840</v>
      </c>
      <c r="E450" s="2" t="s">
        <v>2156</v>
      </c>
      <c r="F450" s="6" t="s">
        <v>3</v>
      </c>
      <c r="G450" s="2" t="s">
        <v>337</v>
      </c>
      <c r="H450" s="2">
        <v>86</v>
      </c>
      <c r="I450" s="7">
        <v>15</v>
      </c>
    </row>
    <row r="451" spans="1:9">
      <c r="A451" s="6">
        <v>1117</v>
      </c>
      <c r="B451" s="2" t="s">
        <v>807</v>
      </c>
      <c r="C451" s="2">
        <v>6661010552</v>
      </c>
      <c r="D451" s="2" t="s">
        <v>1643</v>
      </c>
      <c r="E451" s="2" t="s">
        <v>2157</v>
      </c>
      <c r="F451" s="6" t="s">
        <v>3</v>
      </c>
      <c r="G451" s="2" t="s">
        <v>910</v>
      </c>
      <c r="H451" s="2">
        <v>86</v>
      </c>
      <c r="I451" s="7">
        <v>15</v>
      </c>
    </row>
    <row r="452" spans="1:9">
      <c r="A452" s="6">
        <v>1127</v>
      </c>
      <c r="B452" s="2" t="s">
        <v>842</v>
      </c>
      <c r="C452" s="2">
        <v>6659107370</v>
      </c>
      <c r="D452" s="2" t="s">
        <v>1651</v>
      </c>
      <c r="E452" s="2" t="s">
        <v>2160</v>
      </c>
      <c r="F452" s="6" t="s">
        <v>5</v>
      </c>
      <c r="G452" s="2" t="s">
        <v>865</v>
      </c>
      <c r="H452" s="2">
        <v>86</v>
      </c>
      <c r="I452" s="7">
        <v>15</v>
      </c>
    </row>
    <row r="453" spans="1:9">
      <c r="A453" s="6">
        <v>54</v>
      </c>
      <c r="B453" s="2" t="s">
        <v>94</v>
      </c>
      <c r="C453" s="2">
        <v>6605006489</v>
      </c>
      <c r="D453" s="2" t="s">
        <v>2285</v>
      </c>
      <c r="E453" s="2" t="s">
        <v>2091</v>
      </c>
      <c r="F453" s="6" t="s">
        <v>5</v>
      </c>
      <c r="G453" s="2" t="s">
        <v>104</v>
      </c>
      <c r="H453" s="2">
        <v>85</v>
      </c>
      <c r="I453" s="7">
        <v>16</v>
      </c>
    </row>
    <row r="454" spans="1:9">
      <c r="A454" s="6">
        <v>56</v>
      </c>
      <c r="B454" s="2" t="s">
        <v>422</v>
      </c>
      <c r="C454" s="2">
        <v>6627012888</v>
      </c>
      <c r="D454" s="2" t="s">
        <v>2286</v>
      </c>
      <c r="E454" s="2" t="s">
        <v>2092</v>
      </c>
      <c r="F454" s="6" t="s">
        <v>5</v>
      </c>
      <c r="G454" s="2" t="s">
        <v>120</v>
      </c>
      <c r="H454" s="2">
        <v>85</v>
      </c>
      <c r="I454" s="7">
        <v>16</v>
      </c>
    </row>
    <row r="455" spans="1:9">
      <c r="A455" s="6">
        <v>76</v>
      </c>
      <c r="B455" s="2" t="s">
        <v>473</v>
      </c>
      <c r="C455" s="2">
        <v>6632015027</v>
      </c>
      <c r="D455" s="2" t="s">
        <v>1958</v>
      </c>
      <c r="E455" s="2" t="s">
        <v>2095</v>
      </c>
      <c r="F455" s="6" t="s">
        <v>5</v>
      </c>
      <c r="G455" s="2" t="s">
        <v>492</v>
      </c>
      <c r="H455" s="2">
        <v>85</v>
      </c>
      <c r="I455" s="7">
        <v>16</v>
      </c>
    </row>
    <row r="456" spans="1:9">
      <c r="A456" s="6">
        <v>80</v>
      </c>
      <c r="B456" s="2" t="s">
        <v>473</v>
      </c>
      <c r="C456" s="2">
        <v>6632015524</v>
      </c>
      <c r="D456" s="2" t="s">
        <v>2297</v>
      </c>
      <c r="E456" s="2" t="s">
        <v>2095</v>
      </c>
      <c r="F456" s="6" t="s">
        <v>5</v>
      </c>
      <c r="G456" s="2" t="s">
        <v>318</v>
      </c>
      <c r="H456" s="2">
        <v>85</v>
      </c>
      <c r="I456" s="7">
        <v>16</v>
      </c>
    </row>
    <row r="457" spans="1:9">
      <c r="A457" s="6">
        <v>124</v>
      </c>
      <c r="B457" s="2" t="s">
        <v>581</v>
      </c>
      <c r="C457" s="2">
        <v>6639004602</v>
      </c>
      <c r="D457" s="2" t="s">
        <v>1191</v>
      </c>
      <c r="E457" s="2" t="s">
        <v>2099</v>
      </c>
      <c r="F457" s="6" t="s">
        <v>5</v>
      </c>
      <c r="G457" s="2" t="s">
        <v>587</v>
      </c>
      <c r="H457" s="2">
        <v>85</v>
      </c>
      <c r="I457" s="7">
        <v>16</v>
      </c>
    </row>
    <row r="458" spans="1:9">
      <c r="A458" s="6">
        <v>154</v>
      </c>
      <c r="B458" s="2" t="s">
        <v>310</v>
      </c>
      <c r="C458" s="2">
        <v>6646007763</v>
      </c>
      <c r="D458" s="2" t="s">
        <v>2174</v>
      </c>
      <c r="E458" s="2" t="s">
        <v>2102</v>
      </c>
      <c r="F458" s="6" t="s">
        <v>5</v>
      </c>
      <c r="G458" s="2" t="s">
        <v>646</v>
      </c>
      <c r="H458" s="2">
        <v>85</v>
      </c>
      <c r="I458" s="7">
        <v>16</v>
      </c>
    </row>
    <row r="459" spans="1:9">
      <c r="A459" s="6">
        <v>232</v>
      </c>
      <c r="B459" s="2" t="s">
        <v>568</v>
      </c>
      <c r="C459" s="2">
        <v>6638002137</v>
      </c>
      <c r="D459" s="2" t="s">
        <v>1172</v>
      </c>
      <c r="E459" s="2" t="s">
        <v>2109</v>
      </c>
      <c r="F459" s="6" t="s">
        <v>5</v>
      </c>
      <c r="G459" s="2" t="s">
        <v>575</v>
      </c>
      <c r="H459" s="2">
        <v>85</v>
      </c>
      <c r="I459" s="7">
        <v>16</v>
      </c>
    </row>
    <row r="460" spans="1:9">
      <c r="A460" s="6">
        <v>241</v>
      </c>
      <c r="B460" s="2" t="s">
        <v>232</v>
      </c>
      <c r="C460" s="2">
        <v>6614004858</v>
      </c>
      <c r="D460" s="2" t="s">
        <v>2175</v>
      </c>
      <c r="E460" s="2" t="s">
        <v>2110</v>
      </c>
      <c r="F460" s="6" t="s">
        <v>5</v>
      </c>
      <c r="G460" s="2" t="s">
        <v>241</v>
      </c>
      <c r="H460" s="2">
        <v>85</v>
      </c>
      <c r="I460" s="7">
        <v>16</v>
      </c>
    </row>
    <row r="461" spans="1:9">
      <c r="A461" s="6">
        <v>296</v>
      </c>
      <c r="B461" s="2" t="s">
        <v>342</v>
      </c>
      <c r="C461" s="2">
        <v>6668021049</v>
      </c>
      <c r="D461" s="2" t="s">
        <v>1228</v>
      </c>
      <c r="E461" s="2" t="s">
        <v>2115</v>
      </c>
      <c r="F461" s="6" t="s">
        <v>5</v>
      </c>
      <c r="G461" s="2" t="s">
        <v>1077</v>
      </c>
      <c r="H461" s="2">
        <v>85</v>
      </c>
      <c r="I461" s="7">
        <v>16</v>
      </c>
    </row>
    <row r="462" spans="1:9">
      <c r="A462" s="6">
        <v>303</v>
      </c>
      <c r="B462" s="2" t="s">
        <v>342</v>
      </c>
      <c r="C462" s="2">
        <v>6668016560</v>
      </c>
      <c r="D462" s="2" t="s">
        <v>1234</v>
      </c>
      <c r="E462" s="2" t="s">
        <v>2115</v>
      </c>
      <c r="F462" s="6" t="s">
        <v>5</v>
      </c>
      <c r="G462" s="2" t="s">
        <v>63</v>
      </c>
      <c r="H462" s="2">
        <v>85</v>
      </c>
      <c r="I462" s="7">
        <v>16</v>
      </c>
    </row>
    <row r="463" spans="1:9">
      <c r="A463" s="6">
        <v>323</v>
      </c>
      <c r="B463" s="2" t="s">
        <v>342</v>
      </c>
      <c r="C463" s="2">
        <v>6667009120</v>
      </c>
      <c r="D463" s="2" t="s">
        <v>1254</v>
      </c>
      <c r="E463" s="2" t="s">
        <v>2115</v>
      </c>
      <c r="F463" s="6" t="s">
        <v>5</v>
      </c>
      <c r="G463" s="2" t="s">
        <v>1058</v>
      </c>
      <c r="H463" s="2">
        <v>85</v>
      </c>
      <c r="I463" s="7">
        <v>16</v>
      </c>
    </row>
    <row r="464" spans="1:9">
      <c r="A464" s="6">
        <v>358</v>
      </c>
      <c r="B464" s="2" t="s">
        <v>678</v>
      </c>
      <c r="C464" s="2">
        <v>6648006170</v>
      </c>
      <c r="D464" s="2" t="s">
        <v>1461</v>
      </c>
      <c r="E464" s="2" t="s">
        <v>2116</v>
      </c>
      <c r="F464" s="6" t="s">
        <v>5</v>
      </c>
      <c r="G464" s="2" t="s">
        <v>680</v>
      </c>
      <c r="H464" s="2">
        <v>85</v>
      </c>
      <c r="I464" s="7">
        <v>16</v>
      </c>
    </row>
    <row r="465" spans="1:9">
      <c r="A465" s="6">
        <v>377</v>
      </c>
      <c r="B465" s="2" t="s">
        <v>738</v>
      </c>
      <c r="C465" s="2">
        <v>6654008070</v>
      </c>
      <c r="D465" s="2" t="s">
        <v>2054</v>
      </c>
      <c r="E465" s="2" t="s">
        <v>2117</v>
      </c>
      <c r="F465" s="6" t="s">
        <v>5</v>
      </c>
      <c r="G465" s="2" t="s">
        <v>747</v>
      </c>
      <c r="H465" s="2">
        <v>85</v>
      </c>
      <c r="I465" s="7">
        <v>16</v>
      </c>
    </row>
    <row r="466" spans="1:9">
      <c r="A466" s="6">
        <v>382</v>
      </c>
      <c r="B466" s="2" t="s">
        <v>738</v>
      </c>
      <c r="C466" s="2">
        <v>6654008256</v>
      </c>
      <c r="D466" s="2" t="s">
        <v>2059</v>
      </c>
      <c r="E466" s="2" t="s">
        <v>2117</v>
      </c>
      <c r="F466" s="6" t="s">
        <v>5</v>
      </c>
      <c r="G466" s="2" t="s">
        <v>757</v>
      </c>
      <c r="H466" s="2">
        <v>85</v>
      </c>
      <c r="I466" s="7">
        <v>16</v>
      </c>
    </row>
    <row r="467" spans="1:9">
      <c r="A467" s="6">
        <v>408</v>
      </c>
      <c r="B467" s="2" t="s">
        <v>697</v>
      </c>
      <c r="C467" s="2">
        <v>6651002633</v>
      </c>
      <c r="D467" s="2" t="s">
        <v>1989</v>
      </c>
      <c r="E467" s="2" t="s">
        <v>2119</v>
      </c>
      <c r="F467" s="6" t="s">
        <v>5</v>
      </c>
      <c r="G467" s="2" t="s">
        <v>699</v>
      </c>
      <c r="H467" s="2">
        <v>85</v>
      </c>
      <c r="I467" s="7">
        <v>16</v>
      </c>
    </row>
    <row r="468" spans="1:9">
      <c r="A468" s="6">
        <v>421</v>
      </c>
      <c r="B468" s="2" t="s">
        <v>537</v>
      </c>
      <c r="C468" s="2">
        <v>6636005541</v>
      </c>
      <c r="D468" s="2" t="s">
        <v>1146</v>
      </c>
      <c r="E468" s="2" t="s">
        <v>2120</v>
      </c>
      <c r="F468" s="6" t="s">
        <v>5</v>
      </c>
      <c r="G468" s="2" t="s">
        <v>545</v>
      </c>
      <c r="H468" s="2">
        <v>85</v>
      </c>
      <c r="I468" s="7">
        <v>16</v>
      </c>
    </row>
    <row r="469" spans="1:9">
      <c r="A469" s="6">
        <v>455</v>
      </c>
      <c r="B469" s="2" t="s">
        <v>710</v>
      </c>
      <c r="C469" s="2">
        <v>6685050392</v>
      </c>
      <c r="D469" s="2" t="s">
        <v>1998</v>
      </c>
      <c r="E469" s="2" t="s">
        <v>2126</v>
      </c>
      <c r="F469" s="6" t="s">
        <v>5</v>
      </c>
      <c r="G469" s="2" t="s">
        <v>1099</v>
      </c>
      <c r="H469" s="2">
        <v>85</v>
      </c>
      <c r="I469" s="7">
        <v>16</v>
      </c>
    </row>
    <row r="470" spans="1:9">
      <c r="A470" s="6">
        <v>456</v>
      </c>
      <c r="B470" s="2" t="s">
        <v>710</v>
      </c>
      <c r="C470" s="2">
        <v>6652011670</v>
      </c>
      <c r="D470" s="2" t="s">
        <v>1999</v>
      </c>
      <c r="E470" s="2" t="s">
        <v>2126</v>
      </c>
      <c r="F470" s="6" t="s">
        <v>5</v>
      </c>
      <c r="G470" s="2" t="s">
        <v>721</v>
      </c>
      <c r="H470" s="2">
        <v>85</v>
      </c>
      <c r="I470" s="7">
        <v>16</v>
      </c>
    </row>
    <row r="471" spans="1:9">
      <c r="A471" s="6">
        <v>480</v>
      </c>
      <c r="B471" s="2" t="s">
        <v>467</v>
      </c>
      <c r="C471" s="2">
        <v>6631006076</v>
      </c>
      <c r="D471" s="2" t="s">
        <v>1951</v>
      </c>
      <c r="E471" s="2" t="s">
        <v>2127</v>
      </c>
      <c r="F471" s="6" t="s">
        <v>5</v>
      </c>
      <c r="G471" s="2" t="s">
        <v>259</v>
      </c>
      <c r="H471" s="2">
        <v>85</v>
      </c>
      <c r="I471" s="7">
        <v>16</v>
      </c>
    </row>
    <row r="472" spans="1:9">
      <c r="A472" s="6">
        <v>491</v>
      </c>
      <c r="B472" s="2" t="s">
        <v>411</v>
      </c>
      <c r="C472" s="2">
        <v>6627008761</v>
      </c>
      <c r="D472" s="2" t="s">
        <v>2248</v>
      </c>
      <c r="E472" s="2" t="s">
        <v>2129</v>
      </c>
      <c r="F472" s="6" t="s">
        <v>5</v>
      </c>
      <c r="G472" s="2" t="s">
        <v>48</v>
      </c>
      <c r="H472" s="2">
        <v>85</v>
      </c>
      <c r="I472" s="7">
        <v>16</v>
      </c>
    </row>
    <row r="473" spans="1:9">
      <c r="A473" s="6">
        <v>508</v>
      </c>
      <c r="B473" s="2" t="s">
        <v>515</v>
      </c>
      <c r="C473" s="2">
        <v>6634007504</v>
      </c>
      <c r="D473" s="2" t="s">
        <v>2029</v>
      </c>
      <c r="E473" s="2" t="s">
        <v>2130</v>
      </c>
      <c r="F473" s="6" t="s">
        <v>5</v>
      </c>
      <c r="G473" s="2" t="s">
        <v>522</v>
      </c>
      <c r="H473" s="2">
        <v>85</v>
      </c>
      <c r="I473" s="7">
        <v>16</v>
      </c>
    </row>
    <row r="474" spans="1:9">
      <c r="A474" s="6">
        <v>510</v>
      </c>
      <c r="B474" s="2" t="s">
        <v>515</v>
      </c>
      <c r="C474" s="2">
        <v>6634007818</v>
      </c>
      <c r="D474" s="2" t="s">
        <v>2031</v>
      </c>
      <c r="E474" s="2" t="s">
        <v>2130</v>
      </c>
      <c r="F474" s="6" t="s">
        <v>5</v>
      </c>
      <c r="G474" s="2" t="s">
        <v>532</v>
      </c>
      <c r="H474" s="2">
        <v>85</v>
      </c>
      <c r="I474" s="7">
        <v>16</v>
      </c>
    </row>
    <row r="475" spans="1:9">
      <c r="A475" s="6">
        <v>515</v>
      </c>
      <c r="B475" s="2" t="s">
        <v>515</v>
      </c>
      <c r="C475" s="2">
        <v>6634007790</v>
      </c>
      <c r="D475" s="2" t="s">
        <v>2036</v>
      </c>
      <c r="E475" s="2" t="s">
        <v>2130</v>
      </c>
      <c r="F475" s="6" t="s">
        <v>5</v>
      </c>
      <c r="G475" s="2" t="s">
        <v>531</v>
      </c>
      <c r="H475" s="2">
        <v>85</v>
      </c>
      <c r="I475" s="7">
        <v>16</v>
      </c>
    </row>
    <row r="476" spans="1:9">
      <c r="A476" s="6">
        <v>557</v>
      </c>
      <c r="B476" s="2" t="s">
        <v>74</v>
      </c>
      <c r="C476" s="2">
        <v>6604001872</v>
      </c>
      <c r="D476" s="2" t="s">
        <v>1202</v>
      </c>
      <c r="E476" s="2" t="s">
        <v>2134</v>
      </c>
      <c r="F476" s="6" t="s">
        <v>5</v>
      </c>
      <c r="G476" s="6" t="s">
        <v>75</v>
      </c>
      <c r="H476" s="2">
        <v>85</v>
      </c>
      <c r="I476" s="7">
        <v>16</v>
      </c>
    </row>
    <row r="477" spans="1:9">
      <c r="A477" s="6">
        <v>562</v>
      </c>
      <c r="B477" s="2" t="s">
        <v>74</v>
      </c>
      <c r="C477" s="2">
        <v>6604010789</v>
      </c>
      <c r="D477" s="2" t="s">
        <v>1206</v>
      </c>
      <c r="E477" s="2" t="s">
        <v>2134</v>
      </c>
      <c r="F477" s="6" t="s">
        <v>5</v>
      </c>
      <c r="G477" s="2" t="s">
        <v>91</v>
      </c>
      <c r="H477" s="2">
        <v>85</v>
      </c>
      <c r="I477" s="7">
        <v>16</v>
      </c>
    </row>
    <row r="478" spans="1:9">
      <c r="A478" s="6">
        <v>579</v>
      </c>
      <c r="B478" s="2" t="s">
        <v>35</v>
      </c>
      <c r="C478" s="2">
        <v>6602001732</v>
      </c>
      <c r="D478" s="2" t="s">
        <v>1126</v>
      </c>
      <c r="E478" s="2" t="s">
        <v>2135</v>
      </c>
      <c r="F478" s="6" t="s">
        <v>5</v>
      </c>
      <c r="G478" s="2" t="s">
        <v>25</v>
      </c>
      <c r="H478" s="2">
        <v>85</v>
      </c>
      <c r="I478" s="7">
        <v>16</v>
      </c>
    </row>
    <row r="479" spans="1:9">
      <c r="A479" s="6">
        <v>599</v>
      </c>
      <c r="B479" s="2" t="s">
        <v>375</v>
      </c>
      <c r="C479" s="2">
        <v>6684005260</v>
      </c>
      <c r="D479" s="2" t="s">
        <v>1406</v>
      </c>
      <c r="E479" s="2" t="s">
        <v>2136</v>
      </c>
      <c r="F479" s="6" t="s">
        <v>5</v>
      </c>
      <c r="G479" s="2" t="s">
        <v>1098</v>
      </c>
      <c r="H479" s="2">
        <v>85</v>
      </c>
      <c r="I479" s="7">
        <v>16</v>
      </c>
    </row>
    <row r="480" spans="1:9">
      <c r="A480" s="6">
        <v>609</v>
      </c>
      <c r="B480" s="2" t="s">
        <v>375</v>
      </c>
      <c r="C480" s="2">
        <v>6625017464</v>
      </c>
      <c r="D480" s="2" t="s">
        <v>1416</v>
      </c>
      <c r="E480" s="2" t="s">
        <v>2136</v>
      </c>
      <c r="F480" s="6" t="s">
        <v>5</v>
      </c>
      <c r="G480" s="2" t="s">
        <v>384</v>
      </c>
      <c r="H480" s="2">
        <v>85</v>
      </c>
      <c r="I480" s="7">
        <v>16</v>
      </c>
    </row>
    <row r="481" spans="1:9">
      <c r="A481" s="6">
        <v>667</v>
      </c>
      <c r="B481" s="2" t="s">
        <v>838</v>
      </c>
      <c r="C481" s="2">
        <v>6659039032</v>
      </c>
      <c r="D481" s="2" t="s">
        <v>1684</v>
      </c>
      <c r="E481" s="2" t="s">
        <v>2142</v>
      </c>
      <c r="F481" s="6" t="s">
        <v>5</v>
      </c>
      <c r="G481" s="2" t="s">
        <v>852</v>
      </c>
      <c r="H481" s="2">
        <v>85</v>
      </c>
      <c r="I481" s="7">
        <v>16</v>
      </c>
    </row>
    <row r="482" spans="1:9">
      <c r="A482" s="6">
        <v>686</v>
      </c>
      <c r="B482" s="2" t="s">
        <v>903</v>
      </c>
      <c r="C482" s="2">
        <v>6671425676</v>
      </c>
      <c r="D482" s="2" t="s">
        <v>1721</v>
      </c>
      <c r="E482" s="2" t="s">
        <v>2142</v>
      </c>
      <c r="F482" s="6" t="s">
        <v>5</v>
      </c>
      <c r="G482" s="2" t="s">
        <v>67</v>
      </c>
      <c r="H482" s="2">
        <v>85</v>
      </c>
      <c r="I482" s="7">
        <v>16</v>
      </c>
    </row>
    <row r="483" spans="1:9">
      <c r="A483" s="6">
        <v>719</v>
      </c>
      <c r="B483" s="2" t="s">
        <v>805</v>
      </c>
      <c r="C483" s="2">
        <v>6662073900</v>
      </c>
      <c r="D483" s="2" t="s">
        <v>1753</v>
      </c>
      <c r="E483" s="2" t="s">
        <v>2142</v>
      </c>
      <c r="F483" s="6" t="s">
        <v>5</v>
      </c>
      <c r="G483" s="2" t="s">
        <v>937</v>
      </c>
      <c r="H483" s="2">
        <v>85</v>
      </c>
      <c r="I483" s="7">
        <v>16</v>
      </c>
    </row>
    <row r="484" spans="1:9">
      <c r="A484" s="6">
        <v>760</v>
      </c>
      <c r="B484" s="2" t="s">
        <v>873</v>
      </c>
      <c r="C484" s="2">
        <v>6664039574</v>
      </c>
      <c r="D484" s="2" t="s">
        <v>2257</v>
      </c>
      <c r="E484" s="2" t="s">
        <v>2142</v>
      </c>
      <c r="F484" s="6" t="s">
        <v>5</v>
      </c>
      <c r="G484" s="2" t="s">
        <v>1007</v>
      </c>
      <c r="H484" s="2">
        <v>85</v>
      </c>
      <c r="I484" s="7">
        <v>16</v>
      </c>
    </row>
    <row r="485" spans="1:9">
      <c r="A485" s="6">
        <v>771</v>
      </c>
      <c r="B485" s="2" t="s">
        <v>873</v>
      </c>
      <c r="C485" s="2">
        <v>6664041894</v>
      </c>
      <c r="D485" s="2" t="s">
        <v>2266</v>
      </c>
      <c r="E485" s="2" t="s">
        <v>2142</v>
      </c>
      <c r="F485" s="6" t="s">
        <v>5</v>
      </c>
      <c r="G485" s="2" t="s">
        <v>1014</v>
      </c>
      <c r="H485" s="2">
        <v>85</v>
      </c>
      <c r="I485" s="7">
        <v>16</v>
      </c>
    </row>
    <row r="486" spans="1:9">
      <c r="A486" s="6">
        <v>777</v>
      </c>
      <c r="B486" s="2" t="s">
        <v>811</v>
      </c>
      <c r="C486" s="2">
        <v>6660017442</v>
      </c>
      <c r="D486" s="2" t="s">
        <v>1695</v>
      </c>
      <c r="E486" s="2" t="s">
        <v>2142</v>
      </c>
      <c r="F486" s="6" t="s">
        <v>5</v>
      </c>
      <c r="G486" s="2" t="s">
        <v>900</v>
      </c>
      <c r="H486" s="2">
        <v>85</v>
      </c>
      <c r="I486" s="7">
        <v>16</v>
      </c>
    </row>
    <row r="487" spans="1:9">
      <c r="A487" s="6">
        <v>897</v>
      </c>
      <c r="B487" s="2" t="s">
        <v>180</v>
      </c>
      <c r="C487" s="2">
        <v>6611005910</v>
      </c>
      <c r="D487" s="2" t="s">
        <v>1481</v>
      </c>
      <c r="E487" s="2" t="s">
        <v>2151</v>
      </c>
      <c r="F487" s="6" t="s">
        <v>5</v>
      </c>
      <c r="G487" s="2" t="s">
        <v>193</v>
      </c>
      <c r="H487" s="2">
        <v>85</v>
      </c>
      <c r="I487" s="7">
        <v>16</v>
      </c>
    </row>
    <row r="488" spans="1:9">
      <c r="A488" s="6">
        <v>911</v>
      </c>
      <c r="B488" s="2" t="s">
        <v>180</v>
      </c>
      <c r="C488" s="2">
        <v>6611006159</v>
      </c>
      <c r="D488" s="2" t="s">
        <v>1493</v>
      </c>
      <c r="E488" s="2" t="s">
        <v>2151</v>
      </c>
      <c r="F488" s="6" t="s">
        <v>5</v>
      </c>
      <c r="G488" s="2" t="s">
        <v>201</v>
      </c>
      <c r="H488" s="2">
        <v>85</v>
      </c>
      <c r="I488" s="7">
        <v>16</v>
      </c>
    </row>
    <row r="489" spans="1:9">
      <c r="A489" s="6">
        <v>949</v>
      </c>
      <c r="B489" s="2" t="s">
        <v>51</v>
      </c>
      <c r="C489" s="2">
        <v>6603011042</v>
      </c>
      <c r="D489" s="2" t="s">
        <v>1165</v>
      </c>
      <c r="E489" s="2" t="s">
        <v>2156</v>
      </c>
      <c r="F489" s="6" t="s">
        <v>5</v>
      </c>
      <c r="G489" s="2" t="s">
        <v>65</v>
      </c>
      <c r="H489" s="2">
        <v>85</v>
      </c>
      <c r="I489" s="7">
        <v>16</v>
      </c>
    </row>
    <row r="490" spans="1:9">
      <c r="A490" s="6">
        <v>980</v>
      </c>
      <c r="B490" s="2" t="s">
        <v>203</v>
      </c>
      <c r="C490" s="2">
        <v>6666008483</v>
      </c>
      <c r="D490" s="2" t="s">
        <v>1541</v>
      </c>
      <c r="E490" s="2" t="s">
        <v>2156</v>
      </c>
      <c r="F490" s="6" t="s">
        <v>5</v>
      </c>
      <c r="G490" s="2" t="s">
        <v>1041</v>
      </c>
      <c r="H490" s="2">
        <v>85</v>
      </c>
      <c r="I490" s="7">
        <v>16</v>
      </c>
    </row>
    <row r="491" spans="1:9">
      <c r="A491" s="6">
        <v>1002</v>
      </c>
      <c r="B491" s="2" t="s">
        <v>467</v>
      </c>
      <c r="C491" s="2">
        <v>6631006132</v>
      </c>
      <c r="D491" s="2" t="s">
        <v>1956</v>
      </c>
      <c r="E491" s="2" t="s">
        <v>2156</v>
      </c>
      <c r="F491" s="6" t="s">
        <v>5</v>
      </c>
      <c r="G491" s="2" t="s">
        <v>472</v>
      </c>
      <c r="H491" s="2">
        <v>85</v>
      </c>
      <c r="I491" s="7">
        <v>16</v>
      </c>
    </row>
    <row r="492" spans="1:9">
      <c r="A492" s="6">
        <v>1006</v>
      </c>
      <c r="B492" s="2" t="s">
        <v>710</v>
      </c>
      <c r="C492" s="2">
        <v>6652010683</v>
      </c>
      <c r="D492" s="2" t="s">
        <v>1452</v>
      </c>
      <c r="E492" s="2" t="s">
        <v>2156</v>
      </c>
      <c r="F492" s="6" t="s">
        <v>5</v>
      </c>
      <c r="G492" s="2" t="s">
        <v>714</v>
      </c>
      <c r="H492" s="2">
        <v>85</v>
      </c>
      <c r="I492" s="7">
        <v>16</v>
      </c>
    </row>
    <row r="493" spans="1:9">
      <c r="A493" s="6">
        <v>1041</v>
      </c>
      <c r="B493" s="2" t="s">
        <v>811</v>
      </c>
      <c r="C493" s="2">
        <v>6660013670</v>
      </c>
      <c r="D493" s="2" t="s">
        <v>1619</v>
      </c>
      <c r="E493" s="2" t="s">
        <v>2156</v>
      </c>
      <c r="F493" s="6" t="s">
        <v>3</v>
      </c>
      <c r="G493" s="2" t="s">
        <v>889</v>
      </c>
      <c r="H493" s="2">
        <v>85</v>
      </c>
      <c r="I493" s="7">
        <v>16</v>
      </c>
    </row>
    <row r="494" spans="1:9">
      <c r="A494" s="6">
        <v>1045</v>
      </c>
      <c r="B494" s="2" t="s">
        <v>180</v>
      </c>
      <c r="C494" s="2">
        <v>6642000238</v>
      </c>
      <c r="D494" s="2" t="s">
        <v>1495</v>
      </c>
      <c r="E494" s="2" t="s">
        <v>2156</v>
      </c>
      <c r="F494" s="6" t="s">
        <v>3</v>
      </c>
      <c r="G494" s="2" t="s">
        <v>619</v>
      </c>
      <c r="H494" s="2">
        <v>85</v>
      </c>
      <c r="I494" s="7">
        <v>16</v>
      </c>
    </row>
    <row r="495" spans="1:9">
      <c r="A495" s="6">
        <v>1055</v>
      </c>
      <c r="B495" s="2" t="s">
        <v>208</v>
      </c>
      <c r="C495" s="2">
        <v>6613003442</v>
      </c>
      <c r="D495" s="2" t="s">
        <v>1548</v>
      </c>
      <c r="E495" s="2" t="s">
        <v>2156</v>
      </c>
      <c r="F495" s="6" t="s">
        <v>3</v>
      </c>
      <c r="G495" s="2" t="s">
        <v>212</v>
      </c>
      <c r="H495" s="2">
        <v>85</v>
      </c>
      <c r="I495" s="7">
        <v>16</v>
      </c>
    </row>
    <row r="496" spans="1:9">
      <c r="A496" s="6">
        <v>1058</v>
      </c>
      <c r="B496" s="2" t="s">
        <v>232</v>
      </c>
      <c r="C496" s="2">
        <v>6614002258</v>
      </c>
      <c r="D496" s="2" t="s">
        <v>1360</v>
      </c>
      <c r="E496" s="2" t="s">
        <v>2156</v>
      </c>
      <c r="F496" s="6" t="s">
        <v>3</v>
      </c>
      <c r="G496" s="2" t="s">
        <v>233</v>
      </c>
      <c r="H496" s="2">
        <v>85</v>
      </c>
      <c r="I496" s="7">
        <v>16</v>
      </c>
    </row>
    <row r="497" spans="1:9">
      <c r="A497" s="6">
        <v>1068</v>
      </c>
      <c r="B497" s="2" t="s">
        <v>342</v>
      </c>
      <c r="C497" s="2">
        <v>6668010047</v>
      </c>
      <c r="D497" s="2" t="s">
        <v>1285</v>
      </c>
      <c r="E497" s="2" t="s">
        <v>2156</v>
      </c>
      <c r="F497" s="6" t="s">
        <v>3</v>
      </c>
      <c r="G497" s="2" t="s">
        <v>1062</v>
      </c>
      <c r="H497" s="2">
        <v>85</v>
      </c>
      <c r="I497" s="7">
        <v>16</v>
      </c>
    </row>
    <row r="498" spans="1:9">
      <c r="A498" s="6">
        <v>1070</v>
      </c>
      <c r="B498" s="2" t="s">
        <v>342</v>
      </c>
      <c r="C498" s="2">
        <v>6668007083</v>
      </c>
      <c r="D498" s="2" t="s">
        <v>1287</v>
      </c>
      <c r="E498" s="2" t="s">
        <v>2156</v>
      </c>
      <c r="F498" s="6" t="s">
        <v>3</v>
      </c>
      <c r="G498" s="2" t="s">
        <v>1059</v>
      </c>
      <c r="H498" s="2">
        <v>85</v>
      </c>
      <c r="I498" s="7">
        <v>16</v>
      </c>
    </row>
    <row r="499" spans="1:9">
      <c r="A499" s="6">
        <v>1115</v>
      </c>
      <c r="B499" s="2" t="s">
        <v>873</v>
      </c>
      <c r="C499" s="2">
        <v>6670424278</v>
      </c>
      <c r="D499" s="2" t="s">
        <v>1641</v>
      </c>
      <c r="E499" s="2" t="s">
        <v>2157</v>
      </c>
      <c r="F499" s="6" t="s">
        <v>3</v>
      </c>
      <c r="G499" s="2" t="s">
        <v>1086</v>
      </c>
      <c r="H499" s="2">
        <v>85</v>
      </c>
      <c r="I499" s="7">
        <v>16</v>
      </c>
    </row>
    <row r="500" spans="1:9">
      <c r="A500" s="6">
        <v>1118</v>
      </c>
      <c r="B500" s="2" t="s">
        <v>51</v>
      </c>
      <c r="C500" s="2">
        <v>6603005521</v>
      </c>
      <c r="D500" s="2" t="s">
        <v>1167</v>
      </c>
      <c r="E500" s="2" t="s">
        <v>2157</v>
      </c>
      <c r="F500" s="6" t="s">
        <v>3</v>
      </c>
      <c r="G500" s="6" t="s">
        <v>53</v>
      </c>
      <c r="H500" s="2">
        <v>85</v>
      </c>
      <c r="I500" s="7">
        <v>16</v>
      </c>
    </row>
    <row r="501" spans="1:9">
      <c r="A501" s="6">
        <v>11</v>
      </c>
      <c r="B501" s="2" t="s">
        <v>208</v>
      </c>
      <c r="C501" s="2">
        <v>6613004894</v>
      </c>
      <c r="D501" s="2" t="s">
        <v>2272</v>
      </c>
      <c r="E501" s="2" t="s">
        <v>2087</v>
      </c>
      <c r="F501" s="6" t="s">
        <v>5</v>
      </c>
      <c r="G501" s="2" t="s">
        <v>230</v>
      </c>
      <c r="H501" s="2">
        <v>84</v>
      </c>
      <c r="I501" s="7">
        <v>17</v>
      </c>
    </row>
    <row r="502" spans="1:9">
      <c r="A502" s="6">
        <v>19</v>
      </c>
      <c r="B502" s="2" t="s">
        <v>364</v>
      </c>
      <c r="C502" s="2">
        <v>6624007054</v>
      </c>
      <c r="D502" s="2" t="s">
        <v>1864</v>
      </c>
      <c r="E502" s="2" t="s">
        <v>364</v>
      </c>
      <c r="F502" s="6" t="s">
        <v>5</v>
      </c>
      <c r="G502" s="2" t="s">
        <v>371</v>
      </c>
      <c r="H502" s="2">
        <v>84</v>
      </c>
      <c r="I502" s="7">
        <v>17</v>
      </c>
    </row>
    <row r="503" spans="1:9">
      <c r="A503" s="6">
        <v>45</v>
      </c>
      <c r="B503" s="2" t="s">
        <v>94</v>
      </c>
      <c r="C503" s="2">
        <v>6605006721</v>
      </c>
      <c r="D503" s="2" t="s">
        <v>2228</v>
      </c>
      <c r="E503" s="2" t="s">
        <v>2091</v>
      </c>
      <c r="F503" s="6" t="s">
        <v>5</v>
      </c>
      <c r="G503" s="2" t="s">
        <v>115</v>
      </c>
      <c r="H503" s="2">
        <v>84</v>
      </c>
      <c r="I503" s="7">
        <v>17</v>
      </c>
    </row>
    <row r="504" spans="1:9">
      <c r="A504" s="6">
        <v>92</v>
      </c>
      <c r="B504" s="2" t="s">
        <v>554</v>
      </c>
      <c r="C504" s="2">
        <v>6637002984</v>
      </c>
      <c r="D504" s="2" t="s">
        <v>2298</v>
      </c>
      <c r="E504" s="2" t="s">
        <v>2096</v>
      </c>
      <c r="F504" s="6" t="s">
        <v>5</v>
      </c>
      <c r="G504" s="2" t="s">
        <v>561</v>
      </c>
      <c r="H504" s="2">
        <v>84</v>
      </c>
      <c r="I504" s="7">
        <v>17</v>
      </c>
    </row>
    <row r="505" spans="1:9">
      <c r="A505" s="6">
        <v>148</v>
      </c>
      <c r="B505" s="2" t="s">
        <v>135</v>
      </c>
      <c r="C505" s="2">
        <v>6607008308</v>
      </c>
      <c r="D505" s="2" t="s">
        <v>2168</v>
      </c>
      <c r="E505" s="2" t="s">
        <v>2101</v>
      </c>
      <c r="F505" s="6" t="s">
        <v>5</v>
      </c>
      <c r="G505" s="2" t="s">
        <v>144</v>
      </c>
      <c r="H505" s="2">
        <v>84</v>
      </c>
      <c r="I505" s="7">
        <v>17</v>
      </c>
    </row>
    <row r="506" spans="1:9">
      <c r="A506" s="6">
        <v>226</v>
      </c>
      <c r="B506" s="2" t="s">
        <v>117</v>
      </c>
      <c r="C506" s="2">
        <v>6606011604</v>
      </c>
      <c r="D506" s="2" t="s">
        <v>1316</v>
      </c>
      <c r="E506" s="2" t="s">
        <v>2108</v>
      </c>
      <c r="F506" s="6" t="s">
        <v>5</v>
      </c>
      <c r="G506" s="2" t="s">
        <v>127</v>
      </c>
      <c r="H506" s="2">
        <v>84</v>
      </c>
      <c r="I506" s="7">
        <v>17</v>
      </c>
    </row>
    <row r="507" spans="1:9">
      <c r="A507" s="6">
        <v>237</v>
      </c>
      <c r="B507" s="2" t="s">
        <v>568</v>
      </c>
      <c r="C507" s="2">
        <v>6638002176</v>
      </c>
      <c r="D507" s="2" t="s">
        <v>1177</v>
      </c>
      <c r="E507" s="2" t="s">
        <v>2109</v>
      </c>
      <c r="F507" s="6" t="s">
        <v>5</v>
      </c>
      <c r="G507" s="2" t="s">
        <v>578</v>
      </c>
      <c r="H507" s="2">
        <v>84</v>
      </c>
      <c r="I507" s="7">
        <v>17</v>
      </c>
    </row>
    <row r="508" spans="1:9">
      <c r="A508" s="6">
        <v>259</v>
      </c>
      <c r="B508" s="2" t="s">
        <v>439</v>
      </c>
      <c r="C508" s="2">
        <v>6629014947</v>
      </c>
      <c r="D508" s="2" t="s">
        <v>1895</v>
      </c>
      <c r="E508" s="2" t="s">
        <v>2111</v>
      </c>
      <c r="F508" s="6" t="s">
        <v>5</v>
      </c>
      <c r="G508" s="2" t="s">
        <v>453</v>
      </c>
      <c r="H508" s="2">
        <v>84</v>
      </c>
      <c r="I508" s="7">
        <v>17</v>
      </c>
    </row>
    <row r="509" spans="1:9">
      <c r="A509" s="6">
        <v>308</v>
      </c>
      <c r="B509" s="2" t="s">
        <v>342</v>
      </c>
      <c r="C509" s="2">
        <v>6667009070</v>
      </c>
      <c r="D509" s="2" t="s">
        <v>1239</v>
      </c>
      <c r="E509" s="2" t="s">
        <v>2115</v>
      </c>
      <c r="F509" s="6" t="s">
        <v>5</v>
      </c>
      <c r="G509" s="2" t="s">
        <v>1053</v>
      </c>
      <c r="H509" s="2">
        <v>84</v>
      </c>
      <c r="I509" s="7">
        <v>17</v>
      </c>
    </row>
    <row r="510" spans="1:9">
      <c r="A510" s="6">
        <v>331</v>
      </c>
      <c r="B510" s="2" t="s">
        <v>342</v>
      </c>
      <c r="C510" s="2">
        <v>6623033301</v>
      </c>
      <c r="D510" s="2" t="s">
        <v>1262</v>
      </c>
      <c r="E510" s="2" t="s">
        <v>2115</v>
      </c>
      <c r="F510" s="6" t="s">
        <v>5</v>
      </c>
      <c r="G510" s="2" t="s">
        <v>361</v>
      </c>
      <c r="H510" s="2">
        <v>84</v>
      </c>
      <c r="I510" s="7">
        <v>17</v>
      </c>
    </row>
    <row r="511" spans="1:9">
      <c r="A511" s="6">
        <v>345</v>
      </c>
      <c r="B511" s="2" t="s">
        <v>342</v>
      </c>
      <c r="C511" s="2">
        <v>6669004166</v>
      </c>
      <c r="D511" s="2" t="s">
        <v>1276</v>
      </c>
      <c r="E511" s="2" t="s">
        <v>2115</v>
      </c>
      <c r="F511" s="6" t="s">
        <v>5</v>
      </c>
      <c r="G511" s="2" t="s">
        <v>1080</v>
      </c>
      <c r="H511" s="2">
        <v>84</v>
      </c>
      <c r="I511" s="7">
        <v>17</v>
      </c>
    </row>
    <row r="512" spans="1:9">
      <c r="A512" s="6">
        <v>352</v>
      </c>
      <c r="B512" s="2" t="s">
        <v>678</v>
      </c>
      <c r="C512" s="2">
        <v>6648006211</v>
      </c>
      <c r="D512" s="2" t="s">
        <v>1455</v>
      </c>
      <c r="E512" s="2" t="s">
        <v>2116</v>
      </c>
      <c r="F512" s="6" t="s">
        <v>5</v>
      </c>
      <c r="G512" s="2" t="s">
        <v>72</v>
      </c>
      <c r="H512" s="2">
        <v>84</v>
      </c>
      <c r="I512" s="7">
        <v>17</v>
      </c>
    </row>
    <row r="513" spans="1:9">
      <c r="A513" s="6">
        <v>354</v>
      </c>
      <c r="B513" s="2" t="s">
        <v>678</v>
      </c>
      <c r="C513" s="2">
        <v>6648006187</v>
      </c>
      <c r="D513" s="2" t="s">
        <v>1457</v>
      </c>
      <c r="E513" s="2" t="s">
        <v>2116</v>
      </c>
      <c r="F513" s="6" t="s">
        <v>5</v>
      </c>
      <c r="G513" s="2" t="s">
        <v>103</v>
      </c>
      <c r="H513" s="2">
        <v>84</v>
      </c>
      <c r="I513" s="7">
        <v>17</v>
      </c>
    </row>
    <row r="514" spans="1:9">
      <c r="A514" s="6">
        <v>367</v>
      </c>
      <c r="B514" s="2" t="s">
        <v>738</v>
      </c>
      <c r="C514" s="2">
        <v>6654008249</v>
      </c>
      <c r="D514" s="2" t="s">
        <v>2044</v>
      </c>
      <c r="E514" s="2" t="s">
        <v>2117</v>
      </c>
      <c r="F514" s="6" t="s">
        <v>5</v>
      </c>
      <c r="G514" s="2" t="s">
        <v>756</v>
      </c>
      <c r="H514" s="2">
        <v>84</v>
      </c>
      <c r="I514" s="7">
        <v>17</v>
      </c>
    </row>
    <row r="515" spans="1:9">
      <c r="A515" s="6">
        <v>403</v>
      </c>
      <c r="B515" s="2" t="s">
        <v>697</v>
      </c>
      <c r="C515" s="2">
        <v>6651002785</v>
      </c>
      <c r="D515" s="2" t="s">
        <v>1984</v>
      </c>
      <c r="E515" s="2" t="s">
        <v>2119</v>
      </c>
      <c r="F515" s="6" t="s">
        <v>5</v>
      </c>
      <c r="G515" s="2" t="s">
        <v>708</v>
      </c>
      <c r="H515" s="2">
        <v>84</v>
      </c>
      <c r="I515" s="7">
        <v>17</v>
      </c>
    </row>
    <row r="516" spans="1:9">
      <c r="A516" s="6">
        <v>412</v>
      </c>
      <c r="B516" s="2" t="s">
        <v>537</v>
      </c>
      <c r="C516" s="2">
        <v>6636005407</v>
      </c>
      <c r="D516" s="2" t="s">
        <v>1137</v>
      </c>
      <c r="E516" s="2" t="s">
        <v>2120</v>
      </c>
      <c r="F516" s="6" t="s">
        <v>5</v>
      </c>
      <c r="G516" s="2" t="s">
        <v>539</v>
      </c>
      <c r="H516" s="2">
        <v>84</v>
      </c>
      <c r="I516" s="7">
        <v>17</v>
      </c>
    </row>
    <row r="517" spans="1:9">
      <c r="A517" s="6">
        <v>423</v>
      </c>
      <c r="B517" s="2" t="s">
        <v>537</v>
      </c>
      <c r="C517" s="2">
        <v>6636005566</v>
      </c>
      <c r="D517" s="2" t="s">
        <v>1148</v>
      </c>
      <c r="E517" s="2" t="s">
        <v>2120</v>
      </c>
      <c r="F517" s="6" t="s">
        <v>5</v>
      </c>
      <c r="G517" s="2" t="s">
        <v>547</v>
      </c>
      <c r="H517" s="2">
        <v>84</v>
      </c>
      <c r="I517" s="7">
        <v>17</v>
      </c>
    </row>
    <row r="518" spans="1:9">
      <c r="A518" s="6">
        <v>449</v>
      </c>
      <c r="B518" s="2" t="s">
        <v>12</v>
      </c>
      <c r="C518" s="2">
        <v>6601009707</v>
      </c>
      <c r="D518" s="2" t="s">
        <v>1112</v>
      </c>
      <c r="E518" s="2" t="s">
        <v>2123</v>
      </c>
      <c r="F518" s="6" t="s">
        <v>5</v>
      </c>
      <c r="G518" s="6" t="s">
        <v>33</v>
      </c>
      <c r="H518" s="2">
        <v>84</v>
      </c>
      <c r="I518" s="7">
        <v>17</v>
      </c>
    </row>
    <row r="519" spans="1:9">
      <c r="A519" s="6">
        <v>662</v>
      </c>
      <c r="B519" s="2" t="s">
        <v>838</v>
      </c>
      <c r="C519" s="2">
        <v>6659039089</v>
      </c>
      <c r="D519" s="2" t="s">
        <v>1679</v>
      </c>
      <c r="E519" s="2" t="s">
        <v>2142</v>
      </c>
      <c r="F519" s="6" t="s">
        <v>5</v>
      </c>
      <c r="G519" s="2" t="s">
        <v>857</v>
      </c>
      <c r="H519" s="2">
        <v>84</v>
      </c>
      <c r="I519" s="7">
        <v>17</v>
      </c>
    </row>
    <row r="520" spans="1:9">
      <c r="A520" s="6">
        <v>735</v>
      </c>
      <c r="B520" s="2" t="s">
        <v>842</v>
      </c>
      <c r="C520" s="2">
        <v>6663037493</v>
      </c>
      <c r="D520" s="2" t="s">
        <v>1770</v>
      </c>
      <c r="E520" s="2" t="s">
        <v>2142</v>
      </c>
      <c r="F520" s="6" t="s">
        <v>5</v>
      </c>
      <c r="G520" s="2" t="s">
        <v>955</v>
      </c>
      <c r="H520" s="2">
        <v>84</v>
      </c>
      <c r="I520" s="7">
        <v>17</v>
      </c>
    </row>
    <row r="521" spans="1:9">
      <c r="A521" s="6">
        <v>767</v>
      </c>
      <c r="B521" s="2" t="s">
        <v>873</v>
      </c>
      <c r="C521" s="2">
        <v>6664041164</v>
      </c>
      <c r="D521" s="2" t="s">
        <v>2263</v>
      </c>
      <c r="E521" s="2" t="s">
        <v>2142</v>
      </c>
      <c r="F521" s="6" t="s">
        <v>5</v>
      </c>
      <c r="G521" s="2" t="s">
        <v>1010</v>
      </c>
      <c r="H521" s="2">
        <v>84</v>
      </c>
      <c r="I521" s="7">
        <v>17</v>
      </c>
    </row>
    <row r="522" spans="1:9">
      <c r="A522" s="6">
        <v>785</v>
      </c>
      <c r="B522" s="2" t="s">
        <v>811</v>
      </c>
      <c r="C522" s="2">
        <v>6660015519</v>
      </c>
      <c r="D522" s="2" t="s">
        <v>1703</v>
      </c>
      <c r="E522" s="2" t="s">
        <v>2142</v>
      </c>
      <c r="F522" s="6" t="s">
        <v>5</v>
      </c>
      <c r="G522" s="2" t="s">
        <v>896</v>
      </c>
      <c r="H522" s="2">
        <v>84</v>
      </c>
      <c r="I522" s="7">
        <v>17</v>
      </c>
    </row>
    <row r="523" spans="1:9">
      <c r="A523" s="6">
        <v>813</v>
      </c>
      <c r="B523" s="2" t="s">
        <v>237</v>
      </c>
      <c r="C523" s="2">
        <v>6614004551</v>
      </c>
      <c r="D523" s="2" t="s">
        <v>2322</v>
      </c>
      <c r="E523" s="2" t="s">
        <v>2145</v>
      </c>
      <c r="F523" s="6" t="s">
        <v>5</v>
      </c>
      <c r="G523" s="2" t="s">
        <v>238</v>
      </c>
      <c r="H523" s="2">
        <v>84</v>
      </c>
      <c r="I523" s="7">
        <v>17</v>
      </c>
    </row>
    <row r="524" spans="1:9">
      <c r="A524" s="6">
        <v>814</v>
      </c>
      <c r="B524" s="2" t="s">
        <v>243</v>
      </c>
      <c r="C524" s="2">
        <v>6615005910</v>
      </c>
      <c r="D524" s="2" t="s">
        <v>1564</v>
      </c>
      <c r="E524" s="2" t="s">
        <v>2146</v>
      </c>
      <c r="F524" s="6" t="s">
        <v>5</v>
      </c>
      <c r="G524" s="2" t="s">
        <v>246</v>
      </c>
      <c r="H524" s="2">
        <v>84</v>
      </c>
      <c r="I524" s="7">
        <v>17</v>
      </c>
    </row>
    <row r="525" spans="1:9">
      <c r="A525" s="6">
        <v>817</v>
      </c>
      <c r="B525" s="2" t="s">
        <v>243</v>
      </c>
      <c r="C525" s="2">
        <v>6615006720</v>
      </c>
      <c r="D525" s="2" t="s">
        <v>1567</v>
      </c>
      <c r="E525" s="2" t="s">
        <v>2146</v>
      </c>
      <c r="F525" s="6" t="s">
        <v>5</v>
      </c>
      <c r="G525" s="2" t="s">
        <v>251</v>
      </c>
      <c r="H525" s="2">
        <v>84</v>
      </c>
      <c r="I525" s="7">
        <v>17</v>
      </c>
    </row>
    <row r="526" spans="1:9">
      <c r="A526" s="6">
        <v>833</v>
      </c>
      <c r="B526" s="2" t="s">
        <v>51</v>
      </c>
      <c r="C526" s="2">
        <v>6603009903</v>
      </c>
      <c r="D526" s="2" t="s">
        <v>1156</v>
      </c>
      <c r="E526" s="2" t="s">
        <v>2148</v>
      </c>
      <c r="F526" s="6" t="s">
        <v>5</v>
      </c>
      <c r="G526" s="6" t="s">
        <v>57</v>
      </c>
      <c r="H526" s="2">
        <v>84</v>
      </c>
      <c r="I526" s="7">
        <v>17</v>
      </c>
    </row>
    <row r="527" spans="1:9">
      <c r="A527" s="6">
        <v>880</v>
      </c>
      <c r="B527" s="2" t="s">
        <v>287</v>
      </c>
      <c r="C527" s="2">
        <v>6619007073</v>
      </c>
      <c r="D527" s="2" t="s">
        <v>1814</v>
      </c>
      <c r="E527" s="2" t="s">
        <v>2150</v>
      </c>
      <c r="F527" s="6" t="s">
        <v>5</v>
      </c>
      <c r="G527" s="2" t="s">
        <v>303</v>
      </c>
      <c r="H527" s="2">
        <v>84</v>
      </c>
      <c r="I527" s="7">
        <v>17</v>
      </c>
    </row>
    <row r="528" spans="1:9">
      <c r="A528" s="6">
        <v>893</v>
      </c>
      <c r="B528" s="2" t="s">
        <v>180</v>
      </c>
      <c r="C528" s="2">
        <v>6611005780</v>
      </c>
      <c r="D528" s="2" t="s">
        <v>1477</v>
      </c>
      <c r="E528" s="2" t="s">
        <v>2151</v>
      </c>
      <c r="F528" s="6" t="s">
        <v>5</v>
      </c>
      <c r="G528" s="2" t="s">
        <v>183</v>
      </c>
      <c r="H528" s="2">
        <v>84</v>
      </c>
      <c r="I528" s="7">
        <v>17</v>
      </c>
    </row>
    <row r="529" spans="1:9">
      <c r="A529" s="6">
        <v>938</v>
      </c>
      <c r="B529" s="2" t="s">
        <v>429</v>
      </c>
      <c r="C529" s="2">
        <v>6628009101</v>
      </c>
      <c r="D529" s="2" t="s">
        <v>1935</v>
      </c>
      <c r="E529" s="2" t="s">
        <v>2155</v>
      </c>
      <c r="F529" s="6" t="s">
        <v>5</v>
      </c>
      <c r="G529" s="2" t="s">
        <v>435</v>
      </c>
      <c r="H529" s="2">
        <v>84</v>
      </c>
      <c r="I529" s="7">
        <v>17</v>
      </c>
    </row>
    <row r="530" spans="1:9">
      <c r="A530" s="6">
        <v>968</v>
      </c>
      <c r="B530" s="2" t="s">
        <v>873</v>
      </c>
      <c r="C530" s="2">
        <v>6664040146</v>
      </c>
      <c r="D530" s="2" t="s">
        <v>1599</v>
      </c>
      <c r="E530" s="2" t="s">
        <v>2156</v>
      </c>
      <c r="F530" s="6" t="s">
        <v>5</v>
      </c>
      <c r="G530" s="2" t="s">
        <v>1009</v>
      </c>
      <c r="H530" s="2">
        <v>84</v>
      </c>
      <c r="I530" s="7">
        <v>17</v>
      </c>
    </row>
    <row r="531" spans="1:9">
      <c r="A531" s="6">
        <v>1062</v>
      </c>
      <c r="B531" s="2" t="s">
        <v>263</v>
      </c>
      <c r="C531" s="2">
        <v>6617005641</v>
      </c>
      <c r="D531" s="2" t="s">
        <v>1371</v>
      </c>
      <c r="E531" s="2" t="s">
        <v>2156</v>
      </c>
      <c r="F531" s="6" t="s">
        <v>3</v>
      </c>
      <c r="G531" s="2" t="s">
        <v>265</v>
      </c>
      <c r="H531" s="2">
        <v>84</v>
      </c>
      <c r="I531" s="7">
        <v>17</v>
      </c>
    </row>
    <row r="532" spans="1:9">
      <c r="A532" s="6">
        <v>1122</v>
      </c>
      <c r="B532" s="2" t="s">
        <v>811</v>
      </c>
      <c r="C532" s="2">
        <v>6660144190</v>
      </c>
      <c r="D532" s="2" t="s">
        <v>1646</v>
      </c>
      <c r="E532" s="2" t="s">
        <v>2160</v>
      </c>
      <c r="F532" s="6" t="s">
        <v>5</v>
      </c>
      <c r="G532" s="2" t="s">
        <v>902</v>
      </c>
      <c r="H532" s="2">
        <v>84</v>
      </c>
      <c r="I532" s="7">
        <v>17</v>
      </c>
    </row>
    <row r="533" spans="1:9">
      <c r="A533" s="6">
        <v>12</v>
      </c>
      <c r="B533" s="2" t="s">
        <v>208</v>
      </c>
      <c r="C533" s="2">
        <v>6613003876</v>
      </c>
      <c r="D533" s="2" t="s">
        <v>2226</v>
      </c>
      <c r="E533" s="2" t="s">
        <v>2087</v>
      </c>
      <c r="F533" s="6" t="s">
        <v>5</v>
      </c>
      <c r="G533" s="2" t="s">
        <v>213</v>
      </c>
      <c r="H533" s="2">
        <v>83</v>
      </c>
      <c r="I533" s="7">
        <v>18</v>
      </c>
    </row>
    <row r="534" spans="1:9">
      <c r="A534" s="6">
        <v>155</v>
      </c>
      <c r="B534" s="2" t="s">
        <v>310</v>
      </c>
      <c r="C534" s="2">
        <v>6646007770</v>
      </c>
      <c r="D534" s="2" t="s">
        <v>1841</v>
      </c>
      <c r="E534" s="2" t="s">
        <v>2102</v>
      </c>
      <c r="F534" s="6" t="s">
        <v>5</v>
      </c>
      <c r="G534" s="2" t="s">
        <v>647</v>
      </c>
      <c r="H534" s="2">
        <v>83</v>
      </c>
      <c r="I534" s="7">
        <v>18</v>
      </c>
    </row>
    <row r="535" spans="1:9">
      <c r="A535" s="6">
        <v>169</v>
      </c>
      <c r="B535" s="2" t="s">
        <v>310</v>
      </c>
      <c r="C535" s="2">
        <v>6646008238</v>
      </c>
      <c r="D535" s="2" t="s">
        <v>1855</v>
      </c>
      <c r="E535" s="2" t="s">
        <v>2102</v>
      </c>
      <c r="F535" s="6" t="s">
        <v>5</v>
      </c>
      <c r="G535" s="2" t="s">
        <v>657</v>
      </c>
      <c r="H535" s="2">
        <v>83</v>
      </c>
      <c r="I535" s="7">
        <v>18</v>
      </c>
    </row>
    <row r="536" spans="1:9">
      <c r="A536" s="6">
        <v>175</v>
      </c>
      <c r="B536" s="2" t="s">
        <v>66</v>
      </c>
      <c r="C536" s="2">
        <v>6603011275</v>
      </c>
      <c r="D536" s="2" t="s">
        <v>1589</v>
      </c>
      <c r="E536" s="2" t="s">
        <v>2103</v>
      </c>
      <c r="F536" s="6" t="s">
        <v>5</v>
      </c>
      <c r="G536" s="6" t="s">
        <v>67</v>
      </c>
      <c r="H536" s="2">
        <v>83</v>
      </c>
      <c r="I536" s="7">
        <v>18</v>
      </c>
    </row>
    <row r="537" spans="1:9">
      <c r="A537" s="6">
        <v>187</v>
      </c>
      <c r="B537" s="2" t="s">
        <v>391</v>
      </c>
      <c r="C537" s="2">
        <v>6626009917</v>
      </c>
      <c r="D537" s="2" t="s">
        <v>1908</v>
      </c>
      <c r="E537" s="2" t="s">
        <v>2104</v>
      </c>
      <c r="F537" s="6" t="s">
        <v>5</v>
      </c>
      <c r="G537" s="2" t="s">
        <v>405</v>
      </c>
      <c r="H537" s="2">
        <v>83</v>
      </c>
      <c r="I537" s="7">
        <v>18</v>
      </c>
    </row>
    <row r="538" spans="1:9">
      <c r="A538" s="6">
        <v>242</v>
      </c>
      <c r="B538" s="2" t="s">
        <v>232</v>
      </c>
      <c r="C538" s="2">
        <v>6614004583</v>
      </c>
      <c r="D538" s="2" t="s">
        <v>2176</v>
      </c>
      <c r="E538" s="2" t="s">
        <v>2110</v>
      </c>
      <c r="F538" s="6" t="s">
        <v>5</v>
      </c>
      <c r="G538" s="2" t="s">
        <v>103</v>
      </c>
      <c r="H538" s="2">
        <v>83</v>
      </c>
      <c r="I538" s="7">
        <v>18</v>
      </c>
    </row>
    <row r="539" spans="1:9">
      <c r="A539" s="6">
        <v>256</v>
      </c>
      <c r="B539" s="2" t="s">
        <v>439</v>
      </c>
      <c r="C539" s="2">
        <v>6629012322</v>
      </c>
      <c r="D539" s="2" t="s">
        <v>1892</v>
      </c>
      <c r="E539" s="2" t="s">
        <v>2111</v>
      </c>
      <c r="F539" s="6" t="s">
        <v>5</v>
      </c>
      <c r="G539" s="2" t="s">
        <v>449</v>
      </c>
      <c r="H539" s="2">
        <v>83</v>
      </c>
      <c r="I539" s="7">
        <v>18</v>
      </c>
    </row>
    <row r="540" spans="1:9">
      <c r="A540" s="6">
        <v>266</v>
      </c>
      <c r="B540" s="2" t="s">
        <v>321</v>
      </c>
      <c r="C540" s="2">
        <v>6621008638</v>
      </c>
      <c r="D540" s="2" t="s">
        <v>1831</v>
      </c>
      <c r="E540" s="2" t="s">
        <v>2112</v>
      </c>
      <c r="F540" s="6" t="s">
        <v>5</v>
      </c>
      <c r="G540" s="2" t="s">
        <v>336</v>
      </c>
      <c r="H540" s="2">
        <v>83</v>
      </c>
      <c r="I540" s="7">
        <v>18</v>
      </c>
    </row>
    <row r="541" spans="1:9">
      <c r="A541" s="6">
        <v>299</v>
      </c>
      <c r="B541" s="2" t="s">
        <v>342</v>
      </c>
      <c r="C541" s="2">
        <v>6668015944</v>
      </c>
      <c r="D541" s="2" t="s">
        <v>1231</v>
      </c>
      <c r="E541" s="2" t="s">
        <v>2115</v>
      </c>
      <c r="F541" s="6" t="s">
        <v>5</v>
      </c>
      <c r="G541" s="2" t="s">
        <v>1064</v>
      </c>
      <c r="H541" s="2">
        <v>83</v>
      </c>
      <c r="I541" s="7">
        <v>18</v>
      </c>
    </row>
    <row r="542" spans="1:9">
      <c r="A542" s="6">
        <v>378</v>
      </c>
      <c r="B542" s="2" t="s">
        <v>738</v>
      </c>
      <c r="C542" s="2">
        <v>6654008224</v>
      </c>
      <c r="D542" s="2" t="s">
        <v>2055</v>
      </c>
      <c r="E542" s="2" t="s">
        <v>2117</v>
      </c>
      <c r="F542" s="6" t="s">
        <v>5</v>
      </c>
      <c r="G542" s="2" t="s">
        <v>754</v>
      </c>
      <c r="H542" s="2">
        <v>83</v>
      </c>
      <c r="I542" s="7">
        <v>18</v>
      </c>
    </row>
    <row r="543" spans="1:9">
      <c r="A543" s="6">
        <v>422</v>
      </c>
      <c r="B543" s="2" t="s">
        <v>537</v>
      </c>
      <c r="C543" s="2">
        <v>6636005573</v>
      </c>
      <c r="D543" s="2" t="s">
        <v>1147</v>
      </c>
      <c r="E543" s="2" t="s">
        <v>2120</v>
      </c>
      <c r="F543" s="6" t="s">
        <v>5</v>
      </c>
      <c r="G543" s="2" t="s">
        <v>548</v>
      </c>
      <c r="H543" s="2">
        <v>83</v>
      </c>
      <c r="I543" s="7">
        <v>18</v>
      </c>
    </row>
    <row r="544" spans="1:9">
      <c r="A544" s="6">
        <v>487</v>
      </c>
      <c r="B544" s="2" t="s">
        <v>662</v>
      </c>
      <c r="C544" s="2">
        <v>6646009224</v>
      </c>
      <c r="D544" s="2" t="s">
        <v>1217</v>
      </c>
      <c r="E544" s="2" t="s">
        <v>2128</v>
      </c>
      <c r="F544" s="6" t="s">
        <v>5</v>
      </c>
      <c r="G544" s="2" t="s">
        <v>664</v>
      </c>
      <c r="H544" s="2">
        <v>83</v>
      </c>
      <c r="I544" s="7">
        <v>18</v>
      </c>
    </row>
    <row r="545" spans="1:9">
      <c r="A545" s="6">
        <v>501</v>
      </c>
      <c r="B545" s="2" t="s">
        <v>515</v>
      </c>
      <c r="C545" s="2">
        <v>6634007688</v>
      </c>
      <c r="D545" s="2" t="s">
        <v>2022</v>
      </c>
      <c r="E545" s="2" t="s">
        <v>2130</v>
      </c>
      <c r="F545" s="6" t="s">
        <v>5</v>
      </c>
      <c r="G545" s="2" t="s">
        <v>528</v>
      </c>
      <c r="H545" s="2">
        <v>83</v>
      </c>
      <c r="I545" s="7">
        <v>18</v>
      </c>
    </row>
    <row r="546" spans="1:9">
      <c r="A546" s="6">
        <v>540</v>
      </c>
      <c r="B546" s="2" t="s">
        <v>510</v>
      </c>
      <c r="C546" s="2">
        <v>6649002530</v>
      </c>
      <c r="D546" s="2" t="s">
        <v>1922</v>
      </c>
      <c r="E546" s="2" t="s">
        <v>510</v>
      </c>
      <c r="F546" s="6" t="s">
        <v>5</v>
      </c>
      <c r="G546" s="2" t="s">
        <v>691</v>
      </c>
      <c r="H546" s="2">
        <v>83</v>
      </c>
      <c r="I546" s="7">
        <v>18</v>
      </c>
    </row>
    <row r="547" spans="1:9">
      <c r="A547" s="6">
        <v>549</v>
      </c>
      <c r="B547" s="2" t="s">
        <v>283</v>
      </c>
      <c r="C547" s="2">
        <v>6619006263</v>
      </c>
      <c r="D547" s="2" t="s">
        <v>1378</v>
      </c>
      <c r="E547" s="2" t="s">
        <v>2133</v>
      </c>
      <c r="F547" s="6" t="s">
        <v>5</v>
      </c>
      <c r="G547" s="2" t="s">
        <v>291</v>
      </c>
      <c r="H547" s="2">
        <v>83</v>
      </c>
      <c r="I547" s="7">
        <v>18</v>
      </c>
    </row>
    <row r="548" spans="1:9">
      <c r="A548" s="6">
        <v>551</v>
      </c>
      <c r="B548" s="2" t="s">
        <v>283</v>
      </c>
      <c r="C548" s="2">
        <v>6619006305</v>
      </c>
      <c r="D548" s="2" t="s">
        <v>1380</v>
      </c>
      <c r="E548" s="2" t="s">
        <v>2133</v>
      </c>
      <c r="F548" s="6" t="s">
        <v>5</v>
      </c>
      <c r="G548" s="2" t="s">
        <v>294</v>
      </c>
      <c r="H548" s="2">
        <v>83</v>
      </c>
      <c r="I548" s="7">
        <v>18</v>
      </c>
    </row>
    <row r="549" spans="1:9">
      <c r="A549" s="6">
        <v>570</v>
      </c>
      <c r="B549" s="2" t="s">
        <v>35</v>
      </c>
      <c r="C549" s="2">
        <v>6602007195</v>
      </c>
      <c r="D549" s="2" t="s">
        <v>1118</v>
      </c>
      <c r="E549" s="2" t="s">
        <v>2135</v>
      </c>
      <c r="F549" s="6" t="s">
        <v>5</v>
      </c>
      <c r="G549" s="6" t="s">
        <v>8</v>
      </c>
      <c r="H549" s="2">
        <v>83</v>
      </c>
      <c r="I549" s="7">
        <v>18</v>
      </c>
    </row>
    <row r="550" spans="1:9">
      <c r="A550" s="6">
        <v>709</v>
      </c>
      <c r="B550" s="2" t="s">
        <v>805</v>
      </c>
      <c r="C550" s="2">
        <v>6662059159</v>
      </c>
      <c r="D550" s="2" t="s">
        <v>1743</v>
      </c>
      <c r="E550" s="2" t="s">
        <v>2142</v>
      </c>
      <c r="F550" s="6" t="s">
        <v>5</v>
      </c>
      <c r="G550" s="2" t="s">
        <v>936</v>
      </c>
      <c r="H550" s="2">
        <v>83</v>
      </c>
      <c r="I550" s="7">
        <v>18</v>
      </c>
    </row>
    <row r="551" spans="1:9">
      <c r="A551" s="6">
        <v>805</v>
      </c>
      <c r="B551" s="2" t="s">
        <v>500</v>
      </c>
      <c r="C551" s="2">
        <v>6633006804</v>
      </c>
      <c r="D551" s="2" t="s">
        <v>1443</v>
      </c>
      <c r="E551" s="2" t="s">
        <v>2143</v>
      </c>
      <c r="F551" s="6" t="s">
        <v>5</v>
      </c>
      <c r="G551" s="2" t="s">
        <v>128</v>
      </c>
      <c r="H551" s="2">
        <v>83</v>
      </c>
      <c r="I551" s="7">
        <v>18</v>
      </c>
    </row>
    <row r="552" spans="1:9">
      <c r="A552" s="6">
        <v>812</v>
      </c>
      <c r="B552" s="2" t="s">
        <v>237</v>
      </c>
      <c r="C552" s="2">
        <v>6614004618</v>
      </c>
      <c r="D552" s="2" t="s">
        <v>2321</v>
      </c>
      <c r="E552" s="2" t="s">
        <v>2144</v>
      </c>
      <c r="F552" s="6" t="s">
        <v>5</v>
      </c>
      <c r="G552" s="2" t="s">
        <v>239</v>
      </c>
      <c r="H552" s="2">
        <v>83</v>
      </c>
      <c r="I552" s="7">
        <v>18</v>
      </c>
    </row>
    <row r="553" spans="1:9">
      <c r="A553" s="6">
        <v>835</v>
      </c>
      <c r="B553" s="2" t="s">
        <v>51</v>
      </c>
      <c r="C553" s="2">
        <v>6603010867</v>
      </c>
      <c r="D553" s="2" t="s">
        <v>1158</v>
      </c>
      <c r="E553" s="2" t="s">
        <v>2148</v>
      </c>
      <c r="F553" s="6" t="s">
        <v>5</v>
      </c>
      <c r="G553" s="2" t="s">
        <v>64</v>
      </c>
      <c r="H553" s="2">
        <v>83</v>
      </c>
      <c r="I553" s="7">
        <v>18</v>
      </c>
    </row>
    <row r="554" spans="1:9">
      <c r="A554" s="6">
        <v>837</v>
      </c>
      <c r="B554" s="2" t="s">
        <v>51</v>
      </c>
      <c r="C554" s="2">
        <v>6603010835</v>
      </c>
      <c r="D554" s="2" t="s">
        <v>1160</v>
      </c>
      <c r="E554" s="2" t="s">
        <v>2148</v>
      </c>
      <c r="F554" s="6" t="s">
        <v>5</v>
      </c>
      <c r="G554" s="2" t="s">
        <v>50</v>
      </c>
      <c r="H554" s="2">
        <v>83</v>
      </c>
      <c r="I554" s="7">
        <v>18</v>
      </c>
    </row>
    <row r="555" spans="1:9">
      <c r="A555" s="6">
        <v>858</v>
      </c>
      <c r="B555" s="2" t="s">
        <v>203</v>
      </c>
      <c r="C555" s="2">
        <v>6666007793</v>
      </c>
      <c r="D555" s="2" t="s">
        <v>1527</v>
      </c>
      <c r="E555" s="2" t="s">
        <v>2149</v>
      </c>
      <c r="F555" s="6" t="s">
        <v>5</v>
      </c>
      <c r="G555" s="2" t="s">
        <v>1035</v>
      </c>
      <c r="H555" s="2">
        <v>83</v>
      </c>
      <c r="I555" s="7">
        <v>18</v>
      </c>
    </row>
    <row r="556" spans="1:9">
      <c r="A556" s="6">
        <v>866</v>
      </c>
      <c r="B556" s="2" t="s">
        <v>203</v>
      </c>
      <c r="C556" s="2">
        <v>6665007568</v>
      </c>
      <c r="D556" s="2" t="s">
        <v>1535</v>
      </c>
      <c r="E556" s="2" t="s">
        <v>2149</v>
      </c>
      <c r="F556" s="6" t="s">
        <v>5</v>
      </c>
      <c r="G556" s="2" t="s">
        <v>1029</v>
      </c>
      <c r="H556" s="2">
        <v>83</v>
      </c>
      <c r="I556" s="7">
        <v>18</v>
      </c>
    </row>
    <row r="557" spans="1:9">
      <c r="A557" s="6">
        <v>960</v>
      </c>
      <c r="B557" s="2" t="s">
        <v>603</v>
      </c>
      <c r="C557" s="2">
        <v>6640003307</v>
      </c>
      <c r="D557" s="2" t="s">
        <v>1334</v>
      </c>
      <c r="E557" s="2" t="s">
        <v>2156</v>
      </c>
      <c r="F557" s="6" t="s">
        <v>5</v>
      </c>
      <c r="G557" s="2" t="s">
        <v>615</v>
      </c>
      <c r="H557" s="2">
        <v>83</v>
      </c>
      <c r="I557" s="7">
        <v>18</v>
      </c>
    </row>
    <row r="558" spans="1:9">
      <c r="A558" s="6">
        <v>974</v>
      </c>
      <c r="B558" s="2" t="s">
        <v>842</v>
      </c>
      <c r="C558" s="2">
        <v>6663057958</v>
      </c>
      <c r="D558" s="2" t="s">
        <v>1605</v>
      </c>
      <c r="E558" s="2" t="s">
        <v>2156</v>
      </c>
      <c r="F558" s="6" t="s">
        <v>5</v>
      </c>
      <c r="G558" s="2" t="s">
        <v>969</v>
      </c>
      <c r="H558" s="2">
        <v>83</v>
      </c>
      <c r="I558" s="7">
        <v>18</v>
      </c>
    </row>
    <row r="559" spans="1:9">
      <c r="A559" s="6">
        <v>979</v>
      </c>
      <c r="B559" s="2" t="s">
        <v>169</v>
      </c>
      <c r="C559" s="2">
        <v>6611005155</v>
      </c>
      <c r="D559" s="2" t="s">
        <v>1798</v>
      </c>
      <c r="E559" s="2" t="s">
        <v>2156</v>
      </c>
      <c r="F559" s="6" t="s">
        <v>5</v>
      </c>
      <c r="G559" s="2" t="s">
        <v>179</v>
      </c>
      <c r="H559" s="2">
        <v>83</v>
      </c>
      <c r="I559" s="7">
        <v>18</v>
      </c>
    </row>
    <row r="560" spans="1:9">
      <c r="A560" s="6">
        <v>987</v>
      </c>
      <c r="B560" s="2" t="s">
        <v>283</v>
      </c>
      <c r="C560" s="2">
        <v>6619006351</v>
      </c>
      <c r="D560" s="2" t="s">
        <v>1383</v>
      </c>
      <c r="E560" s="2" t="s">
        <v>2156</v>
      </c>
      <c r="F560" s="6" t="s">
        <v>5</v>
      </c>
      <c r="G560" s="2" t="s">
        <v>297</v>
      </c>
      <c r="H560" s="2">
        <v>83</v>
      </c>
      <c r="I560" s="7">
        <v>18</v>
      </c>
    </row>
    <row r="561" spans="1:9">
      <c r="A561" s="6">
        <v>1018</v>
      </c>
      <c r="B561" s="2" t="s">
        <v>807</v>
      </c>
      <c r="C561" s="2">
        <v>6658033905</v>
      </c>
      <c r="D561" s="2" t="s">
        <v>1610</v>
      </c>
      <c r="E561" s="2" t="s">
        <v>2156</v>
      </c>
      <c r="F561" s="6" t="s">
        <v>5</v>
      </c>
      <c r="G561" s="2" t="s">
        <v>813</v>
      </c>
      <c r="H561" s="2">
        <v>83</v>
      </c>
      <c r="I561" s="7">
        <v>18</v>
      </c>
    </row>
    <row r="562" spans="1:9">
      <c r="A562" s="6">
        <v>1073</v>
      </c>
      <c r="B562" s="2" t="s">
        <v>342</v>
      </c>
      <c r="C562" s="2">
        <v>6667006400</v>
      </c>
      <c r="D562" s="2" t="s">
        <v>1290</v>
      </c>
      <c r="E562" s="2" t="s">
        <v>2156</v>
      </c>
      <c r="F562" s="6" t="s">
        <v>3</v>
      </c>
      <c r="G562" s="2" t="s">
        <v>1046</v>
      </c>
      <c r="H562" s="2">
        <v>83</v>
      </c>
      <c r="I562" s="7">
        <v>18</v>
      </c>
    </row>
    <row r="563" spans="1:9">
      <c r="A563" s="6">
        <v>1089</v>
      </c>
      <c r="B563" s="2" t="s">
        <v>473</v>
      </c>
      <c r="C563" s="2">
        <v>6632006819</v>
      </c>
      <c r="D563" s="2" t="s">
        <v>1974</v>
      </c>
      <c r="E563" s="2" t="s">
        <v>2156</v>
      </c>
      <c r="F563" s="6" t="s">
        <v>3</v>
      </c>
      <c r="G563" s="2" t="s">
        <v>475</v>
      </c>
      <c r="H563" s="2">
        <v>83</v>
      </c>
      <c r="I563" s="7">
        <v>18</v>
      </c>
    </row>
    <row r="564" spans="1:9">
      <c r="A564" s="6">
        <v>72</v>
      </c>
      <c r="B564" s="2" t="s">
        <v>68</v>
      </c>
      <c r="C564" s="2">
        <v>6603011405</v>
      </c>
      <c r="D564" s="2" t="s">
        <v>2232</v>
      </c>
      <c r="E564" s="2" t="s">
        <v>2094</v>
      </c>
      <c r="F564" s="6" t="s">
        <v>5</v>
      </c>
      <c r="G564" s="2" t="s">
        <v>70</v>
      </c>
      <c r="H564" s="2">
        <v>82</v>
      </c>
      <c r="I564" s="7">
        <v>19</v>
      </c>
    </row>
    <row r="565" spans="1:9">
      <c r="A565" s="6">
        <v>73</v>
      </c>
      <c r="B565" s="2" t="s">
        <v>68</v>
      </c>
      <c r="C565" s="2">
        <v>6603011388</v>
      </c>
      <c r="D565" s="2" t="s">
        <v>2233</v>
      </c>
      <c r="E565" s="2" t="s">
        <v>2094</v>
      </c>
      <c r="F565" s="6" t="s">
        <v>5</v>
      </c>
      <c r="G565" s="2" t="s">
        <v>69</v>
      </c>
      <c r="H565" s="2">
        <v>82</v>
      </c>
      <c r="I565" s="7">
        <v>19</v>
      </c>
    </row>
    <row r="566" spans="1:9">
      <c r="A566" s="6">
        <v>105</v>
      </c>
      <c r="B566" s="2" t="s">
        <v>764</v>
      </c>
      <c r="C566" s="2">
        <v>6655003525</v>
      </c>
      <c r="D566" s="2" t="s">
        <v>2067</v>
      </c>
      <c r="E566" s="2" t="s">
        <v>2098</v>
      </c>
      <c r="F566" s="6" t="s">
        <v>5</v>
      </c>
      <c r="G566" s="2" t="s">
        <v>769</v>
      </c>
      <c r="H566" s="2">
        <v>82</v>
      </c>
      <c r="I566" s="7">
        <v>19</v>
      </c>
    </row>
    <row r="567" spans="1:9">
      <c r="A567" s="6">
        <v>108</v>
      </c>
      <c r="B567" s="2" t="s">
        <v>764</v>
      </c>
      <c r="C567" s="2">
        <v>6655002024</v>
      </c>
      <c r="D567" s="2" t="s">
        <v>2070</v>
      </c>
      <c r="E567" s="2" t="s">
        <v>2098</v>
      </c>
      <c r="F567" s="6" t="s">
        <v>5</v>
      </c>
      <c r="G567" s="2" t="s">
        <v>765</v>
      </c>
      <c r="H567" s="2">
        <v>82</v>
      </c>
      <c r="I567" s="7">
        <v>19</v>
      </c>
    </row>
    <row r="568" spans="1:9">
      <c r="A568" s="6">
        <v>110</v>
      </c>
      <c r="B568" s="2" t="s">
        <v>764</v>
      </c>
      <c r="C568" s="2">
        <v>6655003405</v>
      </c>
      <c r="D568" s="2" t="s">
        <v>2072</v>
      </c>
      <c r="E568" s="2" t="s">
        <v>2098</v>
      </c>
      <c r="F568" s="6" t="s">
        <v>5</v>
      </c>
      <c r="G568" s="2" t="s">
        <v>767</v>
      </c>
      <c r="H568" s="2">
        <v>82</v>
      </c>
      <c r="I568" s="7">
        <v>19</v>
      </c>
    </row>
    <row r="569" spans="1:9">
      <c r="A569" s="6">
        <v>111</v>
      </c>
      <c r="B569" s="2" t="s">
        <v>764</v>
      </c>
      <c r="C569" s="2">
        <v>6655003395</v>
      </c>
      <c r="D569" s="2" t="s">
        <v>2073</v>
      </c>
      <c r="E569" s="2" t="s">
        <v>2098</v>
      </c>
      <c r="F569" s="6" t="s">
        <v>5</v>
      </c>
      <c r="G569" s="2" t="s">
        <v>766</v>
      </c>
      <c r="H569" s="2">
        <v>82</v>
      </c>
      <c r="I569" s="7">
        <v>19</v>
      </c>
    </row>
    <row r="570" spans="1:9">
      <c r="A570" s="6">
        <v>180</v>
      </c>
      <c r="B570" s="2" t="s">
        <v>391</v>
      </c>
      <c r="C570" s="2">
        <v>6626009642</v>
      </c>
      <c r="D570" s="2" t="s">
        <v>1901</v>
      </c>
      <c r="E570" s="2" t="s">
        <v>2104</v>
      </c>
      <c r="F570" s="6" t="s">
        <v>5</v>
      </c>
      <c r="G570" s="2" t="s">
        <v>398</v>
      </c>
      <c r="H570" s="2">
        <v>82</v>
      </c>
      <c r="I570" s="7">
        <v>19</v>
      </c>
    </row>
    <row r="571" spans="1:9">
      <c r="A571" s="6">
        <v>206</v>
      </c>
      <c r="B571" s="2" t="s">
        <v>777</v>
      </c>
      <c r="C571" s="2">
        <v>6656004095</v>
      </c>
      <c r="D571" s="2" t="s">
        <v>2238</v>
      </c>
      <c r="E571" s="2" t="s">
        <v>2107</v>
      </c>
      <c r="F571" s="6" t="s">
        <v>5</v>
      </c>
      <c r="G571" s="2" t="s">
        <v>787</v>
      </c>
      <c r="H571" s="2">
        <v>82</v>
      </c>
      <c r="I571" s="7">
        <v>19</v>
      </c>
    </row>
    <row r="572" spans="1:9">
      <c r="A572" s="6">
        <v>220</v>
      </c>
      <c r="B572" s="2" t="s">
        <v>117</v>
      </c>
      <c r="C572" s="2">
        <v>6606011516</v>
      </c>
      <c r="D572" s="2" t="s">
        <v>1310</v>
      </c>
      <c r="E572" s="2" t="s">
        <v>2108</v>
      </c>
      <c r="F572" s="6" t="s">
        <v>5</v>
      </c>
      <c r="G572" s="2" t="s">
        <v>122</v>
      </c>
      <c r="H572" s="2">
        <v>82</v>
      </c>
      <c r="I572" s="7">
        <v>19</v>
      </c>
    </row>
    <row r="573" spans="1:9">
      <c r="A573" s="6">
        <v>221</v>
      </c>
      <c r="B573" s="2" t="s">
        <v>117</v>
      </c>
      <c r="C573" s="2">
        <v>6606011548</v>
      </c>
      <c r="D573" s="2" t="s">
        <v>1311</v>
      </c>
      <c r="E573" s="2" t="s">
        <v>2108</v>
      </c>
      <c r="F573" s="6" t="s">
        <v>5</v>
      </c>
      <c r="G573" s="2" t="s">
        <v>6</v>
      </c>
      <c r="H573" s="2">
        <v>82</v>
      </c>
      <c r="I573" s="7">
        <v>19</v>
      </c>
    </row>
    <row r="574" spans="1:9">
      <c r="A574" s="6">
        <v>262</v>
      </c>
      <c r="B574" s="2" t="s">
        <v>321</v>
      </c>
      <c r="C574" s="2">
        <v>6621008204</v>
      </c>
      <c r="D574" s="2" t="s">
        <v>1827</v>
      </c>
      <c r="E574" s="2" t="s">
        <v>2112</v>
      </c>
      <c r="F574" s="6" t="s">
        <v>5</v>
      </c>
      <c r="G574" s="2" t="s">
        <v>327</v>
      </c>
      <c r="H574" s="2">
        <v>82</v>
      </c>
      <c r="I574" s="7">
        <v>19</v>
      </c>
    </row>
    <row r="575" spans="1:9">
      <c r="A575" s="6">
        <v>263</v>
      </c>
      <c r="B575" s="2" t="s">
        <v>321</v>
      </c>
      <c r="C575" s="2">
        <v>6621008211</v>
      </c>
      <c r="D575" s="2" t="s">
        <v>1828</v>
      </c>
      <c r="E575" s="2" t="s">
        <v>2112</v>
      </c>
      <c r="F575" s="6" t="s">
        <v>5</v>
      </c>
      <c r="G575" s="2" t="s">
        <v>328</v>
      </c>
      <c r="H575" s="2">
        <v>82</v>
      </c>
      <c r="I575" s="7">
        <v>19</v>
      </c>
    </row>
    <row r="576" spans="1:9">
      <c r="A576" s="6">
        <v>339</v>
      </c>
      <c r="B576" s="2" t="s">
        <v>342</v>
      </c>
      <c r="C576" s="2">
        <v>6668016592</v>
      </c>
      <c r="D576" s="2" t="s">
        <v>1270</v>
      </c>
      <c r="E576" s="2" t="s">
        <v>2115</v>
      </c>
      <c r="F576" s="6" t="s">
        <v>5</v>
      </c>
      <c r="G576" s="2" t="s">
        <v>1070</v>
      </c>
      <c r="H576" s="2">
        <v>82</v>
      </c>
      <c r="I576" s="7">
        <v>19</v>
      </c>
    </row>
    <row r="577" spans="1:9">
      <c r="A577" s="6">
        <v>375</v>
      </c>
      <c r="B577" s="2" t="s">
        <v>738</v>
      </c>
      <c r="C577" s="2">
        <v>6654008217</v>
      </c>
      <c r="D577" s="2" t="s">
        <v>2052</v>
      </c>
      <c r="E577" s="2" t="s">
        <v>2117</v>
      </c>
      <c r="F577" s="6" t="s">
        <v>5</v>
      </c>
      <c r="G577" s="2" t="s">
        <v>753</v>
      </c>
      <c r="H577" s="2">
        <v>82</v>
      </c>
      <c r="I577" s="7">
        <v>19</v>
      </c>
    </row>
    <row r="578" spans="1:9">
      <c r="A578" s="6">
        <v>376</v>
      </c>
      <c r="B578" s="2" t="s">
        <v>738</v>
      </c>
      <c r="C578" s="2">
        <v>6654008023</v>
      </c>
      <c r="D578" s="2" t="s">
        <v>2053</v>
      </c>
      <c r="E578" s="2" t="s">
        <v>2117</v>
      </c>
      <c r="F578" s="6" t="s">
        <v>5</v>
      </c>
      <c r="G578" s="2" t="s">
        <v>744</v>
      </c>
      <c r="H578" s="2">
        <v>82</v>
      </c>
      <c r="I578" s="7">
        <v>19</v>
      </c>
    </row>
    <row r="579" spans="1:9">
      <c r="A579" s="6">
        <v>385</v>
      </c>
      <c r="B579" s="2" t="s">
        <v>738</v>
      </c>
      <c r="C579" s="2">
        <v>6654008143</v>
      </c>
      <c r="D579" s="2" t="s">
        <v>2062</v>
      </c>
      <c r="E579" s="2" t="s">
        <v>2117</v>
      </c>
      <c r="F579" s="6" t="s">
        <v>5</v>
      </c>
      <c r="G579" s="2" t="s">
        <v>751</v>
      </c>
      <c r="H579" s="2">
        <v>82</v>
      </c>
      <c r="I579" s="7">
        <v>19</v>
      </c>
    </row>
    <row r="580" spans="1:9">
      <c r="A580" s="6">
        <v>426</v>
      </c>
      <c r="B580" s="2" t="s">
        <v>277</v>
      </c>
      <c r="C580" s="2">
        <v>6618002932</v>
      </c>
      <c r="D580" s="2" t="s">
        <v>2310</v>
      </c>
      <c r="E580" s="2" t="s">
        <v>2121</v>
      </c>
      <c r="F580" s="6" t="s">
        <v>5</v>
      </c>
      <c r="G580" s="2" t="s">
        <v>280</v>
      </c>
      <c r="H580" s="2">
        <v>82</v>
      </c>
      <c r="I580" s="7">
        <v>19</v>
      </c>
    </row>
    <row r="581" spans="1:9">
      <c r="A581" s="6">
        <v>476</v>
      </c>
      <c r="B581" s="2" t="s">
        <v>467</v>
      </c>
      <c r="C581" s="2">
        <v>6631006380</v>
      </c>
      <c r="D581" s="2" t="s">
        <v>1947</v>
      </c>
      <c r="E581" s="2" t="s">
        <v>2127</v>
      </c>
      <c r="F581" s="6" t="s">
        <v>5</v>
      </c>
      <c r="G581" s="2" t="s">
        <v>258</v>
      </c>
      <c r="H581" s="2">
        <v>82</v>
      </c>
      <c r="I581" s="7">
        <v>19</v>
      </c>
    </row>
    <row r="582" spans="1:9">
      <c r="A582" s="6">
        <v>522</v>
      </c>
      <c r="B582" s="2" t="s">
        <v>216</v>
      </c>
      <c r="C582" s="2">
        <v>6613004083</v>
      </c>
      <c r="D582" s="2" t="s">
        <v>1551</v>
      </c>
      <c r="E582" s="2" t="s">
        <v>2132</v>
      </c>
      <c r="F582" s="6" t="s">
        <v>5</v>
      </c>
      <c r="G582" s="2" t="s">
        <v>219</v>
      </c>
      <c r="H582" s="2">
        <v>82</v>
      </c>
      <c r="I582" s="7">
        <v>19</v>
      </c>
    </row>
    <row r="583" spans="1:9">
      <c r="A583" s="6">
        <v>542</v>
      </c>
      <c r="B583" s="2" t="s">
        <v>510</v>
      </c>
      <c r="C583" s="2">
        <v>6649002604</v>
      </c>
      <c r="D583" s="2" t="s">
        <v>1924</v>
      </c>
      <c r="E583" s="2" t="s">
        <v>510</v>
      </c>
      <c r="F583" s="6" t="s">
        <v>5</v>
      </c>
      <c r="G583" s="2" t="s">
        <v>694</v>
      </c>
      <c r="H583" s="2">
        <v>82</v>
      </c>
      <c r="I583" s="7">
        <v>19</v>
      </c>
    </row>
    <row r="584" spans="1:9">
      <c r="A584" s="6">
        <v>604</v>
      </c>
      <c r="B584" s="2" t="s">
        <v>375</v>
      </c>
      <c r="C584" s="2">
        <v>6625017471</v>
      </c>
      <c r="D584" s="2" t="s">
        <v>1411</v>
      </c>
      <c r="E584" s="2" t="s">
        <v>2136</v>
      </c>
      <c r="F584" s="6" t="s">
        <v>5</v>
      </c>
      <c r="G584" s="2" t="s">
        <v>40</v>
      </c>
      <c r="H584" s="2">
        <v>82</v>
      </c>
      <c r="I584" s="7">
        <v>19</v>
      </c>
    </row>
    <row r="585" spans="1:9">
      <c r="A585" s="6">
        <v>624</v>
      </c>
      <c r="B585" s="2" t="s">
        <v>263</v>
      </c>
      <c r="C585" s="2">
        <v>6617005850</v>
      </c>
      <c r="D585" s="2" t="s">
        <v>1362</v>
      </c>
      <c r="E585" s="2" t="s">
        <v>2140</v>
      </c>
      <c r="F585" s="6" t="s">
        <v>5</v>
      </c>
      <c r="G585" s="2" t="s">
        <v>7</v>
      </c>
      <c r="H585" s="2">
        <v>82</v>
      </c>
      <c r="I585" s="7">
        <v>19</v>
      </c>
    </row>
    <row r="586" spans="1:9">
      <c r="A586" s="6">
        <v>654</v>
      </c>
      <c r="B586" s="2" t="s">
        <v>807</v>
      </c>
      <c r="C586" s="2">
        <v>6658071876</v>
      </c>
      <c r="D586" s="2" t="s">
        <v>1671</v>
      </c>
      <c r="E586" s="2" t="s">
        <v>2142</v>
      </c>
      <c r="F586" s="6" t="s">
        <v>5</v>
      </c>
      <c r="G586" s="2" t="s">
        <v>833</v>
      </c>
      <c r="H586" s="2">
        <v>82</v>
      </c>
      <c r="I586" s="7">
        <v>19</v>
      </c>
    </row>
    <row r="587" spans="1:9">
      <c r="A587" s="6">
        <v>697</v>
      </c>
      <c r="B587" s="2" t="s">
        <v>903</v>
      </c>
      <c r="C587" s="2">
        <v>6661059163</v>
      </c>
      <c r="D587" s="2" t="s">
        <v>1731</v>
      </c>
      <c r="E587" s="2" t="s">
        <v>2142</v>
      </c>
      <c r="F587" s="6" t="s">
        <v>5</v>
      </c>
      <c r="G587" s="2" t="s">
        <v>924</v>
      </c>
      <c r="H587" s="2">
        <v>82</v>
      </c>
      <c r="I587" s="7">
        <v>19</v>
      </c>
    </row>
    <row r="588" spans="1:9">
      <c r="A588" s="6">
        <v>706</v>
      </c>
      <c r="B588" s="2" t="s">
        <v>805</v>
      </c>
      <c r="C588" s="2">
        <v>6662095679</v>
      </c>
      <c r="D588" s="2" t="s">
        <v>1740</v>
      </c>
      <c r="E588" s="2" t="s">
        <v>2142</v>
      </c>
      <c r="F588" s="6" t="s">
        <v>5</v>
      </c>
      <c r="G588" s="2" t="s">
        <v>256</v>
      </c>
      <c r="H588" s="2">
        <v>82</v>
      </c>
      <c r="I588" s="7">
        <v>19</v>
      </c>
    </row>
    <row r="589" spans="1:9">
      <c r="A589" s="6">
        <v>712</v>
      </c>
      <c r="B589" s="2" t="s">
        <v>805</v>
      </c>
      <c r="C589" s="2">
        <v>6662078391</v>
      </c>
      <c r="D589" s="2" t="s">
        <v>1746</v>
      </c>
      <c r="E589" s="2" t="s">
        <v>2142</v>
      </c>
      <c r="F589" s="6" t="s">
        <v>5</v>
      </c>
      <c r="G589" s="2" t="s">
        <v>939</v>
      </c>
      <c r="H589" s="2">
        <v>82</v>
      </c>
      <c r="I589" s="7">
        <v>19</v>
      </c>
    </row>
    <row r="590" spans="1:9">
      <c r="A590" s="6">
        <v>769</v>
      </c>
      <c r="B590" s="2" t="s">
        <v>873</v>
      </c>
      <c r="C590" s="2">
        <v>6664043098</v>
      </c>
      <c r="D590" s="2" t="s">
        <v>1788</v>
      </c>
      <c r="E590" s="2" t="s">
        <v>2142</v>
      </c>
      <c r="F590" s="6" t="s">
        <v>5</v>
      </c>
      <c r="G590" s="2" t="s">
        <v>1017</v>
      </c>
      <c r="H590" s="2">
        <v>82</v>
      </c>
      <c r="I590" s="7">
        <v>19</v>
      </c>
    </row>
    <row r="591" spans="1:9">
      <c r="A591" s="6">
        <v>801</v>
      </c>
      <c r="B591" s="2" t="s">
        <v>500</v>
      </c>
      <c r="C591" s="2">
        <v>6633011970</v>
      </c>
      <c r="D591" s="2" t="s">
        <v>1439</v>
      </c>
      <c r="E591" s="2" t="s">
        <v>2143</v>
      </c>
      <c r="F591" s="6" t="s">
        <v>5</v>
      </c>
      <c r="G591" s="2" t="s">
        <v>44</v>
      </c>
      <c r="H591" s="2">
        <v>82</v>
      </c>
      <c r="I591" s="7">
        <v>19</v>
      </c>
    </row>
    <row r="592" spans="1:9">
      <c r="A592" s="6">
        <v>818</v>
      </c>
      <c r="B592" s="2" t="s">
        <v>243</v>
      </c>
      <c r="C592" s="2">
        <v>6615006713</v>
      </c>
      <c r="D592" s="2" t="s">
        <v>1568</v>
      </c>
      <c r="E592" s="2" t="s">
        <v>2146</v>
      </c>
      <c r="F592" s="6" t="s">
        <v>5</v>
      </c>
      <c r="G592" s="2" t="s">
        <v>250</v>
      </c>
      <c r="H592" s="2">
        <v>82</v>
      </c>
      <c r="I592" s="7">
        <v>19</v>
      </c>
    </row>
    <row r="593" spans="1:9">
      <c r="A593" s="6">
        <v>821</v>
      </c>
      <c r="B593" s="2" t="s">
        <v>730</v>
      </c>
      <c r="C593" s="2">
        <v>6653001770</v>
      </c>
      <c r="D593" s="2" t="s">
        <v>2323</v>
      </c>
      <c r="E593" s="2" t="s">
        <v>2147</v>
      </c>
      <c r="F593" s="6" t="s">
        <v>5</v>
      </c>
      <c r="G593" s="2" t="s">
        <v>731</v>
      </c>
      <c r="H593" s="2">
        <v>82</v>
      </c>
      <c r="I593" s="7">
        <v>19</v>
      </c>
    </row>
    <row r="594" spans="1:9">
      <c r="A594" s="6">
        <v>846</v>
      </c>
      <c r="B594" s="2" t="s">
        <v>203</v>
      </c>
      <c r="C594" s="2">
        <v>6665007310</v>
      </c>
      <c r="D594" s="2" t="s">
        <v>1515</v>
      </c>
      <c r="E594" s="2" t="s">
        <v>2149</v>
      </c>
      <c r="F594" s="6" t="s">
        <v>5</v>
      </c>
      <c r="G594" s="2" t="s">
        <v>506</v>
      </c>
      <c r="H594" s="2">
        <v>82</v>
      </c>
      <c r="I594" s="7">
        <v>19</v>
      </c>
    </row>
    <row r="595" spans="1:9">
      <c r="A595" s="6">
        <v>871</v>
      </c>
      <c r="B595" s="2" t="s">
        <v>203</v>
      </c>
      <c r="C595" s="2">
        <v>6666006951</v>
      </c>
      <c r="D595" s="2" t="s">
        <v>1540</v>
      </c>
      <c r="E595" s="2" t="s">
        <v>2149</v>
      </c>
      <c r="F595" s="6" t="s">
        <v>5</v>
      </c>
      <c r="G595" s="2" t="s">
        <v>1033</v>
      </c>
      <c r="H595" s="2">
        <v>82</v>
      </c>
      <c r="I595" s="7">
        <v>19</v>
      </c>
    </row>
    <row r="596" spans="1:9">
      <c r="A596" s="6">
        <v>902</v>
      </c>
      <c r="B596" s="2" t="s">
        <v>180</v>
      </c>
      <c r="C596" s="2">
        <v>6611005814</v>
      </c>
      <c r="D596" s="2" t="s">
        <v>1485</v>
      </c>
      <c r="E596" s="2" t="s">
        <v>2151</v>
      </c>
      <c r="F596" s="6" t="s">
        <v>5</v>
      </c>
      <c r="G596" s="2" t="s">
        <v>186</v>
      </c>
      <c r="H596" s="2">
        <v>82</v>
      </c>
      <c r="I596" s="7">
        <v>19</v>
      </c>
    </row>
    <row r="597" spans="1:9">
      <c r="A597" s="6">
        <v>942</v>
      </c>
      <c r="B597" s="2" t="s">
        <v>429</v>
      </c>
      <c r="C597" s="2">
        <v>6628009119</v>
      </c>
      <c r="D597" s="2" t="s">
        <v>1939</v>
      </c>
      <c r="E597" s="2" t="s">
        <v>2155</v>
      </c>
      <c r="F597" s="6" t="s">
        <v>5</v>
      </c>
      <c r="G597" s="2" t="s">
        <v>423</v>
      </c>
      <c r="H597" s="2">
        <v>82</v>
      </c>
      <c r="I597" s="7">
        <v>19</v>
      </c>
    </row>
    <row r="598" spans="1:9">
      <c r="A598" s="6">
        <v>957</v>
      </c>
      <c r="B598" s="2" t="s">
        <v>12</v>
      </c>
      <c r="C598" s="2">
        <v>6601006664</v>
      </c>
      <c r="D598" s="2" t="s">
        <v>1113</v>
      </c>
      <c r="E598" s="2" t="s">
        <v>2156</v>
      </c>
      <c r="F598" s="6" t="s">
        <v>5</v>
      </c>
      <c r="G598" s="6" t="s">
        <v>27</v>
      </c>
      <c r="H598" s="2">
        <v>82</v>
      </c>
      <c r="I598" s="7">
        <v>19</v>
      </c>
    </row>
    <row r="599" spans="1:9">
      <c r="A599" s="6">
        <v>976</v>
      </c>
      <c r="B599" s="2" t="s">
        <v>903</v>
      </c>
      <c r="C599" s="2">
        <v>6661058681</v>
      </c>
      <c r="D599" s="2" t="s">
        <v>1607</v>
      </c>
      <c r="E599" s="2" t="s">
        <v>2156</v>
      </c>
      <c r="F599" s="6" t="s">
        <v>5</v>
      </c>
      <c r="G599" s="2" t="s">
        <v>918</v>
      </c>
      <c r="H599" s="2">
        <v>82</v>
      </c>
      <c r="I599" s="7">
        <v>19</v>
      </c>
    </row>
    <row r="600" spans="1:9">
      <c r="A600" s="6">
        <v>1009</v>
      </c>
      <c r="B600" s="2" t="s">
        <v>500</v>
      </c>
      <c r="C600" s="2">
        <v>6633006667</v>
      </c>
      <c r="D600" s="2" t="s">
        <v>1449</v>
      </c>
      <c r="E600" s="2" t="s">
        <v>2156</v>
      </c>
      <c r="F600" s="6" t="s">
        <v>5</v>
      </c>
      <c r="G600" s="2" t="s">
        <v>502</v>
      </c>
      <c r="H600" s="2">
        <v>82</v>
      </c>
      <c r="I600" s="7">
        <v>19</v>
      </c>
    </row>
    <row r="601" spans="1:9">
      <c r="A601" s="6">
        <v>1052</v>
      </c>
      <c r="B601" s="2" t="s">
        <v>203</v>
      </c>
      <c r="C601" s="2">
        <v>6665002425</v>
      </c>
      <c r="D601" s="2" t="s">
        <v>1544</v>
      </c>
      <c r="E601" s="2" t="s">
        <v>2156</v>
      </c>
      <c r="F601" s="6" t="s">
        <v>3</v>
      </c>
      <c r="G601" s="2" t="s">
        <v>1021</v>
      </c>
      <c r="H601" s="2">
        <v>82</v>
      </c>
      <c r="I601" s="7">
        <v>19</v>
      </c>
    </row>
    <row r="602" spans="1:9">
      <c r="A602" s="6">
        <v>1053</v>
      </c>
      <c r="B602" s="2" t="s">
        <v>203</v>
      </c>
      <c r="C602" s="2">
        <v>6612002358</v>
      </c>
      <c r="D602" s="2" t="s">
        <v>1545</v>
      </c>
      <c r="E602" s="2" t="s">
        <v>2156</v>
      </c>
      <c r="F602" s="6" t="s">
        <v>3</v>
      </c>
      <c r="G602" s="2" t="s">
        <v>204</v>
      </c>
      <c r="H602" s="2">
        <v>82</v>
      </c>
      <c r="I602" s="7">
        <v>19</v>
      </c>
    </row>
    <row r="603" spans="1:9">
      <c r="A603" s="6">
        <v>1071</v>
      </c>
      <c r="B603" s="2" t="s">
        <v>342</v>
      </c>
      <c r="C603" s="2">
        <v>6667004876</v>
      </c>
      <c r="D603" s="2" t="s">
        <v>1288</v>
      </c>
      <c r="E603" s="2" t="s">
        <v>2156</v>
      </c>
      <c r="F603" s="6" t="s">
        <v>3</v>
      </c>
      <c r="G603" s="2" t="s">
        <v>1045</v>
      </c>
      <c r="H603" s="2">
        <v>82</v>
      </c>
      <c r="I603" s="7">
        <v>19</v>
      </c>
    </row>
    <row r="604" spans="1:9">
      <c r="A604" s="6">
        <v>1084</v>
      </c>
      <c r="B604" s="2" t="s">
        <v>807</v>
      </c>
      <c r="C604" s="2">
        <v>6658034666</v>
      </c>
      <c r="D604" s="2" t="s">
        <v>1625</v>
      </c>
      <c r="E604" s="2" t="s">
        <v>2156</v>
      </c>
      <c r="F604" s="6" t="s">
        <v>3</v>
      </c>
      <c r="G604" s="2" t="s">
        <v>814</v>
      </c>
      <c r="H604" s="2">
        <v>82</v>
      </c>
      <c r="I604" s="7">
        <v>19</v>
      </c>
    </row>
    <row r="605" spans="1:9">
      <c r="A605" s="6">
        <v>1090</v>
      </c>
      <c r="B605" s="2" t="s">
        <v>473</v>
      </c>
      <c r="C605" s="2">
        <v>6632006826</v>
      </c>
      <c r="D605" s="2" t="s">
        <v>1975</v>
      </c>
      <c r="E605" s="2" t="s">
        <v>2156</v>
      </c>
      <c r="F605" s="6" t="s">
        <v>3</v>
      </c>
      <c r="G605" s="2" t="s">
        <v>476</v>
      </c>
      <c r="H605" s="2">
        <v>82</v>
      </c>
      <c r="I605" s="7">
        <v>19</v>
      </c>
    </row>
    <row r="606" spans="1:9">
      <c r="A606" s="6">
        <v>1107</v>
      </c>
      <c r="B606" s="2" t="s">
        <v>842</v>
      </c>
      <c r="C606" s="2">
        <v>6659029394</v>
      </c>
      <c r="D606" s="2" t="s">
        <v>1635</v>
      </c>
      <c r="E606" s="2" t="s">
        <v>2156</v>
      </c>
      <c r="F606" s="6" t="s">
        <v>3</v>
      </c>
      <c r="G606" s="2" t="s">
        <v>843</v>
      </c>
      <c r="H606" s="2">
        <v>82</v>
      </c>
      <c r="I606" s="7">
        <v>19</v>
      </c>
    </row>
    <row r="607" spans="1:9">
      <c r="A607" s="6">
        <v>53</v>
      </c>
      <c r="B607" s="2" t="s">
        <v>94</v>
      </c>
      <c r="C607" s="2">
        <v>6605006376</v>
      </c>
      <c r="D607" s="2" t="s">
        <v>2284</v>
      </c>
      <c r="E607" s="2" t="s">
        <v>2091</v>
      </c>
      <c r="F607" s="6" t="s">
        <v>5</v>
      </c>
      <c r="G607" s="2" t="s">
        <v>102</v>
      </c>
      <c r="H607" s="2">
        <v>81</v>
      </c>
      <c r="I607" s="7">
        <v>20</v>
      </c>
    </row>
    <row r="608" spans="1:9">
      <c r="A608" s="6">
        <v>210</v>
      </c>
      <c r="B608" s="2" t="s">
        <v>777</v>
      </c>
      <c r="C608" s="2">
        <v>6656004063</v>
      </c>
      <c r="D608" s="2" t="s">
        <v>2240</v>
      </c>
      <c r="E608" s="2" t="s">
        <v>2107</v>
      </c>
      <c r="F608" s="6" t="s">
        <v>5</v>
      </c>
      <c r="G608" s="2" t="s">
        <v>785</v>
      </c>
      <c r="H608" s="2">
        <v>81</v>
      </c>
      <c r="I608" s="7">
        <v>20</v>
      </c>
    </row>
    <row r="609" spans="1:9">
      <c r="A609" s="6">
        <v>246</v>
      </c>
      <c r="B609" s="2" t="s">
        <v>232</v>
      </c>
      <c r="C609" s="2">
        <v>6614004985</v>
      </c>
      <c r="D609" s="2" t="s">
        <v>2180</v>
      </c>
      <c r="E609" s="2" t="s">
        <v>2110</v>
      </c>
      <c r="F609" s="6" t="s">
        <v>5</v>
      </c>
      <c r="G609" s="2" t="s">
        <v>242</v>
      </c>
      <c r="H609" s="2">
        <v>81</v>
      </c>
      <c r="I609" s="7">
        <v>20</v>
      </c>
    </row>
    <row r="610" spans="1:9">
      <c r="A610" s="6">
        <v>297</v>
      </c>
      <c r="B610" s="2" t="s">
        <v>342</v>
      </c>
      <c r="C610" s="2">
        <v>6623003794</v>
      </c>
      <c r="D610" s="2" t="s">
        <v>1229</v>
      </c>
      <c r="E610" s="2" t="s">
        <v>2115</v>
      </c>
      <c r="F610" s="6" t="s">
        <v>5</v>
      </c>
      <c r="G610" s="2" t="s">
        <v>355</v>
      </c>
      <c r="H610" s="2">
        <v>81</v>
      </c>
      <c r="I610" s="7">
        <v>20</v>
      </c>
    </row>
    <row r="611" spans="1:9">
      <c r="A611" s="6">
        <v>387</v>
      </c>
      <c r="B611" s="2" t="s">
        <v>603</v>
      </c>
      <c r="C611" s="2">
        <v>6640002790</v>
      </c>
      <c r="D611" s="2" t="s">
        <v>1326</v>
      </c>
      <c r="E611" s="2" t="s">
        <v>2118</v>
      </c>
      <c r="F611" s="6" t="s">
        <v>5</v>
      </c>
      <c r="G611" s="2" t="s">
        <v>608</v>
      </c>
      <c r="H611" s="2">
        <v>81</v>
      </c>
      <c r="I611" s="7">
        <v>20</v>
      </c>
    </row>
    <row r="612" spans="1:9">
      <c r="A612" s="6">
        <v>389</v>
      </c>
      <c r="B612" s="2" t="s">
        <v>603</v>
      </c>
      <c r="C612" s="2">
        <v>6640002705</v>
      </c>
      <c r="D612" s="2" t="s">
        <v>1328</v>
      </c>
      <c r="E612" s="2" t="s">
        <v>2118</v>
      </c>
      <c r="F612" s="6" t="s">
        <v>5</v>
      </c>
      <c r="G612" s="2" t="s">
        <v>606</v>
      </c>
      <c r="H612" s="2">
        <v>81</v>
      </c>
      <c r="I612" s="7">
        <v>20</v>
      </c>
    </row>
    <row r="613" spans="1:9">
      <c r="A613" s="6">
        <v>394</v>
      </c>
      <c r="B613" s="2" t="s">
        <v>603</v>
      </c>
      <c r="C613" s="2">
        <v>6640001395</v>
      </c>
      <c r="D613" s="2" t="s">
        <v>1333</v>
      </c>
      <c r="E613" s="2" t="s">
        <v>2118</v>
      </c>
      <c r="F613" s="6" t="s">
        <v>5</v>
      </c>
      <c r="G613" s="2" t="s">
        <v>604</v>
      </c>
      <c r="H613" s="2">
        <v>81</v>
      </c>
      <c r="I613" s="7">
        <v>20</v>
      </c>
    </row>
    <row r="614" spans="1:9">
      <c r="A614" s="6">
        <v>438</v>
      </c>
      <c r="B614" s="2" t="s">
        <v>12</v>
      </c>
      <c r="C614" s="2">
        <v>6601005928</v>
      </c>
      <c r="D614" s="2" t="s">
        <v>1101</v>
      </c>
      <c r="E614" s="2" t="s">
        <v>2123</v>
      </c>
      <c r="F614" s="6" t="s">
        <v>5</v>
      </c>
      <c r="G614" s="6" t="s">
        <v>14</v>
      </c>
      <c r="H614" s="2">
        <v>81</v>
      </c>
      <c r="I614" s="7">
        <v>20</v>
      </c>
    </row>
    <row r="615" spans="1:9">
      <c r="A615" s="6">
        <v>533</v>
      </c>
      <c r="B615" s="2" t="s">
        <v>216</v>
      </c>
      <c r="C615" s="2">
        <v>6613004630</v>
      </c>
      <c r="D615" s="2" t="s">
        <v>1562</v>
      </c>
      <c r="E615" s="2" t="s">
        <v>2132</v>
      </c>
      <c r="F615" s="6" t="s">
        <v>5</v>
      </c>
      <c r="G615" s="2" t="s">
        <v>227</v>
      </c>
      <c r="H615" s="2">
        <v>81</v>
      </c>
      <c r="I615" s="7">
        <v>20</v>
      </c>
    </row>
    <row r="616" spans="1:9">
      <c r="A616" s="6">
        <v>577</v>
      </c>
      <c r="B616" s="2" t="s">
        <v>35</v>
      </c>
      <c r="C616" s="2">
        <v>6602005247</v>
      </c>
      <c r="D616" s="2" t="s">
        <v>1124</v>
      </c>
      <c r="E616" s="2" t="s">
        <v>2135</v>
      </c>
      <c r="F616" s="6" t="s">
        <v>5</v>
      </c>
      <c r="G616" s="2" t="s">
        <v>39</v>
      </c>
      <c r="H616" s="2">
        <v>81</v>
      </c>
      <c r="I616" s="7">
        <v>20</v>
      </c>
    </row>
    <row r="617" spans="1:9">
      <c r="A617" s="6">
        <v>617</v>
      </c>
      <c r="B617" s="2" t="s">
        <v>169</v>
      </c>
      <c r="C617" s="2">
        <v>6611006529</v>
      </c>
      <c r="D617" s="2" t="s">
        <v>1792</v>
      </c>
      <c r="E617" s="2" t="s">
        <v>2138</v>
      </c>
      <c r="F617" s="6" t="s">
        <v>5</v>
      </c>
      <c r="G617" s="2" t="s">
        <v>41</v>
      </c>
      <c r="H617" s="2">
        <v>81</v>
      </c>
      <c r="I617" s="7">
        <v>20</v>
      </c>
    </row>
    <row r="618" spans="1:9">
      <c r="A618" s="6">
        <v>622</v>
      </c>
      <c r="B618" s="2" t="s">
        <v>169</v>
      </c>
      <c r="C618" s="2">
        <v>6611004786</v>
      </c>
      <c r="D618" s="2" t="s">
        <v>1797</v>
      </c>
      <c r="E618" s="2" t="s">
        <v>2139</v>
      </c>
      <c r="F618" s="6" t="s">
        <v>5</v>
      </c>
      <c r="G618" s="2" t="s">
        <v>175</v>
      </c>
      <c r="H618" s="2">
        <v>81</v>
      </c>
      <c r="I618" s="7">
        <v>20</v>
      </c>
    </row>
    <row r="619" spans="1:9">
      <c r="A619" s="6">
        <v>687</v>
      </c>
      <c r="B619" s="2" t="s">
        <v>903</v>
      </c>
      <c r="C619" s="2">
        <v>6664041936</v>
      </c>
      <c r="D619" s="2" t="s">
        <v>1722</v>
      </c>
      <c r="E619" s="2" t="s">
        <v>2142</v>
      </c>
      <c r="F619" s="6" t="s">
        <v>5</v>
      </c>
      <c r="G619" s="2" t="s">
        <v>1016</v>
      </c>
      <c r="H619" s="2">
        <v>81</v>
      </c>
      <c r="I619" s="7">
        <v>20</v>
      </c>
    </row>
    <row r="620" spans="1:9">
      <c r="A620" s="6">
        <v>774</v>
      </c>
      <c r="B620" s="2" t="s">
        <v>873</v>
      </c>
      <c r="C620" s="2">
        <v>6664036189</v>
      </c>
      <c r="D620" s="2" t="s">
        <v>2268</v>
      </c>
      <c r="E620" s="2" t="s">
        <v>2142</v>
      </c>
      <c r="F620" s="6" t="s">
        <v>5</v>
      </c>
      <c r="G620" s="2" t="s">
        <v>998</v>
      </c>
      <c r="H620" s="2">
        <v>81</v>
      </c>
      <c r="I620" s="7">
        <v>20</v>
      </c>
    </row>
    <row r="621" spans="1:9">
      <c r="A621" s="6">
        <v>787</v>
      </c>
      <c r="B621" s="2" t="s">
        <v>811</v>
      </c>
      <c r="C621" s="2">
        <v>6660015004</v>
      </c>
      <c r="D621" s="2" t="s">
        <v>1705</v>
      </c>
      <c r="E621" s="2" t="s">
        <v>2142</v>
      </c>
      <c r="F621" s="6" t="s">
        <v>5</v>
      </c>
      <c r="G621" s="2" t="s">
        <v>892</v>
      </c>
      <c r="H621" s="2">
        <v>81</v>
      </c>
      <c r="I621" s="7">
        <v>20</v>
      </c>
    </row>
    <row r="622" spans="1:9">
      <c r="A622" s="6">
        <v>795</v>
      </c>
      <c r="B622" s="2" t="s">
        <v>811</v>
      </c>
      <c r="C622" s="2">
        <v>6660016142</v>
      </c>
      <c r="D622" s="2" t="s">
        <v>1713</v>
      </c>
      <c r="E622" s="2" t="s">
        <v>2142</v>
      </c>
      <c r="F622" s="6" t="s">
        <v>5</v>
      </c>
      <c r="G622" s="2" t="s">
        <v>899</v>
      </c>
      <c r="H622" s="2">
        <v>81</v>
      </c>
      <c r="I622" s="7">
        <v>20</v>
      </c>
    </row>
    <row r="623" spans="1:9">
      <c r="A623" s="6">
        <v>804</v>
      </c>
      <c r="B623" s="2" t="s">
        <v>500</v>
      </c>
      <c r="C623" s="2">
        <v>6633006794</v>
      </c>
      <c r="D623" s="2" t="s">
        <v>1442</v>
      </c>
      <c r="E623" s="2" t="s">
        <v>2143</v>
      </c>
      <c r="F623" s="6" t="s">
        <v>5</v>
      </c>
      <c r="G623" s="2" t="s">
        <v>142</v>
      </c>
      <c r="H623" s="2">
        <v>81</v>
      </c>
      <c r="I623" s="7">
        <v>20</v>
      </c>
    </row>
    <row r="624" spans="1:9">
      <c r="A624" s="6">
        <v>859</v>
      </c>
      <c r="B624" s="2" t="s">
        <v>203</v>
      </c>
      <c r="C624" s="2">
        <v>6665007695</v>
      </c>
      <c r="D624" s="2" t="s">
        <v>1528</v>
      </c>
      <c r="E624" s="2" t="s">
        <v>2149</v>
      </c>
      <c r="F624" s="6" t="s">
        <v>5</v>
      </c>
      <c r="G624" s="2" t="s">
        <v>1030</v>
      </c>
      <c r="H624" s="2">
        <v>81</v>
      </c>
      <c r="I624" s="7">
        <v>20</v>
      </c>
    </row>
    <row r="625" spans="1:9">
      <c r="A625" s="6">
        <v>867</v>
      </c>
      <c r="B625" s="2" t="s">
        <v>203</v>
      </c>
      <c r="C625" s="2">
        <v>6666008388</v>
      </c>
      <c r="D625" s="2" t="s">
        <v>1536</v>
      </c>
      <c r="E625" s="2" t="s">
        <v>2149</v>
      </c>
      <c r="F625" s="6" t="s">
        <v>5</v>
      </c>
      <c r="G625" s="2" t="s">
        <v>1039</v>
      </c>
      <c r="H625" s="2">
        <v>81</v>
      </c>
      <c r="I625" s="7">
        <v>20</v>
      </c>
    </row>
    <row r="626" spans="1:9">
      <c r="A626" s="6">
        <v>875</v>
      </c>
      <c r="B626" s="2" t="s">
        <v>287</v>
      </c>
      <c r="C626" s="2">
        <v>6619007010</v>
      </c>
      <c r="D626" s="2" t="s">
        <v>1809</v>
      </c>
      <c r="E626" s="2" t="s">
        <v>2150</v>
      </c>
      <c r="F626" s="6" t="s">
        <v>5</v>
      </c>
      <c r="G626" s="2" t="s">
        <v>301</v>
      </c>
      <c r="H626" s="2">
        <v>81</v>
      </c>
      <c r="I626" s="7">
        <v>20</v>
      </c>
    </row>
    <row r="627" spans="1:9">
      <c r="A627" s="6">
        <v>933</v>
      </c>
      <c r="B627" s="2" t="s">
        <v>429</v>
      </c>
      <c r="C627" s="2">
        <v>6628008997</v>
      </c>
      <c r="D627" s="2" t="s">
        <v>1930</v>
      </c>
      <c r="E627" s="2" t="s">
        <v>2155</v>
      </c>
      <c r="F627" s="6" t="s">
        <v>5</v>
      </c>
      <c r="G627" s="2" t="s">
        <v>7</v>
      </c>
      <c r="H627" s="2">
        <v>81</v>
      </c>
      <c r="I627" s="7">
        <v>20</v>
      </c>
    </row>
    <row r="628" spans="1:9">
      <c r="A628" s="6">
        <v>941</v>
      </c>
      <c r="B628" s="2" t="s">
        <v>429</v>
      </c>
      <c r="C628" s="2">
        <v>6628009158</v>
      </c>
      <c r="D628" s="2" t="s">
        <v>1938</v>
      </c>
      <c r="E628" s="2" t="s">
        <v>2155</v>
      </c>
      <c r="F628" s="6" t="s">
        <v>5</v>
      </c>
      <c r="G628" s="2" t="s">
        <v>421</v>
      </c>
      <c r="H628" s="2">
        <v>81</v>
      </c>
      <c r="I628" s="7">
        <v>20</v>
      </c>
    </row>
    <row r="629" spans="1:9">
      <c r="A629" s="6">
        <v>1024</v>
      </c>
      <c r="B629" s="2" t="s">
        <v>51</v>
      </c>
      <c r="C629" s="2">
        <v>6603007984</v>
      </c>
      <c r="D629" s="2" t="s">
        <v>1166</v>
      </c>
      <c r="E629" s="2" t="s">
        <v>2156</v>
      </c>
      <c r="F629" s="6" t="s">
        <v>3</v>
      </c>
      <c r="G629" s="6" t="s">
        <v>54</v>
      </c>
      <c r="H629" s="2">
        <v>81</v>
      </c>
      <c r="I629" s="7">
        <v>20</v>
      </c>
    </row>
    <row r="630" spans="1:9">
      <c r="A630" s="6">
        <v>1047</v>
      </c>
      <c r="B630" s="2" t="s">
        <v>169</v>
      </c>
      <c r="C630" s="2">
        <v>6611001432</v>
      </c>
      <c r="D630" s="2" t="s">
        <v>1800</v>
      </c>
      <c r="E630" s="2" t="s">
        <v>2156</v>
      </c>
      <c r="F630" s="6" t="s">
        <v>3</v>
      </c>
      <c r="G630" s="2" t="s">
        <v>170</v>
      </c>
      <c r="H630" s="2">
        <v>81</v>
      </c>
      <c r="I630" s="7">
        <v>20</v>
      </c>
    </row>
    <row r="631" spans="1:9">
      <c r="A631" s="6">
        <v>9</v>
      </c>
      <c r="B631" s="2" t="s">
        <v>208</v>
      </c>
      <c r="C631" s="2">
        <v>6613004037</v>
      </c>
      <c r="D631" s="2" t="s">
        <v>1547</v>
      </c>
      <c r="E631" s="2" t="s">
        <v>2087</v>
      </c>
      <c r="F631" s="6" t="s">
        <v>5</v>
      </c>
      <c r="G631" s="2" t="s">
        <v>215</v>
      </c>
      <c r="H631" s="2">
        <v>80</v>
      </c>
      <c r="I631" s="7">
        <v>21</v>
      </c>
    </row>
    <row r="632" spans="1:9">
      <c r="A632" s="6">
        <v>95</v>
      </c>
      <c r="B632" s="2" t="s">
        <v>554</v>
      </c>
      <c r="C632" s="2">
        <v>6637002920</v>
      </c>
      <c r="D632" s="2" t="s">
        <v>2301</v>
      </c>
      <c r="E632" s="2" t="s">
        <v>2096</v>
      </c>
      <c r="F632" s="6" t="s">
        <v>5</v>
      </c>
      <c r="G632" s="2" t="s">
        <v>558</v>
      </c>
      <c r="H632" s="2">
        <v>80</v>
      </c>
      <c r="I632" s="7">
        <v>21</v>
      </c>
    </row>
    <row r="633" spans="1:9">
      <c r="A633" s="6">
        <v>213</v>
      </c>
      <c r="B633" s="2" t="s">
        <v>777</v>
      </c>
      <c r="C633" s="2">
        <v>6656004497</v>
      </c>
      <c r="D633" s="2" t="s">
        <v>2242</v>
      </c>
      <c r="E633" s="2" t="s">
        <v>2107</v>
      </c>
      <c r="F633" s="6" t="s">
        <v>5</v>
      </c>
      <c r="G633" s="2" t="s">
        <v>792</v>
      </c>
      <c r="H633" s="2">
        <v>80</v>
      </c>
      <c r="I633" s="7">
        <v>21</v>
      </c>
    </row>
    <row r="634" spans="1:9">
      <c r="A634" s="6">
        <v>218</v>
      </c>
      <c r="B634" s="2" t="s">
        <v>117</v>
      </c>
      <c r="C634" s="2">
        <v>6606011530</v>
      </c>
      <c r="D634" s="2" t="s">
        <v>1308</v>
      </c>
      <c r="E634" s="2" t="s">
        <v>2108</v>
      </c>
      <c r="F634" s="6" t="s">
        <v>5</v>
      </c>
      <c r="G634" s="2" t="s">
        <v>124</v>
      </c>
      <c r="H634" s="2">
        <v>80</v>
      </c>
      <c r="I634" s="7">
        <v>21</v>
      </c>
    </row>
    <row r="635" spans="1:9">
      <c r="A635" s="6">
        <v>236</v>
      </c>
      <c r="B635" s="2" t="s">
        <v>568</v>
      </c>
      <c r="C635" s="2">
        <v>6638002070</v>
      </c>
      <c r="D635" s="2" t="s">
        <v>1176</v>
      </c>
      <c r="E635" s="2" t="s">
        <v>2109</v>
      </c>
      <c r="F635" s="6" t="s">
        <v>5</v>
      </c>
      <c r="G635" s="2" t="s">
        <v>570</v>
      </c>
      <c r="H635" s="2">
        <v>80</v>
      </c>
      <c r="I635" s="7">
        <v>21</v>
      </c>
    </row>
    <row r="636" spans="1:9">
      <c r="A636" s="6">
        <v>261</v>
      </c>
      <c r="B636" s="2" t="s">
        <v>321</v>
      </c>
      <c r="C636" s="2">
        <v>6621008148</v>
      </c>
      <c r="D636" s="2" t="s">
        <v>1826</v>
      </c>
      <c r="E636" s="2" t="s">
        <v>2112</v>
      </c>
      <c r="F636" s="6" t="s">
        <v>5</v>
      </c>
      <c r="G636" s="2" t="s">
        <v>241</v>
      </c>
      <c r="H636" s="2">
        <v>80</v>
      </c>
      <c r="I636" s="7">
        <v>21</v>
      </c>
    </row>
    <row r="637" spans="1:9">
      <c r="A637" s="6">
        <v>276</v>
      </c>
      <c r="B637" s="2" t="s">
        <v>159</v>
      </c>
      <c r="C637" s="2">
        <v>6610002761</v>
      </c>
      <c r="D637" s="2" t="s">
        <v>1468</v>
      </c>
      <c r="E637" s="2" t="s">
        <v>2113</v>
      </c>
      <c r="F637" s="6" t="s">
        <v>5</v>
      </c>
      <c r="G637" s="2" t="s">
        <v>161</v>
      </c>
      <c r="H637" s="2">
        <v>80</v>
      </c>
      <c r="I637" s="7">
        <v>21</v>
      </c>
    </row>
    <row r="638" spans="1:9">
      <c r="A638" s="6">
        <v>321</v>
      </c>
      <c r="B638" s="2" t="s">
        <v>342</v>
      </c>
      <c r="C638" s="2">
        <v>6623003755</v>
      </c>
      <c r="D638" s="2" t="s">
        <v>1252</v>
      </c>
      <c r="E638" s="2" t="s">
        <v>2115</v>
      </c>
      <c r="F638" s="6" t="s">
        <v>5</v>
      </c>
      <c r="G638" s="2" t="s">
        <v>352</v>
      </c>
      <c r="H638" s="2">
        <v>80</v>
      </c>
      <c r="I638" s="7">
        <v>21</v>
      </c>
    </row>
    <row r="639" spans="1:9">
      <c r="A639" s="6">
        <v>335</v>
      </c>
      <c r="B639" s="2" t="s">
        <v>342</v>
      </c>
      <c r="C639" s="2">
        <v>6669005875</v>
      </c>
      <c r="D639" s="2" t="s">
        <v>1266</v>
      </c>
      <c r="E639" s="2" t="s">
        <v>2115</v>
      </c>
      <c r="F639" s="6" t="s">
        <v>5</v>
      </c>
      <c r="G639" s="2" t="s">
        <v>1082</v>
      </c>
      <c r="H639" s="2">
        <v>80</v>
      </c>
      <c r="I639" s="7">
        <v>21</v>
      </c>
    </row>
    <row r="640" spans="1:9">
      <c r="A640" s="6">
        <v>344</v>
      </c>
      <c r="B640" s="2" t="s">
        <v>342</v>
      </c>
      <c r="C640" s="2">
        <v>6669003677</v>
      </c>
      <c r="D640" s="2" t="s">
        <v>1275</v>
      </c>
      <c r="E640" s="2" t="s">
        <v>2115</v>
      </c>
      <c r="F640" s="6" t="s">
        <v>5</v>
      </c>
      <c r="G640" s="2" t="s">
        <v>1079</v>
      </c>
      <c r="H640" s="2">
        <v>80</v>
      </c>
      <c r="I640" s="7">
        <v>21</v>
      </c>
    </row>
    <row r="641" spans="1:9">
      <c r="A641" s="6">
        <v>406</v>
      </c>
      <c r="B641" s="2" t="s">
        <v>697</v>
      </c>
      <c r="C641" s="2">
        <v>6651002792</v>
      </c>
      <c r="D641" s="2" t="s">
        <v>1987</v>
      </c>
      <c r="E641" s="2" t="s">
        <v>2119</v>
      </c>
      <c r="F641" s="6" t="s">
        <v>5</v>
      </c>
      <c r="G641" s="2" t="s">
        <v>709</v>
      </c>
      <c r="H641" s="2">
        <v>80</v>
      </c>
      <c r="I641" s="7">
        <v>21</v>
      </c>
    </row>
    <row r="642" spans="1:9">
      <c r="A642" s="6">
        <v>521</v>
      </c>
      <c r="B642" s="2" t="s">
        <v>338</v>
      </c>
      <c r="C642" s="2">
        <v>6622002526</v>
      </c>
      <c r="D642" s="2" t="s">
        <v>1392</v>
      </c>
      <c r="E642" s="2" t="s">
        <v>2131</v>
      </c>
      <c r="F642" s="6" t="s">
        <v>5</v>
      </c>
      <c r="G642" s="2" t="s">
        <v>340</v>
      </c>
      <c r="H642" s="2">
        <v>80</v>
      </c>
      <c r="I642" s="7">
        <v>21</v>
      </c>
    </row>
    <row r="643" spans="1:9">
      <c r="A643" s="6">
        <v>591</v>
      </c>
      <c r="B643" s="2" t="s">
        <v>375</v>
      </c>
      <c r="C643" s="2">
        <v>6625017390</v>
      </c>
      <c r="D643" s="2" t="s">
        <v>1398</v>
      </c>
      <c r="E643" s="2" t="s">
        <v>2136</v>
      </c>
      <c r="F643" s="6" t="s">
        <v>5</v>
      </c>
      <c r="G643" s="2" t="s">
        <v>6</v>
      </c>
      <c r="H643" s="2">
        <v>80</v>
      </c>
      <c r="I643" s="7">
        <v>21</v>
      </c>
    </row>
    <row r="644" spans="1:9">
      <c r="A644" s="6">
        <v>641</v>
      </c>
      <c r="B644" s="2" t="s">
        <v>807</v>
      </c>
      <c r="C644" s="2">
        <v>6658070463</v>
      </c>
      <c r="D644" s="2" t="s">
        <v>1660</v>
      </c>
      <c r="E644" s="2" t="s">
        <v>2142</v>
      </c>
      <c r="F644" s="6" t="s">
        <v>5</v>
      </c>
      <c r="G644" s="2" t="s">
        <v>57</v>
      </c>
      <c r="H644" s="2">
        <v>80</v>
      </c>
      <c r="I644" s="7">
        <v>21</v>
      </c>
    </row>
    <row r="645" spans="1:9">
      <c r="A645" s="6">
        <v>648</v>
      </c>
      <c r="B645" s="2" t="s">
        <v>807</v>
      </c>
      <c r="C645" s="2">
        <v>6658071315</v>
      </c>
      <c r="D645" s="2" t="s">
        <v>1666</v>
      </c>
      <c r="E645" s="2" t="s">
        <v>2142</v>
      </c>
      <c r="F645" s="6" t="s">
        <v>5</v>
      </c>
      <c r="G645" s="2" t="s">
        <v>830</v>
      </c>
      <c r="H645" s="2">
        <v>80</v>
      </c>
      <c r="I645" s="7">
        <v>21</v>
      </c>
    </row>
    <row r="646" spans="1:9">
      <c r="A646" s="6">
        <v>710</v>
      </c>
      <c r="B646" s="2" t="s">
        <v>805</v>
      </c>
      <c r="C646" s="2">
        <v>6662022536</v>
      </c>
      <c r="D646" s="2" t="s">
        <v>1744</v>
      </c>
      <c r="E646" s="2" t="s">
        <v>2142</v>
      </c>
      <c r="F646" s="6" t="s">
        <v>5</v>
      </c>
      <c r="G646" s="2" t="s">
        <v>931</v>
      </c>
      <c r="H646" s="2">
        <v>80</v>
      </c>
      <c r="I646" s="7">
        <v>21</v>
      </c>
    </row>
    <row r="647" spans="1:9">
      <c r="A647" s="6">
        <v>716</v>
      </c>
      <c r="B647" s="2" t="s">
        <v>805</v>
      </c>
      <c r="C647" s="2">
        <v>6662078810</v>
      </c>
      <c r="D647" s="2" t="s">
        <v>1750</v>
      </c>
      <c r="E647" s="2" t="s">
        <v>2142</v>
      </c>
      <c r="F647" s="6" t="s">
        <v>5</v>
      </c>
      <c r="G647" s="2" t="s">
        <v>940</v>
      </c>
      <c r="H647" s="2">
        <v>80</v>
      </c>
      <c r="I647" s="7">
        <v>21</v>
      </c>
    </row>
    <row r="648" spans="1:9">
      <c r="A648" s="6">
        <v>894</v>
      </c>
      <c r="B648" s="2" t="s">
        <v>180</v>
      </c>
      <c r="C648" s="2">
        <v>6611005797</v>
      </c>
      <c r="D648" s="2" t="s">
        <v>1478</v>
      </c>
      <c r="E648" s="2" t="s">
        <v>2151</v>
      </c>
      <c r="F648" s="6" t="s">
        <v>5</v>
      </c>
      <c r="G648" s="2" t="s">
        <v>184</v>
      </c>
      <c r="H648" s="2">
        <v>80</v>
      </c>
      <c r="I648" s="7">
        <v>21</v>
      </c>
    </row>
    <row r="649" spans="1:9">
      <c r="A649" s="6">
        <v>929</v>
      </c>
      <c r="B649" s="2" t="s">
        <v>454</v>
      </c>
      <c r="C649" s="2">
        <v>6630006764</v>
      </c>
      <c r="D649" s="2" t="s">
        <v>1344</v>
      </c>
      <c r="E649" s="2" t="s">
        <v>2154</v>
      </c>
      <c r="F649" s="6" t="s">
        <v>5</v>
      </c>
      <c r="G649" s="2" t="s">
        <v>464</v>
      </c>
      <c r="H649" s="2">
        <v>80</v>
      </c>
      <c r="I649" s="7">
        <v>21</v>
      </c>
    </row>
    <row r="650" spans="1:9">
      <c r="A650" s="6">
        <v>956</v>
      </c>
      <c r="B650" s="2" t="s">
        <v>135</v>
      </c>
      <c r="C650" s="2">
        <v>6607008097</v>
      </c>
      <c r="D650" s="2" t="s">
        <v>1218</v>
      </c>
      <c r="E650" s="2" t="s">
        <v>2156</v>
      </c>
      <c r="F650" s="6" t="s">
        <v>5</v>
      </c>
      <c r="G650" s="2" t="s">
        <v>141</v>
      </c>
      <c r="H650" s="2">
        <v>80</v>
      </c>
      <c r="I650" s="7">
        <v>21</v>
      </c>
    </row>
    <row r="651" spans="1:9">
      <c r="A651" s="6">
        <v>1054</v>
      </c>
      <c r="B651" s="2" t="s">
        <v>203</v>
      </c>
      <c r="C651" s="2">
        <v>6665005602</v>
      </c>
      <c r="D651" s="2" t="s">
        <v>1546</v>
      </c>
      <c r="E651" s="2" t="s">
        <v>2156</v>
      </c>
      <c r="F651" s="6" t="s">
        <v>3</v>
      </c>
      <c r="G651" s="2" t="s">
        <v>1023</v>
      </c>
      <c r="H651" s="2">
        <v>80</v>
      </c>
      <c r="I651" s="7">
        <v>21</v>
      </c>
    </row>
    <row r="652" spans="1:9">
      <c r="A652" s="6">
        <v>1057</v>
      </c>
      <c r="B652" s="2" t="s">
        <v>208</v>
      </c>
      <c r="C652" s="2">
        <v>6613001406</v>
      </c>
      <c r="D652" s="2" t="s">
        <v>1550</v>
      </c>
      <c r="E652" s="2" t="s">
        <v>2156</v>
      </c>
      <c r="F652" s="6" t="s">
        <v>3</v>
      </c>
      <c r="G652" s="2" t="s">
        <v>209</v>
      </c>
      <c r="H652" s="2">
        <v>80</v>
      </c>
      <c r="I652" s="7">
        <v>21</v>
      </c>
    </row>
    <row r="653" spans="1:9">
      <c r="A653" s="6">
        <v>1074</v>
      </c>
      <c r="B653" s="2" t="s">
        <v>342</v>
      </c>
      <c r="C653" s="2">
        <v>6668011890</v>
      </c>
      <c r="D653" s="2" t="s">
        <v>1291</v>
      </c>
      <c r="E653" s="2" t="s">
        <v>2156</v>
      </c>
      <c r="F653" s="6" t="s">
        <v>3</v>
      </c>
      <c r="G653" s="2" t="s">
        <v>1063</v>
      </c>
      <c r="H653" s="2">
        <v>80</v>
      </c>
      <c r="I653" s="7">
        <v>21</v>
      </c>
    </row>
    <row r="654" spans="1:9">
      <c r="A654" s="6">
        <v>1</v>
      </c>
      <c r="B654" s="2" t="s">
        <v>595</v>
      </c>
      <c r="C654" s="2">
        <v>6639008068</v>
      </c>
      <c r="D654" s="2" t="s">
        <v>2271</v>
      </c>
      <c r="E654" s="2" t="s">
        <v>595</v>
      </c>
      <c r="F654" s="6" t="s">
        <v>5</v>
      </c>
      <c r="G654" s="2" t="s">
        <v>596</v>
      </c>
      <c r="H654" s="2">
        <v>79</v>
      </c>
      <c r="I654" s="7">
        <v>22</v>
      </c>
    </row>
    <row r="655" spans="1:9">
      <c r="A655" s="6">
        <v>29</v>
      </c>
      <c r="B655" s="2" t="s">
        <v>666</v>
      </c>
      <c r="C655" s="2">
        <v>6647002863</v>
      </c>
      <c r="D655" s="2" t="s">
        <v>1875</v>
      </c>
      <c r="E655" s="2" t="s">
        <v>2090</v>
      </c>
      <c r="F655" s="6" t="s">
        <v>5</v>
      </c>
      <c r="G655" s="2" t="s">
        <v>675</v>
      </c>
      <c r="H655" s="2">
        <v>79</v>
      </c>
      <c r="I655" s="7">
        <v>22</v>
      </c>
    </row>
    <row r="656" spans="1:9">
      <c r="A656" s="6">
        <v>61</v>
      </c>
      <c r="B656" s="2" t="s">
        <v>2</v>
      </c>
      <c r="C656" s="2">
        <v>6601005011</v>
      </c>
      <c r="D656" s="2" t="s">
        <v>2334</v>
      </c>
      <c r="E656" s="2" t="s">
        <v>2093</v>
      </c>
      <c r="F656" s="6" t="s">
        <v>5</v>
      </c>
      <c r="G656" s="6" t="s">
        <v>7</v>
      </c>
      <c r="H656" s="2">
        <v>79</v>
      </c>
      <c r="I656" s="7">
        <v>22</v>
      </c>
    </row>
    <row r="657" spans="1:9">
      <c r="A657" s="6">
        <v>62</v>
      </c>
      <c r="B657" s="2" t="s">
        <v>2</v>
      </c>
      <c r="C657" s="2">
        <v>6601005004</v>
      </c>
      <c r="D657" s="2" t="s">
        <v>2289</v>
      </c>
      <c r="E657" s="2" t="s">
        <v>2093</v>
      </c>
      <c r="F657" s="6" t="s">
        <v>5</v>
      </c>
      <c r="G657" s="6" t="s">
        <v>6</v>
      </c>
      <c r="H657" s="2">
        <v>79</v>
      </c>
      <c r="I657" s="7">
        <v>22</v>
      </c>
    </row>
    <row r="658" spans="1:9">
      <c r="A658" s="6">
        <v>122</v>
      </c>
      <c r="B658" s="2" t="s">
        <v>581</v>
      </c>
      <c r="C658" s="2">
        <v>6639009791</v>
      </c>
      <c r="D658" s="2" t="s">
        <v>1189</v>
      </c>
      <c r="E658" s="2" t="s">
        <v>2099</v>
      </c>
      <c r="F658" s="6" t="s">
        <v>5</v>
      </c>
      <c r="G658" s="2" t="s">
        <v>602</v>
      </c>
      <c r="H658" s="2">
        <v>79</v>
      </c>
      <c r="I658" s="7">
        <v>22</v>
      </c>
    </row>
    <row r="659" spans="1:9">
      <c r="A659" s="6">
        <v>131</v>
      </c>
      <c r="B659" s="2" t="s">
        <v>621</v>
      </c>
      <c r="C659" s="2">
        <v>6643007451</v>
      </c>
      <c r="D659" s="2" t="s">
        <v>1497</v>
      </c>
      <c r="E659" s="2" t="s">
        <v>2100</v>
      </c>
      <c r="F659" s="6" t="s">
        <v>5</v>
      </c>
      <c r="G659" s="2" t="s">
        <v>624</v>
      </c>
      <c r="H659" s="2">
        <v>79</v>
      </c>
      <c r="I659" s="7">
        <v>22</v>
      </c>
    </row>
    <row r="660" spans="1:9">
      <c r="A660" s="6">
        <v>138</v>
      </c>
      <c r="B660" s="2" t="s">
        <v>621</v>
      </c>
      <c r="C660" s="2">
        <v>6643007518</v>
      </c>
      <c r="D660" s="2" t="s">
        <v>1504</v>
      </c>
      <c r="E660" s="2" t="s">
        <v>2100</v>
      </c>
      <c r="F660" s="6" t="s">
        <v>5</v>
      </c>
      <c r="G660" s="2" t="s">
        <v>629</v>
      </c>
      <c r="H660" s="2">
        <v>79</v>
      </c>
      <c r="I660" s="7">
        <v>22</v>
      </c>
    </row>
    <row r="661" spans="1:9">
      <c r="A661" s="6">
        <v>140</v>
      </c>
      <c r="B661" s="2" t="s">
        <v>621</v>
      </c>
      <c r="C661" s="2">
        <v>6643007532</v>
      </c>
      <c r="D661" s="2" t="s">
        <v>1506</v>
      </c>
      <c r="E661" s="2" t="s">
        <v>2100</v>
      </c>
      <c r="F661" s="6" t="s">
        <v>5</v>
      </c>
      <c r="G661" s="2" t="s">
        <v>631</v>
      </c>
      <c r="H661" s="2">
        <v>79</v>
      </c>
      <c r="I661" s="7">
        <v>22</v>
      </c>
    </row>
    <row r="662" spans="1:9">
      <c r="A662" s="6">
        <v>151</v>
      </c>
      <c r="B662" s="2" t="s">
        <v>135</v>
      </c>
      <c r="C662" s="2">
        <v>6607011572</v>
      </c>
      <c r="D662" s="2" t="s">
        <v>2171</v>
      </c>
      <c r="E662" s="2" t="s">
        <v>2101</v>
      </c>
      <c r="F662" s="6" t="s">
        <v>5</v>
      </c>
      <c r="G662" s="2" t="s">
        <v>148</v>
      </c>
      <c r="H662" s="2">
        <v>79</v>
      </c>
      <c r="I662" s="7">
        <v>22</v>
      </c>
    </row>
    <row r="663" spans="1:9">
      <c r="A663" s="6">
        <v>172</v>
      </c>
      <c r="B663" s="2" t="s">
        <v>310</v>
      </c>
      <c r="C663" s="2">
        <v>6646008090</v>
      </c>
      <c r="D663" s="2" t="s">
        <v>1858</v>
      </c>
      <c r="E663" s="2" t="s">
        <v>2102</v>
      </c>
      <c r="F663" s="6" t="s">
        <v>5</v>
      </c>
      <c r="G663" s="2" t="s">
        <v>651</v>
      </c>
      <c r="H663" s="2">
        <v>79</v>
      </c>
      <c r="I663" s="7">
        <v>22</v>
      </c>
    </row>
    <row r="664" spans="1:9">
      <c r="A664" s="6">
        <v>181</v>
      </c>
      <c r="B664" s="2" t="s">
        <v>391</v>
      </c>
      <c r="C664" s="2">
        <v>6626009811</v>
      </c>
      <c r="D664" s="2" t="s">
        <v>1902</v>
      </c>
      <c r="E664" s="2" t="s">
        <v>2104</v>
      </c>
      <c r="F664" s="6" t="s">
        <v>5</v>
      </c>
      <c r="G664" s="2" t="s">
        <v>399</v>
      </c>
      <c r="H664" s="2">
        <v>79</v>
      </c>
      <c r="I664" s="7">
        <v>22</v>
      </c>
    </row>
    <row r="665" spans="1:9">
      <c r="A665" s="6">
        <v>247</v>
      </c>
      <c r="B665" s="2" t="s">
        <v>439</v>
      </c>
      <c r="C665" s="2">
        <v>6629012185</v>
      </c>
      <c r="D665" s="2" t="s">
        <v>1883</v>
      </c>
      <c r="E665" s="2" t="s">
        <v>2111</v>
      </c>
      <c r="F665" s="6" t="s">
        <v>5</v>
      </c>
      <c r="G665" s="2" t="s">
        <v>205</v>
      </c>
      <c r="H665" s="2">
        <v>79</v>
      </c>
      <c r="I665" s="7">
        <v>22</v>
      </c>
    </row>
    <row r="666" spans="1:9">
      <c r="A666" s="6">
        <v>251</v>
      </c>
      <c r="B666" s="2" t="s">
        <v>439</v>
      </c>
      <c r="C666" s="2">
        <v>6629012241</v>
      </c>
      <c r="D666" s="2" t="s">
        <v>1887</v>
      </c>
      <c r="E666" s="2" t="s">
        <v>2111</v>
      </c>
      <c r="F666" s="6" t="s">
        <v>5</v>
      </c>
      <c r="G666" s="2" t="s">
        <v>443</v>
      </c>
      <c r="H666" s="2">
        <v>79</v>
      </c>
      <c r="I666" s="7">
        <v>22</v>
      </c>
    </row>
    <row r="667" spans="1:9">
      <c r="A667" s="6">
        <v>393</v>
      </c>
      <c r="B667" s="2" t="s">
        <v>603</v>
      </c>
      <c r="C667" s="2">
        <v>6640002840</v>
      </c>
      <c r="D667" s="2" t="s">
        <v>1332</v>
      </c>
      <c r="E667" s="2" t="s">
        <v>2118</v>
      </c>
      <c r="F667" s="6" t="s">
        <v>5</v>
      </c>
      <c r="G667" s="2" t="s">
        <v>610</v>
      </c>
      <c r="H667" s="2">
        <v>79</v>
      </c>
      <c r="I667" s="7">
        <v>22</v>
      </c>
    </row>
    <row r="668" spans="1:9">
      <c r="A668" s="6">
        <v>482</v>
      </c>
      <c r="B668" s="2" t="s">
        <v>467</v>
      </c>
      <c r="C668" s="2">
        <v>6631006020</v>
      </c>
      <c r="D668" s="2" t="s">
        <v>1953</v>
      </c>
      <c r="E668" s="2" t="s">
        <v>2127</v>
      </c>
      <c r="F668" s="6" t="s">
        <v>5</v>
      </c>
      <c r="G668" s="2" t="s">
        <v>177</v>
      </c>
      <c r="H668" s="2">
        <v>79</v>
      </c>
      <c r="I668" s="7">
        <v>22</v>
      </c>
    </row>
    <row r="669" spans="1:9">
      <c r="A669" s="6">
        <v>524</v>
      </c>
      <c r="B669" s="2" t="s">
        <v>216</v>
      </c>
      <c r="C669" s="2">
        <v>6613004527</v>
      </c>
      <c r="D669" s="2" t="s">
        <v>1553</v>
      </c>
      <c r="E669" s="2" t="s">
        <v>2132</v>
      </c>
      <c r="F669" s="6" t="s">
        <v>5</v>
      </c>
      <c r="G669" s="2" t="s">
        <v>226</v>
      </c>
      <c r="H669" s="2">
        <v>79</v>
      </c>
      <c r="I669" s="7">
        <v>22</v>
      </c>
    </row>
    <row r="670" spans="1:9">
      <c r="A670" s="6">
        <v>525</v>
      </c>
      <c r="B670" s="2" t="s">
        <v>216</v>
      </c>
      <c r="C670" s="2">
        <v>6613004703</v>
      </c>
      <c r="D670" s="2" t="s">
        <v>1554</v>
      </c>
      <c r="E670" s="2" t="s">
        <v>2132</v>
      </c>
      <c r="F670" s="6" t="s">
        <v>5</v>
      </c>
      <c r="G670" s="2" t="s">
        <v>228</v>
      </c>
      <c r="H670" s="2">
        <v>79</v>
      </c>
      <c r="I670" s="7">
        <v>22</v>
      </c>
    </row>
    <row r="671" spans="1:9">
      <c r="A671" s="6">
        <v>530</v>
      </c>
      <c r="B671" s="2" t="s">
        <v>216</v>
      </c>
      <c r="C671" s="2">
        <v>6613004044</v>
      </c>
      <c r="D671" s="2" t="s">
        <v>1559</v>
      </c>
      <c r="E671" s="2" t="s">
        <v>2132</v>
      </c>
      <c r="F671" s="6" t="s">
        <v>5</v>
      </c>
      <c r="G671" s="2" t="s">
        <v>217</v>
      </c>
      <c r="H671" s="2">
        <v>79</v>
      </c>
      <c r="I671" s="7">
        <v>22</v>
      </c>
    </row>
    <row r="672" spans="1:9">
      <c r="A672" s="6">
        <v>537</v>
      </c>
      <c r="B672" s="2" t="s">
        <v>510</v>
      </c>
      <c r="C672" s="2">
        <v>6649002562</v>
      </c>
      <c r="D672" s="2" t="s">
        <v>1919</v>
      </c>
      <c r="E672" s="2" t="s">
        <v>510</v>
      </c>
      <c r="F672" s="6" t="s">
        <v>5</v>
      </c>
      <c r="G672" s="2" t="s">
        <v>693</v>
      </c>
      <c r="H672" s="2">
        <v>79</v>
      </c>
      <c r="I672" s="7">
        <v>22</v>
      </c>
    </row>
    <row r="673" spans="1:9">
      <c r="A673" s="6">
        <v>576</v>
      </c>
      <c r="B673" s="2" t="s">
        <v>35</v>
      </c>
      <c r="C673" s="2">
        <v>6602007822</v>
      </c>
      <c r="D673" s="2" t="s">
        <v>1123</v>
      </c>
      <c r="E673" s="2" t="s">
        <v>2135</v>
      </c>
      <c r="F673" s="6" t="s">
        <v>5</v>
      </c>
      <c r="G673" s="6" t="s">
        <v>48</v>
      </c>
      <c r="H673" s="2">
        <v>79</v>
      </c>
      <c r="I673" s="7">
        <v>22</v>
      </c>
    </row>
    <row r="674" spans="1:9">
      <c r="A674" s="6">
        <v>619</v>
      </c>
      <c r="B674" s="2" t="s">
        <v>169</v>
      </c>
      <c r="C674" s="2">
        <v>6611005123</v>
      </c>
      <c r="D674" s="2" t="s">
        <v>1794</v>
      </c>
      <c r="E674" s="2" t="s">
        <v>2138</v>
      </c>
      <c r="F674" s="6" t="s">
        <v>5</v>
      </c>
      <c r="G674" s="2" t="s">
        <v>178</v>
      </c>
      <c r="H674" s="2">
        <v>79</v>
      </c>
      <c r="I674" s="7">
        <v>22</v>
      </c>
    </row>
    <row r="675" spans="1:9">
      <c r="A675" s="6">
        <v>623</v>
      </c>
      <c r="B675" s="2" t="s">
        <v>263</v>
      </c>
      <c r="C675" s="2">
        <v>6617005867</v>
      </c>
      <c r="D675" s="2" t="s">
        <v>1361</v>
      </c>
      <c r="E675" s="2" t="s">
        <v>2140</v>
      </c>
      <c r="F675" s="6" t="s">
        <v>5</v>
      </c>
      <c r="G675" s="2" t="s">
        <v>8</v>
      </c>
      <c r="H675" s="2">
        <v>79</v>
      </c>
      <c r="I675" s="7">
        <v>22</v>
      </c>
    </row>
    <row r="676" spans="1:9">
      <c r="A676" s="6">
        <v>713</v>
      </c>
      <c r="B676" s="2" t="s">
        <v>805</v>
      </c>
      <c r="C676" s="2">
        <v>6662080175</v>
      </c>
      <c r="D676" s="2" t="s">
        <v>1747</v>
      </c>
      <c r="E676" s="2" t="s">
        <v>2142</v>
      </c>
      <c r="F676" s="6" t="s">
        <v>5</v>
      </c>
      <c r="G676" s="2" t="s">
        <v>943</v>
      </c>
      <c r="H676" s="2">
        <v>79</v>
      </c>
      <c r="I676" s="7">
        <v>22</v>
      </c>
    </row>
    <row r="677" spans="1:9">
      <c r="A677" s="6">
        <v>796</v>
      </c>
      <c r="B677" s="2" t="s">
        <v>811</v>
      </c>
      <c r="C677" s="2">
        <v>6660012050</v>
      </c>
      <c r="D677" s="2" t="s">
        <v>1714</v>
      </c>
      <c r="E677" s="2" t="s">
        <v>2142</v>
      </c>
      <c r="F677" s="6" t="s">
        <v>5</v>
      </c>
      <c r="G677" s="2" t="s">
        <v>883</v>
      </c>
      <c r="H677" s="2">
        <v>79</v>
      </c>
      <c r="I677" s="7">
        <v>22</v>
      </c>
    </row>
    <row r="678" spans="1:9">
      <c r="A678" s="6">
        <v>809</v>
      </c>
      <c r="B678" s="2" t="s">
        <v>500</v>
      </c>
      <c r="C678" s="2">
        <v>6633011988</v>
      </c>
      <c r="D678" s="2" t="s">
        <v>1446</v>
      </c>
      <c r="E678" s="2" t="s">
        <v>2143</v>
      </c>
      <c r="F678" s="6" t="s">
        <v>5</v>
      </c>
      <c r="G678" s="2" t="s">
        <v>509</v>
      </c>
      <c r="H678" s="2">
        <v>79</v>
      </c>
      <c r="I678" s="7">
        <v>22</v>
      </c>
    </row>
    <row r="679" spans="1:9">
      <c r="A679" s="6">
        <v>815</v>
      </c>
      <c r="B679" s="2" t="s">
        <v>243</v>
      </c>
      <c r="C679" s="2">
        <v>6615006689</v>
      </c>
      <c r="D679" s="2" t="s">
        <v>1565</v>
      </c>
      <c r="E679" s="2" t="s">
        <v>2146</v>
      </c>
      <c r="F679" s="6" t="s">
        <v>5</v>
      </c>
      <c r="G679" s="2" t="s">
        <v>247</v>
      </c>
      <c r="H679" s="2">
        <v>79</v>
      </c>
      <c r="I679" s="7">
        <v>22</v>
      </c>
    </row>
    <row r="680" spans="1:9">
      <c r="A680" s="6">
        <v>816</v>
      </c>
      <c r="B680" s="2" t="s">
        <v>243</v>
      </c>
      <c r="C680" s="2">
        <v>6615001560</v>
      </c>
      <c r="D680" s="2" t="s">
        <v>1566</v>
      </c>
      <c r="E680" s="2" t="s">
        <v>2146</v>
      </c>
      <c r="F680" s="6" t="s">
        <v>5</v>
      </c>
      <c r="G680" s="2" t="s">
        <v>245</v>
      </c>
      <c r="H680" s="2">
        <v>79</v>
      </c>
      <c r="I680" s="7">
        <v>22</v>
      </c>
    </row>
    <row r="681" spans="1:9">
      <c r="A681" s="6">
        <v>853</v>
      </c>
      <c r="B681" s="2" t="s">
        <v>203</v>
      </c>
      <c r="C681" s="2">
        <v>6665007367</v>
      </c>
      <c r="D681" s="2" t="s">
        <v>1522</v>
      </c>
      <c r="E681" s="2" t="s">
        <v>2149</v>
      </c>
      <c r="F681" s="6" t="s">
        <v>5</v>
      </c>
      <c r="G681" s="2" t="s">
        <v>1026</v>
      </c>
      <c r="H681" s="2">
        <v>79</v>
      </c>
      <c r="I681" s="7">
        <v>22</v>
      </c>
    </row>
    <row r="682" spans="1:9">
      <c r="A682" s="6">
        <v>856</v>
      </c>
      <c r="B682" s="2" t="s">
        <v>203</v>
      </c>
      <c r="C682" s="2">
        <v>6665006821</v>
      </c>
      <c r="D682" s="2" t="s">
        <v>1525</v>
      </c>
      <c r="E682" s="2" t="s">
        <v>2149</v>
      </c>
      <c r="F682" s="6" t="s">
        <v>5</v>
      </c>
      <c r="G682" s="2" t="s">
        <v>383</v>
      </c>
      <c r="H682" s="2">
        <v>79</v>
      </c>
      <c r="I682" s="7">
        <v>22</v>
      </c>
    </row>
    <row r="683" spans="1:9">
      <c r="A683" s="6">
        <v>904</v>
      </c>
      <c r="B683" s="2" t="s">
        <v>180</v>
      </c>
      <c r="C683" s="2">
        <v>6611005839</v>
      </c>
      <c r="D683" s="2" t="s">
        <v>1487</v>
      </c>
      <c r="E683" s="2" t="s">
        <v>2151</v>
      </c>
      <c r="F683" s="6" t="s">
        <v>5</v>
      </c>
      <c r="G683" s="2" t="s">
        <v>188</v>
      </c>
      <c r="H683" s="2">
        <v>79</v>
      </c>
      <c r="I683" s="7">
        <v>22</v>
      </c>
    </row>
    <row r="684" spans="1:9">
      <c r="A684" s="6">
        <v>921</v>
      </c>
      <c r="B684" s="2" t="s">
        <v>131</v>
      </c>
      <c r="C684" s="2">
        <v>6606013200</v>
      </c>
      <c r="D684" s="2" t="s">
        <v>1436</v>
      </c>
      <c r="E684" s="2" t="s">
        <v>2153</v>
      </c>
      <c r="F684" s="6" t="s">
        <v>5</v>
      </c>
      <c r="G684" s="2" t="s">
        <v>133</v>
      </c>
      <c r="H684" s="2">
        <v>79</v>
      </c>
      <c r="I684" s="7">
        <v>22</v>
      </c>
    </row>
    <row r="685" spans="1:9">
      <c r="A685" s="6">
        <v>946</v>
      </c>
      <c r="B685" s="2" t="s">
        <v>429</v>
      </c>
      <c r="C685" s="2">
        <v>6628009133</v>
      </c>
      <c r="D685" s="2" t="s">
        <v>1943</v>
      </c>
      <c r="E685" s="2" t="s">
        <v>2155</v>
      </c>
      <c r="F685" s="6" t="s">
        <v>5</v>
      </c>
      <c r="G685" s="2" t="s">
        <v>437</v>
      </c>
      <c r="H685" s="2">
        <v>79</v>
      </c>
      <c r="I685" s="7">
        <v>22</v>
      </c>
    </row>
    <row r="686" spans="1:9">
      <c r="A686" s="6">
        <v>982</v>
      </c>
      <c r="B686" s="2" t="s">
        <v>243</v>
      </c>
      <c r="C686" s="2">
        <v>6615006819</v>
      </c>
      <c r="D686" s="2" t="s">
        <v>1571</v>
      </c>
      <c r="E686" s="2" t="s">
        <v>2156</v>
      </c>
      <c r="F686" s="6" t="s">
        <v>5</v>
      </c>
      <c r="G686" s="2" t="s">
        <v>252</v>
      </c>
      <c r="H686" s="2">
        <v>79</v>
      </c>
      <c r="I686" s="7">
        <v>22</v>
      </c>
    </row>
    <row r="687" spans="1:9">
      <c r="A687" s="6">
        <v>1022</v>
      </c>
      <c r="B687" s="2" t="s">
        <v>35</v>
      </c>
      <c r="C687" s="2">
        <v>6602001884</v>
      </c>
      <c r="D687" s="2" t="s">
        <v>1134</v>
      </c>
      <c r="E687" s="2" t="s">
        <v>2156</v>
      </c>
      <c r="F687" s="6" t="s">
        <v>3</v>
      </c>
      <c r="G687" s="2" t="s">
        <v>36</v>
      </c>
      <c r="H687" s="2">
        <v>79</v>
      </c>
      <c r="I687" s="7">
        <v>22</v>
      </c>
    </row>
    <row r="688" spans="1:9">
      <c r="A688" s="6">
        <v>1027</v>
      </c>
      <c r="B688" s="2" t="s">
        <v>74</v>
      </c>
      <c r="C688" s="2">
        <v>6604003421</v>
      </c>
      <c r="D688" s="2" t="s">
        <v>1214</v>
      </c>
      <c r="E688" s="2" t="s">
        <v>2156</v>
      </c>
      <c r="F688" s="6" t="s">
        <v>3</v>
      </c>
      <c r="G688" s="6" t="s">
        <v>76</v>
      </c>
      <c r="H688" s="2">
        <v>79</v>
      </c>
      <c r="I688" s="7">
        <v>22</v>
      </c>
    </row>
    <row r="689" spans="1:9">
      <c r="A689" s="6">
        <v>1031</v>
      </c>
      <c r="B689" s="2" t="s">
        <v>12</v>
      </c>
      <c r="C689" s="2">
        <v>6635001079</v>
      </c>
      <c r="D689" s="2" t="s">
        <v>1114</v>
      </c>
      <c r="E689" s="2" t="s">
        <v>2156</v>
      </c>
      <c r="F689" s="6" t="s">
        <v>3</v>
      </c>
      <c r="G689" s="2" t="s">
        <v>534</v>
      </c>
      <c r="H689" s="2">
        <v>79</v>
      </c>
      <c r="I689" s="7">
        <v>22</v>
      </c>
    </row>
    <row r="690" spans="1:9">
      <c r="A690" s="6">
        <v>1075</v>
      </c>
      <c r="B690" s="2" t="s">
        <v>439</v>
      </c>
      <c r="C690" s="2">
        <v>6682003041</v>
      </c>
      <c r="D690" s="2" t="s">
        <v>1897</v>
      </c>
      <c r="E690" s="2" t="s">
        <v>2156</v>
      </c>
      <c r="F690" s="6" t="s">
        <v>3</v>
      </c>
      <c r="G690" s="2" t="s">
        <v>1095</v>
      </c>
      <c r="H690" s="2">
        <v>79</v>
      </c>
      <c r="I690" s="7">
        <v>22</v>
      </c>
    </row>
    <row r="691" spans="1:9">
      <c r="A691" s="6">
        <v>1076</v>
      </c>
      <c r="B691" s="2" t="s">
        <v>838</v>
      </c>
      <c r="C691" s="2">
        <v>6659029404</v>
      </c>
      <c r="D691" s="2" t="s">
        <v>1624</v>
      </c>
      <c r="E691" s="2" t="s">
        <v>2156</v>
      </c>
      <c r="F691" s="6" t="s">
        <v>3</v>
      </c>
      <c r="G691" s="2" t="s">
        <v>844</v>
      </c>
      <c r="H691" s="2">
        <v>79</v>
      </c>
      <c r="I691" s="7">
        <v>22</v>
      </c>
    </row>
    <row r="692" spans="1:9">
      <c r="A692" s="6">
        <v>1079</v>
      </c>
      <c r="B692" s="2" t="s">
        <v>391</v>
      </c>
      <c r="C692" s="2">
        <v>6626005415</v>
      </c>
      <c r="D692" s="2" t="s">
        <v>1916</v>
      </c>
      <c r="E692" s="2" t="s">
        <v>2156</v>
      </c>
      <c r="F692" s="6" t="s">
        <v>3</v>
      </c>
      <c r="G692" s="2" t="s">
        <v>393</v>
      </c>
      <c r="H692" s="2">
        <v>79</v>
      </c>
      <c r="I692" s="7">
        <v>22</v>
      </c>
    </row>
    <row r="693" spans="1:9">
      <c r="A693" s="6">
        <v>1094</v>
      </c>
      <c r="B693" s="2" t="s">
        <v>710</v>
      </c>
      <c r="C693" s="2">
        <v>6652005002</v>
      </c>
      <c r="D693" s="2" t="s">
        <v>2020</v>
      </c>
      <c r="E693" s="2" t="s">
        <v>2156</v>
      </c>
      <c r="F693" s="6" t="s">
        <v>3</v>
      </c>
      <c r="G693" s="2" t="s">
        <v>711</v>
      </c>
      <c r="H693" s="2">
        <v>79</v>
      </c>
      <c r="I693" s="7">
        <v>22</v>
      </c>
    </row>
    <row r="694" spans="1:9">
      <c r="A694" s="6">
        <v>1129</v>
      </c>
      <c r="B694" s="2" t="s">
        <v>807</v>
      </c>
      <c r="C694" s="2">
        <v>6658528496</v>
      </c>
      <c r="D694" s="2" t="s">
        <v>2270</v>
      </c>
      <c r="E694" s="2" t="s">
        <v>2160</v>
      </c>
      <c r="F694" s="6" t="s">
        <v>5</v>
      </c>
      <c r="G694" s="2" t="s">
        <v>835</v>
      </c>
      <c r="H694" s="2">
        <v>79</v>
      </c>
      <c r="I694" s="7">
        <v>22</v>
      </c>
    </row>
    <row r="695" spans="1:9">
      <c r="A695" s="6">
        <v>15</v>
      </c>
      <c r="B695" s="2" t="s">
        <v>800</v>
      </c>
      <c r="C695" s="2">
        <v>6657003295</v>
      </c>
      <c r="D695" s="2" t="s">
        <v>2274</v>
      </c>
      <c r="E695" s="2" t="s">
        <v>2088</v>
      </c>
      <c r="F695" s="6" t="s">
        <v>5</v>
      </c>
      <c r="G695" s="2" t="s">
        <v>801</v>
      </c>
      <c r="H695" s="2">
        <v>78</v>
      </c>
      <c r="I695" s="7">
        <v>23</v>
      </c>
    </row>
    <row r="696" spans="1:9">
      <c r="A696" s="6">
        <v>42</v>
      </c>
      <c r="B696" s="2" t="s">
        <v>94</v>
      </c>
      <c r="C696" s="2">
        <v>6605006601</v>
      </c>
      <c r="D696" s="2" t="s">
        <v>2278</v>
      </c>
      <c r="E696" s="2" t="s">
        <v>2091</v>
      </c>
      <c r="F696" s="6" t="s">
        <v>5</v>
      </c>
      <c r="G696" s="2" t="s">
        <v>110</v>
      </c>
      <c r="H696" s="2">
        <v>78</v>
      </c>
      <c r="I696" s="7">
        <v>23</v>
      </c>
    </row>
    <row r="697" spans="1:9">
      <c r="A697" s="6">
        <v>44</v>
      </c>
      <c r="B697" s="2" t="s">
        <v>94</v>
      </c>
      <c r="C697" s="2">
        <v>6605006633</v>
      </c>
      <c r="D697" s="2" t="s">
        <v>1299</v>
      </c>
      <c r="E697" s="2" t="s">
        <v>2091</v>
      </c>
      <c r="F697" s="6" t="s">
        <v>5</v>
      </c>
      <c r="G697" s="6" t="s">
        <v>112</v>
      </c>
      <c r="H697" s="2">
        <v>78</v>
      </c>
      <c r="I697" s="7">
        <v>23</v>
      </c>
    </row>
    <row r="698" spans="1:9">
      <c r="A698" s="6">
        <v>64</v>
      </c>
      <c r="B698" s="2" t="s">
        <v>2</v>
      </c>
      <c r="C698" s="2">
        <v>6601005741</v>
      </c>
      <c r="D698" s="2" t="s">
        <v>2290</v>
      </c>
      <c r="E698" s="2" t="s">
        <v>2093</v>
      </c>
      <c r="F698" s="6" t="s">
        <v>5</v>
      </c>
      <c r="G698" s="6" t="s">
        <v>9</v>
      </c>
      <c r="H698" s="2">
        <v>78</v>
      </c>
      <c r="I698" s="7">
        <v>23</v>
      </c>
    </row>
    <row r="699" spans="1:9">
      <c r="A699" s="6">
        <v>83</v>
      </c>
      <c r="B699" s="2" t="s">
        <v>473</v>
      </c>
      <c r="C699" s="2">
        <v>6632010653</v>
      </c>
      <c r="D699" s="2" t="s">
        <v>1961</v>
      </c>
      <c r="E699" s="2" t="s">
        <v>2095</v>
      </c>
      <c r="F699" s="6" t="s">
        <v>5</v>
      </c>
      <c r="G699" s="2" t="s">
        <v>484</v>
      </c>
      <c r="H699" s="2">
        <v>78</v>
      </c>
      <c r="I699" s="7">
        <v>23</v>
      </c>
    </row>
    <row r="700" spans="1:9">
      <c r="A700" s="6">
        <v>93</v>
      </c>
      <c r="B700" s="2" t="s">
        <v>554</v>
      </c>
      <c r="C700" s="2">
        <v>6637003064</v>
      </c>
      <c r="D700" s="2" t="s">
        <v>2299</v>
      </c>
      <c r="E700" s="2" t="s">
        <v>2096</v>
      </c>
      <c r="F700" s="6" t="s">
        <v>5</v>
      </c>
      <c r="G700" s="2" t="s">
        <v>564</v>
      </c>
      <c r="H700" s="2">
        <v>78</v>
      </c>
      <c r="I700" s="7">
        <v>23</v>
      </c>
    </row>
    <row r="701" spans="1:9">
      <c r="A701" s="6">
        <v>174</v>
      </c>
      <c r="B701" s="2" t="s">
        <v>66</v>
      </c>
      <c r="C701" s="2">
        <v>6603011839</v>
      </c>
      <c r="D701" s="2" t="s">
        <v>1588</v>
      </c>
      <c r="E701" s="2" t="s">
        <v>2103</v>
      </c>
      <c r="F701" s="6" t="s">
        <v>5</v>
      </c>
      <c r="G701" s="2" t="s">
        <v>72</v>
      </c>
      <c r="H701" s="2">
        <v>78</v>
      </c>
      <c r="I701" s="7">
        <v>23</v>
      </c>
    </row>
    <row r="702" spans="1:9">
      <c r="A702" s="6">
        <v>197</v>
      </c>
      <c r="B702" s="2" t="s">
        <v>149</v>
      </c>
      <c r="C702" s="2">
        <v>6609007028</v>
      </c>
      <c r="D702" s="2" t="s">
        <v>1356</v>
      </c>
      <c r="E702" s="2" t="s">
        <v>2105</v>
      </c>
      <c r="F702" s="6" t="s">
        <v>5</v>
      </c>
      <c r="G702" s="2" t="s">
        <v>150</v>
      </c>
      <c r="H702" s="2">
        <v>78</v>
      </c>
      <c r="I702" s="7">
        <v>23</v>
      </c>
    </row>
    <row r="703" spans="1:9">
      <c r="A703" s="6">
        <v>229</v>
      </c>
      <c r="B703" s="2" t="s">
        <v>117</v>
      </c>
      <c r="C703" s="2">
        <v>6606011650</v>
      </c>
      <c r="D703" s="2" t="s">
        <v>1319</v>
      </c>
      <c r="E703" s="2" t="s">
        <v>2108</v>
      </c>
      <c r="F703" s="6" t="s">
        <v>5</v>
      </c>
      <c r="G703" s="2" t="s">
        <v>129</v>
      </c>
      <c r="H703" s="2">
        <v>78</v>
      </c>
      <c r="I703" s="7">
        <v>23</v>
      </c>
    </row>
    <row r="704" spans="1:9">
      <c r="A704" s="6">
        <v>306</v>
      </c>
      <c r="B704" s="2" t="s">
        <v>342</v>
      </c>
      <c r="C704" s="2">
        <v>6669014936</v>
      </c>
      <c r="D704" s="2" t="s">
        <v>1237</v>
      </c>
      <c r="E704" s="2" t="s">
        <v>2115</v>
      </c>
      <c r="F704" s="6" t="s">
        <v>5</v>
      </c>
      <c r="G704" s="2" t="s">
        <v>1084</v>
      </c>
      <c r="H704" s="2">
        <v>78</v>
      </c>
      <c r="I704" s="7">
        <v>23</v>
      </c>
    </row>
    <row r="705" spans="1:9">
      <c r="A705" s="6">
        <v>380</v>
      </c>
      <c r="B705" s="2" t="s">
        <v>738</v>
      </c>
      <c r="C705" s="2">
        <v>6654008351</v>
      </c>
      <c r="D705" s="2" t="s">
        <v>2057</v>
      </c>
      <c r="E705" s="2" t="s">
        <v>2117</v>
      </c>
      <c r="F705" s="6" t="s">
        <v>5</v>
      </c>
      <c r="G705" s="2" t="s">
        <v>762</v>
      </c>
      <c r="H705" s="2">
        <v>78</v>
      </c>
      <c r="I705" s="7">
        <v>23</v>
      </c>
    </row>
    <row r="706" spans="1:9">
      <c r="A706" s="6">
        <v>435</v>
      </c>
      <c r="B706" s="2" t="s">
        <v>312</v>
      </c>
      <c r="C706" s="2">
        <v>6620007416</v>
      </c>
      <c r="D706" s="2" t="s">
        <v>1585</v>
      </c>
      <c r="E706" s="2" t="s">
        <v>2122</v>
      </c>
      <c r="F706" s="6" t="s">
        <v>5</v>
      </c>
      <c r="G706" s="6" t="s">
        <v>319</v>
      </c>
      <c r="H706" s="2">
        <v>78</v>
      </c>
      <c r="I706" s="7">
        <v>23</v>
      </c>
    </row>
    <row r="707" spans="1:9">
      <c r="A707" s="6">
        <v>503</v>
      </c>
      <c r="B707" s="2" t="s">
        <v>515</v>
      </c>
      <c r="C707" s="2">
        <v>6634007656</v>
      </c>
      <c r="D707" s="2" t="s">
        <v>2024</v>
      </c>
      <c r="E707" s="2" t="s">
        <v>2130</v>
      </c>
      <c r="F707" s="6" t="s">
        <v>5</v>
      </c>
      <c r="G707" s="2" t="s">
        <v>527</v>
      </c>
      <c r="H707" s="2">
        <v>78</v>
      </c>
      <c r="I707" s="7">
        <v>23</v>
      </c>
    </row>
    <row r="708" spans="1:9">
      <c r="A708" s="6">
        <v>590</v>
      </c>
      <c r="B708" s="2" t="s">
        <v>375</v>
      </c>
      <c r="C708" s="2">
        <v>6625017351</v>
      </c>
      <c r="D708" s="2" t="s">
        <v>1397</v>
      </c>
      <c r="E708" s="2" t="s">
        <v>2136</v>
      </c>
      <c r="F708" s="6" t="s">
        <v>5</v>
      </c>
      <c r="G708" s="2" t="s">
        <v>122</v>
      </c>
      <c r="H708" s="2">
        <v>78</v>
      </c>
      <c r="I708" s="7">
        <v>23</v>
      </c>
    </row>
    <row r="709" spans="1:9">
      <c r="A709" s="6">
        <v>592</v>
      </c>
      <c r="B709" s="2" t="s">
        <v>375</v>
      </c>
      <c r="C709" s="2">
        <v>6625017383</v>
      </c>
      <c r="D709" s="2" t="s">
        <v>1399</v>
      </c>
      <c r="E709" s="2" t="s">
        <v>2136</v>
      </c>
      <c r="F709" s="6" t="s">
        <v>5</v>
      </c>
      <c r="G709" s="2" t="s">
        <v>380</v>
      </c>
      <c r="H709" s="2">
        <v>78</v>
      </c>
      <c r="I709" s="7">
        <v>23</v>
      </c>
    </row>
    <row r="710" spans="1:9">
      <c r="A710" s="6">
        <v>606</v>
      </c>
      <c r="B710" s="2" t="s">
        <v>375</v>
      </c>
      <c r="C710" s="2">
        <v>6625024969</v>
      </c>
      <c r="D710" s="2" t="s">
        <v>1413</v>
      </c>
      <c r="E710" s="2" t="s">
        <v>2136</v>
      </c>
      <c r="F710" s="6" t="s">
        <v>5</v>
      </c>
      <c r="G710" s="2" t="s">
        <v>390</v>
      </c>
      <c r="H710" s="2">
        <v>78</v>
      </c>
      <c r="I710" s="7">
        <v>23</v>
      </c>
    </row>
    <row r="711" spans="1:9">
      <c r="A711" s="6">
        <v>612</v>
      </c>
      <c r="B711" s="2" t="s">
        <v>23</v>
      </c>
      <c r="C711" s="2">
        <v>6635006486</v>
      </c>
      <c r="D711" s="2" t="s">
        <v>2318</v>
      </c>
      <c r="E711" s="2" t="s">
        <v>2137</v>
      </c>
      <c r="F711" s="6" t="s">
        <v>5</v>
      </c>
      <c r="G711" s="2" t="s">
        <v>535</v>
      </c>
      <c r="H711" s="2">
        <v>78</v>
      </c>
      <c r="I711" s="7">
        <v>23</v>
      </c>
    </row>
    <row r="712" spans="1:9">
      <c r="A712" s="6">
        <v>645</v>
      </c>
      <c r="B712" s="2" t="s">
        <v>807</v>
      </c>
      <c r="C712" s="2">
        <v>6658068584</v>
      </c>
      <c r="D712" s="2" t="s">
        <v>1664</v>
      </c>
      <c r="E712" s="2" t="s">
        <v>2142</v>
      </c>
      <c r="F712" s="6" t="s">
        <v>5</v>
      </c>
      <c r="G712" s="2" t="s">
        <v>823</v>
      </c>
      <c r="H712" s="2">
        <v>78</v>
      </c>
      <c r="I712" s="7">
        <v>23</v>
      </c>
    </row>
    <row r="713" spans="1:9">
      <c r="A713" s="6">
        <v>652</v>
      </c>
      <c r="B713" s="2" t="s">
        <v>807</v>
      </c>
      <c r="C713" s="2">
        <v>6658064981</v>
      </c>
      <c r="D713" s="2" t="s">
        <v>1669</v>
      </c>
      <c r="E713" s="2" t="s">
        <v>2142</v>
      </c>
      <c r="F713" s="6" t="s">
        <v>5</v>
      </c>
      <c r="G713" s="2" t="s">
        <v>820</v>
      </c>
      <c r="H713" s="2">
        <v>78</v>
      </c>
      <c r="I713" s="7">
        <v>23</v>
      </c>
    </row>
    <row r="714" spans="1:9">
      <c r="A714" s="6">
        <v>656</v>
      </c>
      <c r="B714" s="2" t="s">
        <v>807</v>
      </c>
      <c r="C714" s="2">
        <v>6658070939</v>
      </c>
      <c r="D714" s="2" t="s">
        <v>1673</v>
      </c>
      <c r="E714" s="2" t="s">
        <v>2142</v>
      </c>
      <c r="F714" s="6" t="s">
        <v>5</v>
      </c>
      <c r="G714" s="2" t="s">
        <v>828</v>
      </c>
      <c r="H714" s="2">
        <v>78</v>
      </c>
      <c r="I714" s="7">
        <v>23</v>
      </c>
    </row>
    <row r="715" spans="1:9">
      <c r="A715" s="6">
        <v>698</v>
      </c>
      <c r="B715" s="2" t="s">
        <v>903</v>
      </c>
      <c r="C715" s="2">
        <v>6661055708</v>
      </c>
      <c r="D715" s="2" t="s">
        <v>1732</v>
      </c>
      <c r="E715" s="2" t="s">
        <v>2142</v>
      </c>
      <c r="F715" s="6" t="s">
        <v>5</v>
      </c>
      <c r="G715" s="6" t="s">
        <v>913</v>
      </c>
      <c r="H715" s="2">
        <v>78</v>
      </c>
      <c r="I715" s="7">
        <v>23</v>
      </c>
    </row>
    <row r="716" spans="1:9">
      <c r="A716" s="6">
        <v>715</v>
      </c>
      <c r="B716" s="2" t="s">
        <v>805</v>
      </c>
      <c r="C716" s="2">
        <v>6662056052</v>
      </c>
      <c r="D716" s="2" t="s">
        <v>1749</v>
      </c>
      <c r="E716" s="2" t="s">
        <v>2142</v>
      </c>
      <c r="F716" s="6" t="s">
        <v>5</v>
      </c>
      <c r="G716" s="2" t="s">
        <v>934</v>
      </c>
      <c r="H716" s="2">
        <v>78</v>
      </c>
      <c r="I716" s="7">
        <v>23</v>
      </c>
    </row>
    <row r="717" spans="1:9">
      <c r="A717" s="6">
        <v>721</v>
      </c>
      <c r="B717" s="2" t="s">
        <v>842</v>
      </c>
      <c r="C717" s="2">
        <v>6663058366</v>
      </c>
      <c r="D717" s="2" t="s">
        <v>1756</v>
      </c>
      <c r="E717" s="2" t="s">
        <v>2142</v>
      </c>
      <c r="F717" s="6" t="s">
        <v>5</v>
      </c>
      <c r="G717" s="2" t="s">
        <v>978</v>
      </c>
      <c r="H717" s="2">
        <v>78</v>
      </c>
      <c r="I717" s="7">
        <v>23</v>
      </c>
    </row>
    <row r="718" spans="1:9">
      <c r="A718" s="6">
        <v>742</v>
      </c>
      <c r="B718" s="2" t="s">
        <v>842</v>
      </c>
      <c r="C718" s="2">
        <v>6663057980</v>
      </c>
      <c r="D718" s="2" t="s">
        <v>1777</v>
      </c>
      <c r="E718" s="2" t="s">
        <v>2142</v>
      </c>
      <c r="F718" s="6" t="s">
        <v>5</v>
      </c>
      <c r="G718" s="2" t="s">
        <v>971</v>
      </c>
      <c r="H718" s="2">
        <v>78</v>
      </c>
      <c r="I718" s="7">
        <v>23</v>
      </c>
    </row>
    <row r="719" spans="1:9">
      <c r="A719" s="6">
        <v>756</v>
      </c>
      <c r="B719" s="2" t="s">
        <v>873</v>
      </c>
      <c r="C719" s="2">
        <v>6664036213</v>
      </c>
      <c r="D719" s="2" t="s">
        <v>2254</v>
      </c>
      <c r="E719" s="2" t="s">
        <v>2142</v>
      </c>
      <c r="F719" s="6" t="s">
        <v>5</v>
      </c>
      <c r="G719" s="2" t="s">
        <v>999</v>
      </c>
      <c r="H719" s="2">
        <v>78</v>
      </c>
      <c r="I719" s="7">
        <v>23</v>
      </c>
    </row>
    <row r="720" spans="1:9">
      <c r="A720" s="6">
        <v>786</v>
      </c>
      <c r="B720" s="2" t="s">
        <v>811</v>
      </c>
      <c r="C720" s="2">
        <v>6660012797</v>
      </c>
      <c r="D720" s="2" t="s">
        <v>1704</v>
      </c>
      <c r="E720" s="2" t="s">
        <v>2142</v>
      </c>
      <c r="F720" s="6" t="s">
        <v>5</v>
      </c>
      <c r="G720" s="2" t="s">
        <v>886</v>
      </c>
      <c r="H720" s="2">
        <v>78</v>
      </c>
      <c r="I720" s="7">
        <v>23</v>
      </c>
    </row>
    <row r="721" spans="1:9">
      <c r="A721" s="6">
        <v>891</v>
      </c>
      <c r="B721" s="2" t="s">
        <v>180</v>
      </c>
      <c r="C721" s="2">
        <v>6611005765</v>
      </c>
      <c r="D721" s="2" t="s">
        <v>1475</v>
      </c>
      <c r="E721" s="2" t="s">
        <v>2151</v>
      </c>
      <c r="F721" s="6" t="s">
        <v>5</v>
      </c>
      <c r="G721" s="2" t="s">
        <v>181</v>
      </c>
      <c r="H721" s="2">
        <v>78</v>
      </c>
      <c r="I721" s="7">
        <v>23</v>
      </c>
    </row>
    <row r="722" spans="1:9">
      <c r="A722" s="6">
        <v>895</v>
      </c>
      <c r="B722" s="2" t="s">
        <v>180</v>
      </c>
      <c r="C722" s="2">
        <v>6611005807</v>
      </c>
      <c r="D722" s="2" t="s">
        <v>1479</v>
      </c>
      <c r="E722" s="2" t="s">
        <v>2151</v>
      </c>
      <c r="F722" s="6" t="s">
        <v>5</v>
      </c>
      <c r="G722" s="2" t="s">
        <v>185</v>
      </c>
      <c r="H722" s="2">
        <v>78</v>
      </c>
      <c r="I722" s="7">
        <v>23</v>
      </c>
    </row>
    <row r="723" spans="1:9">
      <c r="A723" s="6">
        <v>915</v>
      </c>
      <c r="B723" s="2" t="s">
        <v>255</v>
      </c>
      <c r="C723" s="2">
        <v>6616003144</v>
      </c>
      <c r="D723" s="2" t="s">
        <v>1576</v>
      </c>
      <c r="E723" s="2" t="s">
        <v>2152</v>
      </c>
      <c r="F723" s="6" t="s">
        <v>5</v>
      </c>
      <c r="G723" s="2" t="s">
        <v>259</v>
      </c>
      <c r="H723" s="2">
        <v>78</v>
      </c>
      <c r="I723" s="7">
        <v>23</v>
      </c>
    </row>
    <row r="724" spans="1:9">
      <c r="A724" s="6">
        <v>922</v>
      </c>
      <c r="B724" s="2" t="s">
        <v>454</v>
      </c>
      <c r="C724" s="2">
        <v>6630006838</v>
      </c>
      <c r="D724" s="2" t="s">
        <v>1337</v>
      </c>
      <c r="E724" s="2" t="s">
        <v>2154</v>
      </c>
      <c r="F724" s="6" t="s">
        <v>5</v>
      </c>
      <c r="G724" s="2" t="s">
        <v>9</v>
      </c>
      <c r="H724" s="2">
        <v>78</v>
      </c>
      <c r="I724" s="7">
        <v>23</v>
      </c>
    </row>
    <row r="725" spans="1:9">
      <c r="A725" s="6">
        <v>930</v>
      </c>
      <c r="B725" s="2" t="s">
        <v>454</v>
      </c>
      <c r="C725" s="2">
        <v>6630006771</v>
      </c>
      <c r="D725" s="2" t="s">
        <v>1345</v>
      </c>
      <c r="E725" s="2" t="s">
        <v>2154</v>
      </c>
      <c r="F725" s="6" t="s">
        <v>5</v>
      </c>
      <c r="G725" s="2" t="s">
        <v>465</v>
      </c>
      <c r="H725" s="2">
        <v>78</v>
      </c>
      <c r="I725" s="7">
        <v>23</v>
      </c>
    </row>
    <row r="726" spans="1:9">
      <c r="A726" s="6">
        <v>952</v>
      </c>
      <c r="B726" s="2" t="s">
        <v>74</v>
      </c>
      <c r="C726" s="2">
        <v>6604009286</v>
      </c>
      <c r="D726" s="2" t="s">
        <v>1213</v>
      </c>
      <c r="E726" s="2" t="s">
        <v>2156</v>
      </c>
      <c r="F726" s="6" t="s">
        <v>5</v>
      </c>
      <c r="G726" s="6" t="s">
        <v>83</v>
      </c>
      <c r="H726" s="2">
        <v>78</v>
      </c>
      <c r="I726" s="7">
        <v>23</v>
      </c>
    </row>
    <row r="727" spans="1:9">
      <c r="A727" s="6">
        <v>954</v>
      </c>
      <c r="B727" s="2" t="s">
        <v>94</v>
      </c>
      <c r="C727" s="2">
        <v>6605006810</v>
      </c>
      <c r="D727" s="2" t="s">
        <v>1300</v>
      </c>
      <c r="E727" s="2" t="s">
        <v>2156</v>
      </c>
      <c r="F727" s="6" t="s">
        <v>5</v>
      </c>
      <c r="G727" s="2" t="s">
        <v>116</v>
      </c>
      <c r="H727" s="2">
        <v>78</v>
      </c>
      <c r="I727" s="7">
        <v>23</v>
      </c>
    </row>
    <row r="728" spans="1:9">
      <c r="A728" s="6">
        <v>1007</v>
      </c>
      <c r="B728" s="2" t="s">
        <v>603</v>
      </c>
      <c r="C728" s="2">
        <v>6640003297</v>
      </c>
      <c r="D728" s="2" t="s">
        <v>1335</v>
      </c>
      <c r="E728" s="2" t="s">
        <v>2156</v>
      </c>
      <c r="F728" s="6" t="s">
        <v>5</v>
      </c>
      <c r="G728" s="2" t="s">
        <v>614</v>
      </c>
      <c r="H728" s="2">
        <v>78</v>
      </c>
      <c r="I728" s="7">
        <v>23</v>
      </c>
    </row>
    <row r="729" spans="1:9">
      <c r="A729" s="6">
        <v>1025</v>
      </c>
      <c r="B729" s="2" t="s">
        <v>312</v>
      </c>
      <c r="C729" s="2">
        <v>6620003034</v>
      </c>
      <c r="D729" s="2" t="s">
        <v>1587</v>
      </c>
      <c r="E729" s="2" t="s">
        <v>2156</v>
      </c>
      <c r="F729" s="6" t="s">
        <v>3</v>
      </c>
      <c r="G729" s="2" t="s">
        <v>313</v>
      </c>
      <c r="H729" s="2">
        <v>78</v>
      </c>
      <c r="I729" s="7">
        <v>23</v>
      </c>
    </row>
    <row r="730" spans="1:9">
      <c r="A730" s="6">
        <v>1028</v>
      </c>
      <c r="B730" s="2" t="s">
        <v>94</v>
      </c>
      <c r="C730" s="2">
        <v>6605000060</v>
      </c>
      <c r="D730" s="2" t="s">
        <v>1301</v>
      </c>
      <c r="E730" s="2" t="s">
        <v>2156</v>
      </c>
      <c r="F730" s="6" t="s">
        <v>3</v>
      </c>
      <c r="G730" s="2" t="s">
        <v>95</v>
      </c>
      <c r="H730" s="2">
        <v>78</v>
      </c>
      <c r="I730" s="7">
        <v>23</v>
      </c>
    </row>
    <row r="731" spans="1:9">
      <c r="A731" s="6">
        <v>1050</v>
      </c>
      <c r="B731" s="2" t="s">
        <v>203</v>
      </c>
      <c r="C731" s="2">
        <v>6643004108</v>
      </c>
      <c r="D731" s="2" t="s">
        <v>1542</v>
      </c>
      <c r="E731" s="2" t="s">
        <v>2156</v>
      </c>
      <c r="F731" s="6" t="s">
        <v>3</v>
      </c>
      <c r="G731" s="2" t="s">
        <v>620</v>
      </c>
      <c r="H731" s="2">
        <v>78</v>
      </c>
      <c r="I731" s="7">
        <v>23</v>
      </c>
    </row>
    <row r="732" spans="1:9">
      <c r="A732" s="6">
        <v>1112</v>
      </c>
      <c r="B732" s="2" t="s">
        <v>342</v>
      </c>
      <c r="C732" s="2">
        <v>6668018744</v>
      </c>
      <c r="D732" s="2" t="s">
        <v>1292</v>
      </c>
      <c r="E732" s="2" t="s">
        <v>2157</v>
      </c>
      <c r="F732" s="6" t="s">
        <v>3</v>
      </c>
      <c r="G732" s="2" t="s">
        <v>1073</v>
      </c>
      <c r="H732" s="2">
        <v>78</v>
      </c>
      <c r="I732" s="7">
        <v>23</v>
      </c>
    </row>
    <row r="733" spans="1:9">
      <c r="A733" s="6">
        <v>14</v>
      </c>
      <c r="B733" s="2" t="s">
        <v>208</v>
      </c>
      <c r="C733" s="2">
        <v>6613002791</v>
      </c>
      <c r="D733" s="2" t="s">
        <v>2273</v>
      </c>
      <c r="E733" s="2" t="s">
        <v>2087</v>
      </c>
      <c r="F733" s="6" t="s">
        <v>5</v>
      </c>
      <c r="G733" s="2" t="s">
        <v>211</v>
      </c>
      <c r="H733" s="2">
        <v>77</v>
      </c>
      <c r="I733" s="7">
        <v>24</v>
      </c>
    </row>
    <row r="734" spans="1:9">
      <c r="A734" s="6">
        <v>46</v>
      </c>
      <c r="B734" s="2" t="s">
        <v>94</v>
      </c>
      <c r="C734" s="2">
        <v>6605006538</v>
      </c>
      <c r="D734" s="2" t="s">
        <v>2229</v>
      </c>
      <c r="E734" s="2" t="s">
        <v>2091</v>
      </c>
      <c r="F734" s="6" t="s">
        <v>5</v>
      </c>
      <c r="G734" s="2" t="s">
        <v>105</v>
      </c>
      <c r="H734" s="2">
        <v>77</v>
      </c>
      <c r="I734" s="7">
        <v>24</v>
      </c>
    </row>
    <row r="735" spans="1:9">
      <c r="A735" s="6">
        <v>84</v>
      </c>
      <c r="B735" s="2" t="s">
        <v>473</v>
      </c>
      <c r="C735" s="2">
        <v>6632010639</v>
      </c>
      <c r="D735" s="2" t="s">
        <v>1962</v>
      </c>
      <c r="E735" s="2" t="s">
        <v>2095</v>
      </c>
      <c r="F735" s="6" t="s">
        <v>5</v>
      </c>
      <c r="G735" s="2" t="s">
        <v>483</v>
      </c>
      <c r="H735" s="2">
        <v>77</v>
      </c>
      <c r="I735" s="7">
        <v>24</v>
      </c>
    </row>
    <row r="736" spans="1:9">
      <c r="A736" s="6">
        <v>147</v>
      </c>
      <c r="B736" s="2" t="s">
        <v>135</v>
      </c>
      <c r="C736" s="2">
        <v>6607008160</v>
      </c>
      <c r="D736" s="2" t="s">
        <v>2167</v>
      </c>
      <c r="E736" s="2" t="s">
        <v>2101</v>
      </c>
      <c r="F736" s="6" t="s">
        <v>5</v>
      </c>
      <c r="G736" s="2" t="s">
        <v>142</v>
      </c>
      <c r="H736" s="2">
        <v>77</v>
      </c>
      <c r="I736" s="7">
        <v>24</v>
      </c>
    </row>
    <row r="737" spans="1:9">
      <c r="A737" s="6">
        <v>217</v>
      </c>
      <c r="B737" s="2" t="s">
        <v>777</v>
      </c>
      <c r="C737" s="2">
        <v>6656004169</v>
      </c>
      <c r="D737" s="2" t="s">
        <v>2246</v>
      </c>
      <c r="E737" s="2" t="s">
        <v>2107</v>
      </c>
      <c r="F737" s="6" t="s">
        <v>5</v>
      </c>
      <c r="G737" s="2" t="s">
        <v>789</v>
      </c>
      <c r="H737" s="2">
        <v>77</v>
      </c>
      <c r="I737" s="7">
        <v>24</v>
      </c>
    </row>
    <row r="738" spans="1:9">
      <c r="A738" s="6">
        <v>284</v>
      </c>
      <c r="B738" s="2" t="s">
        <v>479</v>
      </c>
      <c r="C738" s="2">
        <v>6632007354</v>
      </c>
      <c r="D738" s="2" t="s">
        <v>1994</v>
      </c>
      <c r="E738" s="2" t="s">
        <v>2114</v>
      </c>
      <c r="F738" s="6" t="s">
        <v>5</v>
      </c>
      <c r="G738" s="2" t="s">
        <v>480</v>
      </c>
      <c r="H738" s="2">
        <v>77</v>
      </c>
      <c r="I738" s="7">
        <v>24</v>
      </c>
    </row>
    <row r="739" spans="1:9">
      <c r="A739" s="6">
        <v>301</v>
      </c>
      <c r="B739" s="2" t="s">
        <v>342</v>
      </c>
      <c r="C739" s="2">
        <v>6668016553</v>
      </c>
      <c r="D739" s="2" t="s">
        <v>2181</v>
      </c>
      <c r="E739" s="2" t="s">
        <v>2115</v>
      </c>
      <c r="F739" s="6" t="s">
        <v>5</v>
      </c>
      <c r="G739" s="2" t="s">
        <v>1069</v>
      </c>
      <c r="H739" s="2">
        <v>77</v>
      </c>
      <c r="I739" s="7">
        <v>24</v>
      </c>
    </row>
    <row r="740" spans="1:9">
      <c r="A740" s="6">
        <v>328</v>
      </c>
      <c r="B740" s="2" t="s">
        <v>342</v>
      </c>
      <c r="C740" s="2">
        <v>6667008817</v>
      </c>
      <c r="D740" s="2" t="s">
        <v>1259</v>
      </c>
      <c r="E740" s="2" t="s">
        <v>2115</v>
      </c>
      <c r="F740" s="6" t="s">
        <v>5</v>
      </c>
      <c r="G740" s="2" t="s">
        <v>1049</v>
      </c>
      <c r="H740" s="2">
        <v>77</v>
      </c>
      <c r="I740" s="7">
        <v>24</v>
      </c>
    </row>
    <row r="741" spans="1:9">
      <c r="A741" s="6">
        <v>333</v>
      </c>
      <c r="B741" s="2" t="s">
        <v>342</v>
      </c>
      <c r="C741" s="2">
        <v>6623003804</v>
      </c>
      <c r="D741" s="2" t="s">
        <v>1264</v>
      </c>
      <c r="E741" s="2" t="s">
        <v>2115</v>
      </c>
      <c r="F741" s="6" t="s">
        <v>5</v>
      </c>
      <c r="G741" s="2" t="s">
        <v>356</v>
      </c>
      <c r="H741" s="2">
        <v>77</v>
      </c>
      <c r="I741" s="7">
        <v>24</v>
      </c>
    </row>
    <row r="742" spans="1:9">
      <c r="A742" s="6">
        <v>355</v>
      </c>
      <c r="B742" s="2" t="s">
        <v>678</v>
      </c>
      <c r="C742" s="2">
        <v>6648006236</v>
      </c>
      <c r="D742" s="2" t="s">
        <v>1458</v>
      </c>
      <c r="E742" s="2" t="s">
        <v>2116</v>
      </c>
      <c r="F742" s="6" t="s">
        <v>5</v>
      </c>
      <c r="G742" s="2" t="s">
        <v>683</v>
      </c>
      <c r="H742" s="2">
        <v>77</v>
      </c>
      <c r="I742" s="7">
        <v>24</v>
      </c>
    </row>
    <row r="743" spans="1:9">
      <c r="A743" s="6">
        <v>357</v>
      </c>
      <c r="B743" s="2" t="s">
        <v>678</v>
      </c>
      <c r="C743" s="2">
        <v>6648006081</v>
      </c>
      <c r="D743" s="2" t="s">
        <v>1460</v>
      </c>
      <c r="E743" s="2" t="s">
        <v>2116</v>
      </c>
      <c r="F743" s="6" t="s">
        <v>5</v>
      </c>
      <c r="G743" s="2" t="s">
        <v>320</v>
      </c>
      <c r="H743" s="2">
        <v>77</v>
      </c>
      <c r="I743" s="7">
        <v>24</v>
      </c>
    </row>
    <row r="744" spans="1:9">
      <c r="A744" s="6">
        <v>366</v>
      </c>
      <c r="B744" s="2" t="s">
        <v>738</v>
      </c>
      <c r="C744" s="2">
        <v>6654008231</v>
      </c>
      <c r="D744" s="2" t="s">
        <v>2043</v>
      </c>
      <c r="E744" s="2" t="s">
        <v>2117</v>
      </c>
      <c r="F744" s="6" t="s">
        <v>5</v>
      </c>
      <c r="G744" s="2" t="s">
        <v>755</v>
      </c>
      <c r="H744" s="2">
        <v>77</v>
      </c>
      <c r="I744" s="7">
        <v>24</v>
      </c>
    </row>
    <row r="745" spans="1:9">
      <c r="A745" s="6">
        <v>400</v>
      </c>
      <c r="B745" s="2" t="s">
        <v>697</v>
      </c>
      <c r="C745" s="2">
        <v>6651002778</v>
      </c>
      <c r="D745" s="2" t="s">
        <v>1981</v>
      </c>
      <c r="E745" s="2" t="s">
        <v>2119</v>
      </c>
      <c r="F745" s="6" t="s">
        <v>5</v>
      </c>
      <c r="G745" s="2" t="s">
        <v>707</v>
      </c>
      <c r="H745" s="2">
        <v>77</v>
      </c>
      <c r="I745" s="7">
        <v>24</v>
      </c>
    </row>
    <row r="746" spans="1:9">
      <c r="A746" s="6">
        <v>420</v>
      </c>
      <c r="B746" s="2" t="s">
        <v>537</v>
      </c>
      <c r="C746" s="2">
        <v>6636005580</v>
      </c>
      <c r="D746" s="2" t="s">
        <v>1145</v>
      </c>
      <c r="E746" s="2" t="s">
        <v>2120</v>
      </c>
      <c r="F746" s="6" t="s">
        <v>5</v>
      </c>
      <c r="G746" s="2" t="s">
        <v>549</v>
      </c>
      <c r="H746" s="2">
        <v>77</v>
      </c>
      <c r="I746" s="7">
        <v>24</v>
      </c>
    </row>
    <row r="747" spans="1:9">
      <c r="A747" s="6">
        <v>509</v>
      </c>
      <c r="B747" s="2" t="s">
        <v>515</v>
      </c>
      <c r="C747" s="2">
        <v>6634007455</v>
      </c>
      <c r="D747" s="2" t="s">
        <v>2030</v>
      </c>
      <c r="E747" s="2" t="s">
        <v>2130</v>
      </c>
      <c r="F747" s="6" t="s">
        <v>5</v>
      </c>
      <c r="G747" s="2" t="s">
        <v>519</v>
      </c>
      <c r="H747" s="2">
        <v>77</v>
      </c>
      <c r="I747" s="7">
        <v>24</v>
      </c>
    </row>
    <row r="748" spans="1:9">
      <c r="A748" s="6">
        <v>516</v>
      </c>
      <c r="B748" s="2" t="s">
        <v>515</v>
      </c>
      <c r="C748" s="2">
        <v>6634007487</v>
      </c>
      <c r="D748" s="2" t="s">
        <v>2037</v>
      </c>
      <c r="E748" s="2" t="s">
        <v>2130</v>
      </c>
      <c r="F748" s="6" t="s">
        <v>5</v>
      </c>
      <c r="G748" s="2" t="s">
        <v>521</v>
      </c>
      <c r="H748" s="2">
        <v>77</v>
      </c>
      <c r="I748" s="7">
        <v>24</v>
      </c>
    </row>
    <row r="749" spans="1:9">
      <c r="A749" s="6">
        <v>541</v>
      </c>
      <c r="B749" s="2" t="s">
        <v>510</v>
      </c>
      <c r="C749" s="2">
        <v>6649002548</v>
      </c>
      <c r="D749" s="2" t="s">
        <v>1923</v>
      </c>
      <c r="E749" s="2" t="s">
        <v>510</v>
      </c>
      <c r="F749" s="6" t="s">
        <v>5</v>
      </c>
      <c r="G749" s="2" t="s">
        <v>692</v>
      </c>
      <c r="H749" s="2">
        <v>77</v>
      </c>
      <c r="I749" s="7">
        <v>24</v>
      </c>
    </row>
    <row r="750" spans="1:9">
      <c r="A750" s="6">
        <v>558</v>
      </c>
      <c r="B750" s="2" t="s">
        <v>74</v>
      </c>
      <c r="C750" s="2">
        <v>6604009448</v>
      </c>
      <c r="D750" s="2" t="s">
        <v>1203</v>
      </c>
      <c r="E750" s="2" t="s">
        <v>2134</v>
      </c>
      <c r="F750" s="6" t="s">
        <v>5</v>
      </c>
      <c r="G750" s="6" t="s">
        <v>84</v>
      </c>
      <c r="H750" s="2">
        <v>77</v>
      </c>
      <c r="I750" s="7">
        <v>24</v>
      </c>
    </row>
    <row r="751" spans="1:9">
      <c r="A751" s="6">
        <v>564</v>
      </c>
      <c r="B751" s="2" t="s">
        <v>74</v>
      </c>
      <c r="C751" s="2">
        <v>6604010669</v>
      </c>
      <c r="D751" s="2" t="s">
        <v>1207</v>
      </c>
      <c r="E751" s="2" t="s">
        <v>2134</v>
      </c>
      <c r="F751" s="6" t="s">
        <v>5</v>
      </c>
      <c r="G751" s="6" t="s">
        <v>90</v>
      </c>
      <c r="H751" s="2">
        <v>77</v>
      </c>
      <c r="I751" s="7">
        <v>24</v>
      </c>
    </row>
    <row r="752" spans="1:9">
      <c r="A752" s="6">
        <v>565</v>
      </c>
      <c r="B752" s="2" t="s">
        <v>74</v>
      </c>
      <c r="C752" s="2">
        <v>6604009984</v>
      </c>
      <c r="D752" s="2" t="s">
        <v>1208</v>
      </c>
      <c r="E752" s="2" t="s">
        <v>2134</v>
      </c>
      <c r="F752" s="6" t="s">
        <v>5</v>
      </c>
      <c r="G752" s="6" t="s">
        <v>87</v>
      </c>
      <c r="H752" s="2">
        <v>77</v>
      </c>
      <c r="I752" s="7">
        <v>24</v>
      </c>
    </row>
    <row r="753" spans="1:9">
      <c r="A753" s="6">
        <v>586</v>
      </c>
      <c r="B753" s="2" t="s">
        <v>35</v>
      </c>
      <c r="C753" s="2">
        <v>6602005279</v>
      </c>
      <c r="D753" s="2" t="s">
        <v>1132</v>
      </c>
      <c r="E753" s="2" t="s">
        <v>2135</v>
      </c>
      <c r="F753" s="6" t="s">
        <v>5</v>
      </c>
      <c r="G753" s="6" t="s">
        <v>40</v>
      </c>
      <c r="H753" s="2">
        <v>77</v>
      </c>
      <c r="I753" s="7">
        <v>24</v>
      </c>
    </row>
    <row r="754" spans="1:9">
      <c r="A754" s="6">
        <v>603</v>
      </c>
      <c r="B754" s="2" t="s">
        <v>375</v>
      </c>
      <c r="C754" s="2">
        <v>6625017457</v>
      </c>
      <c r="D754" s="2" t="s">
        <v>1410</v>
      </c>
      <c r="E754" s="2" t="s">
        <v>2136</v>
      </c>
      <c r="F754" s="6" t="s">
        <v>5</v>
      </c>
      <c r="G754" s="2" t="s">
        <v>383</v>
      </c>
      <c r="H754" s="2">
        <v>77</v>
      </c>
      <c r="I754" s="7">
        <v>24</v>
      </c>
    </row>
    <row r="755" spans="1:9">
      <c r="A755" s="6">
        <v>608</v>
      </c>
      <c r="B755" s="2" t="s">
        <v>375</v>
      </c>
      <c r="C755" s="2">
        <v>6625024655</v>
      </c>
      <c r="D755" s="2" t="s">
        <v>1415</v>
      </c>
      <c r="E755" s="2" t="s">
        <v>2136</v>
      </c>
      <c r="F755" s="6" t="s">
        <v>5</v>
      </c>
      <c r="G755" s="2" t="s">
        <v>385</v>
      </c>
      <c r="H755" s="2">
        <v>77</v>
      </c>
      <c r="I755" s="7">
        <v>24</v>
      </c>
    </row>
    <row r="756" spans="1:9">
      <c r="A756" s="6">
        <v>615</v>
      </c>
      <c r="B756" s="2" t="s">
        <v>169</v>
      </c>
      <c r="C756" s="2">
        <v>6611004779</v>
      </c>
      <c r="D756" s="2" t="s">
        <v>1790</v>
      </c>
      <c r="E756" s="2" t="s">
        <v>2138</v>
      </c>
      <c r="F756" s="6" t="s">
        <v>5</v>
      </c>
      <c r="G756" s="2" t="s">
        <v>174</v>
      </c>
      <c r="H756" s="2">
        <v>77</v>
      </c>
      <c r="I756" s="7">
        <v>24</v>
      </c>
    </row>
    <row r="757" spans="1:9">
      <c r="A757" s="6">
        <v>633</v>
      </c>
      <c r="B757" s="2" t="s">
        <v>263</v>
      </c>
      <c r="C757" s="2">
        <v>6617006042</v>
      </c>
      <c r="D757" s="2" t="s">
        <v>1366</v>
      </c>
      <c r="E757" s="2" t="s">
        <v>2140</v>
      </c>
      <c r="F757" s="6" t="s">
        <v>5</v>
      </c>
      <c r="G757" s="2" t="s">
        <v>272</v>
      </c>
      <c r="H757" s="2">
        <v>77</v>
      </c>
      <c r="I757" s="7">
        <v>24</v>
      </c>
    </row>
    <row r="758" spans="1:9">
      <c r="A758" s="6">
        <v>644</v>
      </c>
      <c r="B758" s="2" t="s">
        <v>807</v>
      </c>
      <c r="C758" s="2">
        <v>6658039992</v>
      </c>
      <c r="D758" s="2" t="s">
        <v>1663</v>
      </c>
      <c r="E758" s="2" t="s">
        <v>2142</v>
      </c>
      <c r="F758" s="6" t="s">
        <v>5</v>
      </c>
      <c r="G758" s="2" t="s">
        <v>816</v>
      </c>
      <c r="H758" s="2">
        <v>77</v>
      </c>
      <c r="I758" s="7">
        <v>24</v>
      </c>
    </row>
    <row r="759" spans="1:9">
      <c r="A759" s="6">
        <v>649</v>
      </c>
      <c r="B759" s="2" t="s">
        <v>807</v>
      </c>
      <c r="C759" s="2">
        <v>6658017170</v>
      </c>
      <c r="D759" s="2" t="s">
        <v>1667</v>
      </c>
      <c r="E759" s="2" t="s">
        <v>2142</v>
      </c>
      <c r="F759" s="6" t="s">
        <v>5</v>
      </c>
      <c r="G759" s="2" t="s">
        <v>348</v>
      </c>
      <c r="H759" s="2">
        <v>77</v>
      </c>
      <c r="I759" s="7">
        <v>24</v>
      </c>
    </row>
    <row r="760" spans="1:9">
      <c r="A760" s="6">
        <v>685</v>
      </c>
      <c r="B760" s="2" t="s">
        <v>903</v>
      </c>
      <c r="C760" s="2">
        <v>6661058667</v>
      </c>
      <c r="D760" s="2" t="s">
        <v>1720</v>
      </c>
      <c r="E760" s="2" t="s">
        <v>2142</v>
      </c>
      <c r="F760" s="6" t="s">
        <v>5</v>
      </c>
      <c r="G760" s="2" t="s">
        <v>916</v>
      </c>
      <c r="H760" s="2">
        <v>77</v>
      </c>
      <c r="I760" s="7">
        <v>24</v>
      </c>
    </row>
    <row r="761" spans="1:9">
      <c r="A761" s="6">
        <v>732</v>
      </c>
      <c r="B761" s="2" t="s">
        <v>842</v>
      </c>
      <c r="C761" s="2">
        <v>6663019825</v>
      </c>
      <c r="D761" s="2" t="s">
        <v>1767</v>
      </c>
      <c r="E761" s="2" t="s">
        <v>2142</v>
      </c>
      <c r="F761" s="6" t="s">
        <v>5</v>
      </c>
      <c r="G761" s="2" t="s">
        <v>952</v>
      </c>
      <c r="H761" s="2">
        <v>77</v>
      </c>
      <c r="I761" s="7">
        <v>24</v>
      </c>
    </row>
    <row r="762" spans="1:9">
      <c r="A762" s="6">
        <v>734</v>
      </c>
      <c r="B762" s="2" t="s">
        <v>842</v>
      </c>
      <c r="C762" s="2">
        <v>6663058006</v>
      </c>
      <c r="D762" s="2" t="s">
        <v>1769</v>
      </c>
      <c r="E762" s="2" t="s">
        <v>2142</v>
      </c>
      <c r="F762" s="6" t="s">
        <v>5</v>
      </c>
      <c r="G762" s="2" t="s">
        <v>973</v>
      </c>
      <c r="H762" s="2">
        <v>77</v>
      </c>
      <c r="I762" s="7">
        <v>24</v>
      </c>
    </row>
    <row r="763" spans="1:9">
      <c r="A763" s="6">
        <v>748</v>
      </c>
      <c r="B763" s="2" t="s">
        <v>842</v>
      </c>
      <c r="C763" s="2">
        <v>6663006110</v>
      </c>
      <c r="D763" s="2" t="s">
        <v>1783</v>
      </c>
      <c r="E763" s="2" t="s">
        <v>2142</v>
      </c>
      <c r="F763" s="6" t="s">
        <v>5</v>
      </c>
      <c r="G763" s="2" t="s">
        <v>949</v>
      </c>
      <c r="H763" s="2">
        <v>77</v>
      </c>
      <c r="I763" s="7">
        <v>24</v>
      </c>
    </row>
    <row r="764" spans="1:9">
      <c r="A764" s="6">
        <v>838</v>
      </c>
      <c r="B764" s="2" t="s">
        <v>51</v>
      </c>
      <c r="C764" s="2">
        <v>6603009727</v>
      </c>
      <c r="D764" s="2" t="s">
        <v>1161</v>
      </c>
      <c r="E764" s="2" t="s">
        <v>2148</v>
      </c>
      <c r="F764" s="6" t="s">
        <v>5</v>
      </c>
      <c r="G764" s="6" t="s">
        <v>56</v>
      </c>
      <c r="H764" s="2">
        <v>77</v>
      </c>
      <c r="I764" s="7">
        <v>24</v>
      </c>
    </row>
    <row r="765" spans="1:9">
      <c r="A765" s="6">
        <v>870</v>
      </c>
      <c r="B765" s="2" t="s">
        <v>203</v>
      </c>
      <c r="C765" s="2">
        <v>6666008613</v>
      </c>
      <c r="D765" s="2" t="s">
        <v>1539</v>
      </c>
      <c r="E765" s="2" t="s">
        <v>2149</v>
      </c>
      <c r="F765" s="6" t="s">
        <v>5</v>
      </c>
      <c r="G765" s="2" t="s">
        <v>1043</v>
      </c>
      <c r="H765" s="2">
        <v>77</v>
      </c>
      <c r="I765" s="7">
        <v>24</v>
      </c>
    </row>
    <row r="766" spans="1:9">
      <c r="A766" s="6">
        <v>912</v>
      </c>
      <c r="B766" s="2" t="s">
        <v>255</v>
      </c>
      <c r="C766" s="2">
        <v>6616003095</v>
      </c>
      <c r="D766" s="2" t="s">
        <v>1573</v>
      </c>
      <c r="E766" s="2" t="s">
        <v>2152</v>
      </c>
      <c r="F766" s="6" t="s">
        <v>5</v>
      </c>
      <c r="G766" s="2" t="s">
        <v>258</v>
      </c>
      <c r="H766" s="2">
        <v>77</v>
      </c>
      <c r="I766" s="7">
        <v>24</v>
      </c>
    </row>
    <row r="767" spans="1:9">
      <c r="A767" s="6">
        <v>971</v>
      </c>
      <c r="B767" s="2" t="s">
        <v>842</v>
      </c>
      <c r="C767" s="2">
        <v>6663056513</v>
      </c>
      <c r="D767" s="2" t="s">
        <v>1602</v>
      </c>
      <c r="E767" s="2" t="s">
        <v>2156</v>
      </c>
      <c r="F767" s="6" t="s">
        <v>5</v>
      </c>
      <c r="G767" s="2" t="s">
        <v>960</v>
      </c>
      <c r="H767" s="2">
        <v>77</v>
      </c>
      <c r="I767" s="7">
        <v>24</v>
      </c>
    </row>
    <row r="768" spans="1:9">
      <c r="A768" s="6">
        <v>1038</v>
      </c>
      <c r="B768" s="2" t="s">
        <v>842</v>
      </c>
      <c r="C768" s="2">
        <v>6663019600</v>
      </c>
      <c r="D768" s="2" t="s">
        <v>1616</v>
      </c>
      <c r="E768" s="2" t="s">
        <v>2156</v>
      </c>
      <c r="F768" s="6" t="s">
        <v>3</v>
      </c>
      <c r="G768" s="2" t="s">
        <v>951</v>
      </c>
      <c r="H768" s="2">
        <v>77</v>
      </c>
      <c r="I768" s="7">
        <v>24</v>
      </c>
    </row>
    <row r="769" spans="1:9">
      <c r="A769" s="6">
        <v>1039</v>
      </c>
      <c r="B769" s="2" t="s">
        <v>838</v>
      </c>
      <c r="C769" s="2">
        <v>6659014609</v>
      </c>
      <c r="D769" s="2" t="s">
        <v>1617</v>
      </c>
      <c r="E769" s="2" t="s">
        <v>2156</v>
      </c>
      <c r="F769" s="6" t="s">
        <v>3</v>
      </c>
      <c r="G769" s="2" t="s">
        <v>839</v>
      </c>
      <c r="H769" s="2">
        <v>77</v>
      </c>
      <c r="I769" s="7">
        <v>24</v>
      </c>
    </row>
    <row r="770" spans="1:9">
      <c r="A770" s="6">
        <v>1095</v>
      </c>
      <c r="B770" s="2" t="s">
        <v>515</v>
      </c>
      <c r="C770" s="2">
        <v>6634002753</v>
      </c>
      <c r="D770" s="2" t="s">
        <v>2039</v>
      </c>
      <c r="E770" s="2" t="s">
        <v>2156</v>
      </c>
      <c r="F770" s="6" t="s">
        <v>3</v>
      </c>
      <c r="G770" s="2" t="s">
        <v>516</v>
      </c>
      <c r="H770" s="2">
        <v>77</v>
      </c>
      <c r="I770" s="7">
        <v>24</v>
      </c>
    </row>
    <row r="771" spans="1:9">
      <c r="A771" s="6">
        <v>1101</v>
      </c>
      <c r="B771" s="2" t="s">
        <v>838</v>
      </c>
      <c r="C771" s="2">
        <v>6659027478</v>
      </c>
      <c r="D771" s="2" t="s">
        <v>1629</v>
      </c>
      <c r="E771" s="2" t="s">
        <v>2156</v>
      </c>
      <c r="F771" s="6" t="s">
        <v>3</v>
      </c>
      <c r="G771" s="2" t="s">
        <v>841</v>
      </c>
      <c r="H771" s="2">
        <v>77</v>
      </c>
      <c r="I771" s="7">
        <v>24</v>
      </c>
    </row>
    <row r="772" spans="1:9">
      <c r="A772" s="6">
        <v>1120</v>
      </c>
      <c r="B772" s="2" t="s">
        <v>903</v>
      </c>
      <c r="C772" s="2">
        <v>6661003315</v>
      </c>
      <c r="D772" s="2" t="s">
        <v>1645</v>
      </c>
      <c r="E772" s="2" t="s">
        <v>2159</v>
      </c>
      <c r="F772" s="6" t="s">
        <v>3</v>
      </c>
      <c r="G772" s="2" t="s">
        <v>909</v>
      </c>
      <c r="H772" s="2">
        <v>77</v>
      </c>
      <c r="I772" s="7">
        <v>24</v>
      </c>
    </row>
    <row r="773" spans="1:9">
      <c r="A773" s="6">
        <v>32</v>
      </c>
      <c r="B773" s="2" t="s">
        <v>666</v>
      </c>
      <c r="C773" s="2">
        <v>6647002687</v>
      </c>
      <c r="D773" s="2" t="s">
        <v>1878</v>
      </c>
      <c r="E773" s="2" t="s">
        <v>2090</v>
      </c>
      <c r="F773" s="6" t="s">
        <v>5</v>
      </c>
      <c r="G773" s="2" t="s">
        <v>671</v>
      </c>
      <c r="H773" s="2">
        <v>76</v>
      </c>
      <c r="I773" s="7">
        <v>25</v>
      </c>
    </row>
    <row r="774" spans="1:9">
      <c r="A774" s="6">
        <v>65</v>
      </c>
      <c r="B774" s="2" t="s">
        <v>2</v>
      </c>
      <c r="C774" s="2">
        <v>6601006431</v>
      </c>
      <c r="D774" s="2" t="s">
        <v>1803</v>
      </c>
      <c r="E774" s="2" t="s">
        <v>2093</v>
      </c>
      <c r="F774" s="6" t="s">
        <v>5</v>
      </c>
      <c r="G774" s="6" t="s">
        <v>25</v>
      </c>
      <c r="H774" s="2">
        <v>76</v>
      </c>
      <c r="I774" s="7">
        <v>25</v>
      </c>
    </row>
    <row r="775" spans="1:9">
      <c r="A775" s="6">
        <v>66</v>
      </c>
      <c r="B775" s="2" t="s">
        <v>2</v>
      </c>
      <c r="C775" s="2">
        <v>6601007072</v>
      </c>
      <c r="D775" s="2" t="s">
        <v>2291</v>
      </c>
      <c r="E775" s="2" t="s">
        <v>2093</v>
      </c>
      <c r="F775" s="6" t="s">
        <v>5</v>
      </c>
      <c r="G775" s="6" t="s">
        <v>31</v>
      </c>
      <c r="H775" s="2">
        <v>76</v>
      </c>
      <c r="I775" s="7">
        <v>25</v>
      </c>
    </row>
    <row r="776" spans="1:9">
      <c r="A776" s="6">
        <v>97</v>
      </c>
      <c r="B776" s="2" t="s">
        <v>554</v>
      </c>
      <c r="C776" s="2">
        <v>6637003106</v>
      </c>
      <c r="D776" s="2" t="s">
        <v>2303</v>
      </c>
      <c r="E776" s="2" t="s">
        <v>2096</v>
      </c>
      <c r="F776" s="6" t="s">
        <v>5</v>
      </c>
      <c r="G776" s="2" t="s">
        <v>565</v>
      </c>
      <c r="H776" s="2">
        <v>76</v>
      </c>
      <c r="I776" s="7">
        <v>25</v>
      </c>
    </row>
    <row r="777" spans="1:9">
      <c r="A777" s="6">
        <v>107</v>
      </c>
      <c r="B777" s="2" t="s">
        <v>764</v>
      </c>
      <c r="C777" s="2">
        <v>6655003846</v>
      </c>
      <c r="D777" s="2" t="s">
        <v>2069</v>
      </c>
      <c r="E777" s="2" t="s">
        <v>2098</v>
      </c>
      <c r="F777" s="6" t="s">
        <v>5</v>
      </c>
      <c r="G777" s="2" t="s">
        <v>775</v>
      </c>
      <c r="H777" s="2">
        <v>76</v>
      </c>
      <c r="I777" s="7">
        <v>25</v>
      </c>
    </row>
    <row r="778" spans="1:9">
      <c r="A778" s="6">
        <v>185</v>
      </c>
      <c r="B778" s="2" t="s">
        <v>391</v>
      </c>
      <c r="C778" s="2">
        <v>6626009515</v>
      </c>
      <c r="D778" s="2" t="s">
        <v>1906</v>
      </c>
      <c r="E778" s="2" t="s">
        <v>2104</v>
      </c>
      <c r="F778" s="6" t="s">
        <v>5</v>
      </c>
      <c r="G778" s="2" t="s">
        <v>394</v>
      </c>
      <c r="H778" s="2">
        <v>76</v>
      </c>
      <c r="I778" s="7">
        <v>25</v>
      </c>
    </row>
    <row r="779" spans="1:9">
      <c r="A779" s="6">
        <v>290</v>
      </c>
      <c r="B779" s="2" t="s">
        <v>342</v>
      </c>
      <c r="C779" s="2">
        <v>6667009031</v>
      </c>
      <c r="D779" s="2" t="s">
        <v>1222</v>
      </c>
      <c r="E779" s="2" t="s">
        <v>2115</v>
      </c>
      <c r="F779" s="6" t="s">
        <v>5</v>
      </c>
      <c r="G779" s="2" t="s">
        <v>686</v>
      </c>
      <c r="H779" s="2">
        <v>76</v>
      </c>
      <c r="I779" s="7">
        <v>25</v>
      </c>
    </row>
    <row r="780" spans="1:9">
      <c r="A780" s="6">
        <v>320</v>
      </c>
      <c r="B780" s="2" t="s">
        <v>342</v>
      </c>
      <c r="C780" s="2">
        <v>6667009112</v>
      </c>
      <c r="D780" s="2" t="s">
        <v>1251</v>
      </c>
      <c r="E780" s="2" t="s">
        <v>2115</v>
      </c>
      <c r="F780" s="6" t="s">
        <v>5</v>
      </c>
      <c r="G780" s="2" t="s">
        <v>1057</v>
      </c>
      <c r="H780" s="2">
        <v>76</v>
      </c>
      <c r="I780" s="7">
        <v>25</v>
      </c>
    </row>
    <row r="781" spans="1:9">
      <c r="A781" s="6">
        <v>329</v>
      </c>
      <c r="B781" s="2" t="s">
        <v>342</v>
      </c>
      <c r="C781" s="2">
        <v>6668016151</v>
      </c>
      <c r="D781" s="2" t="s">
        <v>1260</v>
      </c>
      <c r="E781" s="2" t="s">
        <v>2115</v>
      </c>
      <c r="F781" s="6" t="s">
        <v>5</v>
      </c>
      <c r="G781" s="2" t="s">
        <v>1066</v>
      </c>
      <c r="H781" s="2">
        <v>76</v>
      </c>
      <c r="I781" s="7">
        <v>25</v>
      </c>
    </row>
    <row r="782" spans="1:9">
      <c r="A782" s="6">
        <v>390</v>
      </c>
      <c r="B782" s="2" t="s">
        <v>603</v>
      </c>
      <c r="C782" s="2">
        <v>6640002832</v>
      </c>
      <c r="D782" s="2" t="s">
        <v>1329</v>
      </c>
      <c r="E782" s="2" t="s">
        <v>2118</v>
      </c>
      <c r="F782" s="6" t="s">
        <v>5</v>
      </c>
      <c r="G782" s="2" t="s">
        <v>609</v>
      </c>
      <c r="H782" s="2">
        <v>76</v>
      </c>
      <c r="I782" s="7">
        <v>25</v>
      </c>
    </row>
    <row r="783" spans="1:9">
      <c r="A783" s="6">
        <v>468</v>
      </c>
      <c r="B783" s="2" t="s">
        <v>710</v>
      </c>
      <c r="C783" s="2">
        <v>6652011782</v>
      </c>
      <c r="D783" s="2" t="s">
        <v>2011</v>
      </c>
      <c r="E783" s="2" t="s">
        <v>2126</v>
      </c>
      <c r="F783" s="6" t="s">
        <v>5</v>
      </c>
      <c r="G783" s="2" t="s">
        <v>727</v>
      </c>
      <c r="H783" s="2">
        <v>76</v>
      </c>
      <c r="I783" s="7">
        <v>25</v>
      </c>
    </row>
    <row r="784" spans="1:9">
      <c r="A784" s="6">
        <v>553</v>
      </c>
      <c r="B784" s="2" t="s">
        <v>283</v>
      </c>
      <c r="C784" s="2">
        <v>6619006337</v>
      </c>
      <c r="D784" s="2" t="s">
        <v>1382</v>
      </c>
      <c r="E784" s="2" t="s">
        <v>2133</v>
      </c>
      <c r="F784" s="6" t="s">
        <v>5</v>
      </c>
      <c r="G784" s="2" t="s">
        <v>296</v>
      </c>
      <c r="H784" s="2">
        <v>76</v>
      </c>
      <c r="I784" s="7">
        <v>25</v>
      </c>
    </row>
    <row r="785" spans="1:9">
      <c r="A785" s="6">
        <v>574</v>
      </c>
      <c r="B785" s="2" t="s">
        <v>35</v>
      </c>
      <c r="C785" s="2">
        <v>6602006900</v>
      </c>
      <c r="D785" s="2" t="s">
        <v>1121</v>
      </c>
      <c r="E785" s="2" t="s">
        <v>2135</v>
      </c>
      <c r="F785" s="6" t="s">
        <v>5</v>
      </c>
      <c r="G785" s="6" t="s">
        <v>41</v>
      </c>
      <c r="H785" s="2">
        <v>76</v>
      </c>
      <c r="I785" s="7">
        <v>25</v>
      </c>
    </row>
    <row r="786" spans="1:9">
      <c r="A786" s="6">
        <v>578</v>
      </c>
      <c r="B786" s="2" t="s">
        <v>35</v>
      </c>
      <c r="C786" s="2">
        <v>6602004726</v>
      </c>
      <c r="D786" s="2" t="s">
        <v>1125</v>
      </c>
      <c r="E786" s="2" t="s">
        <v>2135</v>
      </c>
      <c r="F786" s="6" t="s">
        <v>5</v>
      </c>
      <c r="G786" s="2" t="s">
        <v>38</v>
      </c>
      <c r="H786" s="2">
        <v>76</v>
      </c>
      <c r="I786" s="7">
        <v>25</v>
      </c>
    </row>
    <row r="787" spans="1:9">
      <c r="A787" s="6">
        <v>605</v>
      </c>
      <c r="B787" s="2" t="s">
        <v>375</v>
      </c>
      <c r="C787" s="2">
        <v>6625024670</v>
      </c>
      <c r="D787" s="2" t="s">
        <v>1412</v>
      </c>
      <c r="E787" s="2" t="s">
        <v>2136</v>
      </c>
      <c r="F787" s="6" t="s">
        <v>5</v>
      </c>
      <c r="G787" s="2" t="s">
        <v>386</v>
      </c>
      <c r="H787" s="2">
        <v>76</v>
      </c>
      <c r="I787" s="7">
        <v>25</v>
      </c>
    </row>
    <row r="788" spans="1:9">
      <c r="A788" s="6">
        <v>607</v>
      </c>
      <c r="B788" s="2" t="s">
        <v>375</v>
      </c>
      <c r="C788" s="2">
        <v>6625017425</v>
      </c>
      <c r="D788" s="2" t="s">
        <v>1414</v>
      </c>
      <c r="E788" s="2" t="s">
        <v>2136</v>
      </c>
      <c r="F788" s="6" t="s">
        <v>5</v>
      </c>
      <c r="G788" s="2" t="s">
        <v>381</v>
      </c>
      <c r="H788" s="2">
        <v>76</v>
      </c>
      <c r="I788" s="7">
        <v>25</v>
      </c>
    </row>
    <row r="789" spans="1:9">
      <c r="A789" s="6">
        <v>636</v>
      </c>
      <c r="B789" s="2" t="s">
        <v>263</v>
      </c>
      <c r="C789" s="2">
        <v>6617006074</v>
      </c>
      <c r="D789" s="2" t="s">
        <v>1368</v>
      </c>
      <c r="E789" s="2" t="s">
        <v>2140</v>
      </c>
      <c r="F789" s="6" t="s">
        <v>5</v>
      </c>
      <c r="G789" s="2" t="s">
        <v>274</v>
      </c>
      <c r="H789" s="2">
        <v>76</v>
      </c>
      <c r="I789" s="7">
        <v>25</v>
      </c>
    </row>
    <row r="790" spans="1:9">
      <c r="A790" s="6">
        <v>661</v>
      </c>
      <c r="B790" s="2" t="s">
        <v>807</v>
      </c>
      <c r="C790" s="2">
        <v>6658014067</v>
      </c>
      <c r="D790" s="2" t="s">
        <v>1678</v>
      </c>
      <c r="E790" s="2" t="s">
        <v>2142</v>
      </c>
      <c r="F790" s="6" t="s">
        <v>5</v>
      </c>
      <c r="G790" s="2" t="s">
        <v>808</v>
      </c>
      <c r="H790" s="2">
        <v>76</v>
      </c>
      <c r="I790" s="7">
        <v>25</v>
      </c>
    </row>
    <row r="791" spans="1:9">
      <c r="A791" s="6">
        <v>682</v>
      </c>
      <c r="B791" s="2" t="s">
        <v>903</v>
      </c>
      <c r="C791" s="2">
        <v>6661058882</v>
      </c>
      <c r="D791" s="2" t="s">
        <v>1717</v>
      </c>
      <c r="E791" s="2" t="s">
        <v>2142</v>
      </c>
      <c r="F791" s="6" t="s">
        <v>5</v>
      </c>
      <c r="G791" s="2" t="s">
        <v>921</v>
      </c>
      <c r="H791" s="2">
        <v>76</v>
      </c>
      <c r="I791" s="7">
        <v>25</v>
      </c>
    </row>
    <row r="792" spans="1:9">
      <c r="A792" s="6">
        <v>705</v>
      </c>
      <c r="B792" s="2" t="s">
        <v>805</v>
      </c>
      <c r="C792" s="2">
        <v>6662023530</v>
      </c>
      <c r="D792" s="2" t="s">
        <v>1739</v>
      </c>
      <c r="E792" s="2" t="s">
        <v>2142</v>
      </c>
      <c r="F792" s="6" t="s">
        <v>5</v>
      </c>
      <c r="G792" s="2" t="s">
        <v>932</v>
      </c>
      <c r="H792" s="2">
        <v>76</v>
      </c>
      <c r="I792" s="7">
        <v>25</v>
      </c>
    </row>
    <row r="793" spans="1:9">
      <c r="A793" s="6">
        <v>757</v>
      </c>
      <c r="B793" s="2" t="s">
        <v>873</v>
      </c>
      <c r="C793" s="2">
        <v>6664041492</v>
      </c>
      <c r="D793" s="2" t="s">
        <v>2255</v>
      </c>
      <c r="E793" s="2" t="s">
        <v>2142</v>
      </c>
      <c r="F793" s="6" t="s">
        <v>5</v>
      </c>
      <c r="G793" s="2" t="s">
        <v>1013</v>
      </c>
      <c r="H793" s="2">
        <v>76</v>
      </c>
      <c r="I793" s="7">
        <v>25</v>
      </c>
    </row>
    <row r="794" spans="1:9">
      <c r="A794" s="6">
        <v>797</v>
      </c>
      <c r="B794" s="2" t="s">
        <v>811</v>
      </c>
      <c r="C794" s="2">
        <v>6660011426</v>
      </c>
      <c r="D794" s="2" t="s">
        <v>2195</v>
      </c>
      <c r="E794" s="2" t="s">
        <v>2142</v>
      </c>
      <c r="F794" s="6" t="s">
        <v>5</v>
      </c>
      <c r="G794" s="2" t="s">
        <v>882</v>
      </c>
      <c r="H794" s="2">
        <v>76</v>
      </c>
      <c r="I794" s="7">
        <v>25</v>
      </c>
    </row>
    <row r="795" spans="1:9">
      <c r="A795" s="6">
        <v>819</v>
      </c>
      <c r="B795" s="2" t="s">
        <v>243</v>
      </c>
      <c r="C795" s="2">
        <v>6615006696</v>
      </c>
      <c r="D795" s="2" t="s">
        <v>1569</v>
      </c>
      <c r="E795" s="2" t="s">
        <v>2146</v>
      </c>
      <c r="F795" s="6" t="s">
        <v>5</v>
      </c>
      <c r="G795" s="2" t="s">
        <v>248</v>
      </c>
      <c r="H795" s="2">
        <v>76</v>
      </c>
      <c r="I795" s="7">
        <v>25</v>
      </c>
    </row>
    <row r="796" spans="1:9">
      <c r="A796" s="6">
        <v>822</v>
      </c>
      <c r="B796" s="2" t="s">
        <v>730</v>
      </c>
      <c r="C796" s="2">
        <v>6653001931</v>
      </c>
      <c r="D796" s="2" t="s">
        <v>2324</v>
      </c>
      <c r="E796" s="2" t="s">
        <v>2147</v>
      </c>
      <c r="F796" s="6" t="s">
        <v>5</v>
      </c>
      <c r="G796" s="2" t="s">
        <v>732</v>
      </c>
      <c r="H796" s="2">
        <v>76</v>
      </c>
      <c r="I796" s="7">
        <v>25</v>
      </c>
    </row>
    <row r="797" spans="1:9">
      <c r="A797" s="6">
        <v>831</v>
      </c>
      <c r="B797" s="2" t="s">
        <v>51</v>
      </c>
      <c r="C797" s="2">
        <v>6603000227</v>
      </c>
      <c r="D797" s="2" t="s">
        <v>1154</v>
      </c>
      <c r="E797" s="2" t="s">
        <v>2148</v>
      </c>
      <c r="F797" s="6" t="s">
        <v>5</v>
      </c>
      <c r="G797" s="6" t="s">
        <v>52</v>
      </c>
      <c r="H797" s="2">
        <v>76</v>
      </c>
      <c r="I797" s="7">
        <v>25</v>
      </c>
    </row>
    <row r="798" spans="1:9">
      <c r="A798" s="6">
        <v>839</v>
      </c>
      <c r="B798" s="2" t="s">
        <v>51</v>
      </c>
      <c r="C798" s="2">
        <v>6603010120</v>
      </c>
      <c r="D798" s="2" t="s">
        <v>1162</v>
      </c>
      <c r="E798" s="2" t="s">
        <v>2148</v>
      </c>
      <c r="F798" s="6" t="s">
        <v>5</v>
      </c>
      <c r="G798" s="2" t="s">
        <v>58</v>
      </c>
      <c r="H798" s="2">
        <v>76</v>
      </c>
      <c r="I798" s="7">
        <v>25</v>
      </c>
    </row>
    <row r="799" spans="1:9">
      <c r="A799" s="6">
        <v>851</v>
      </c>
      <c r="B799" s="2" t="s">
        <v>203</v>
      </c>
      <c r="C799" s="2">
        <v>6665008096</v>
      </c>
      <c r="D799" s="2" t="s">
        <v>1520</v>
      </c>
      <c r="E799" s="2" t="s">
        <v>2149</v>
      </c>
      <c r="F799" s="6" t="s">
        <v>5</v>
      </c>
      <c r="G799" s="2" t="s">
        <v>1031</v>
      </c>
      <c r="H799" s="2">
        <v>76</v>
      </c>
      <c r="I799" s="7">
        <v>25</v>
      </c>
    </row>
    <row r="800" spans="1:9">
      <c r="A800" s="6">
        <v>852</v>
      </c>
      <c r="B800" s="2" t="s">
        <v>203</v>
      </c>
      <c r="C800" s="2">
        <v>6666008300</v>
      </c>
      <c r="D800" s="2" t="s">
        <v>1521</v>
      </c>
      <c r="E800" s="2" t="s">
        <v>2149</v>
      </c>
      <c r="F800" s="6" t="s">
        <v>5</v>
      </c>
      <c r="G800" s="2" t="s">
        <v>268</v>
      </c>
      <c r="H800" s="2">
        <v>76</v>
      </c>
      <c r="I800" s="7">
        <v>25</v>
      </c>
    </row>
    <row r="801" spans="1:9">
      <c r="A801" s="6">
        <v>889</v>
      </c>
      <c r="B801" s="2" t="s">
        <v>287</v>
      </c>
      <c r="C801" s="2">
        <v>6645004093</v>
      </c>
      <c r="D801" s="2" t="s">
        <v>1823</v>
      </c>
      <c r="E801" s="2" t="s">
        <v>2150</v>
      </c>
      <c r="F801" s="6" t="s">
        <v>5</v>
      </c>
      <c r="G801" s="2" t="s">
        <v>640</v>
      </c>
      <c r="H801" s="2">
        <v>76</v>
      </c>
      <c r="I801" s="7">
        <v>25</v>
      </c>
    </row>
    <row r="802" spans="1:9">
      <c r="A802" s="6">
        <v>959</v>
      </c>
      <c r="B802" s="2" t="s">
        <v>117</v>
      </c>
      <c r="C802" s="2">
        <v>6606011594</v>
      </c>
      <c r="D802" s="2" t="s">
        <v>1320</v>
      </c>
      <c r="E802" s="2" t="s">
        <v>2156</v>
      </c>
      <c r="F802" s="6" t="s">
        <v>5</v>
      </c>
      <c r="G802" s="2" t="s">
        <v>126</v>
      </c>
      <c r="H802" s="2">
        <v>76</v>
      </c>
      <c r="I802" s="7">
        <v>25</v>
      </c>
    </row>
    <row r="803" spans="1:9">
      <c r="A803" s="6">
        <v>1078</v>
      </c>
      <c r="B803" s="2" t="s">
        <v>375</v>
      </c>
      <c r="C803" s="2">
        <v>6625006744</v>
      </c>
      <c r="D803" s="2" t="s">
        <v>1421</v>
      </c>
      <c r="E803" s="2" t="s">
        <v>2156</v>
      </c>
      <c r="F803" s="6" t="s">
        <v>3</v>
      </c>
      <c r="G803" s="2" t="s">
        <v>376</v>
      </c>
      <c r="H803" s="2">
        <v>76</v>
      </c>
      <c r="I803" s="7">
        <v>25</v>
      </c>
    </row>
    <row r="804" spans="1:9">
      <c r="A804" s="6">
        <v>67</v>
      </c>
      <c r="B804" s="2" t="s">
        <v>2</v>
      </c>
      <c r="C804" s="2">
        <v>6601006248</v>
      </c>
      <c r="D804" s="2" t="s">
        <v>1804</v>
      </c>
      <c r="E804" s="2" t="s">
        <v>2093</v>
      </c>
      <c r="F804" s="6" t="s">
        <v>5</v>
      </c>
      <c r="G804" s="6" t="s">
        <v>22</v>
      </c>
      <c r="H804" s="2">
        <v>75</v>
      </c>
      <c r="I804" s="7">
        <v>26</v>
      </c>
    </row>
    <row r="805" spans="1:9">
      <c r="A805" s="6">
        <v>78</v>
      </c>
      <c r="B805" s="2" t="s">
        <v>473</v>
      </c>
      <c r="C805" s="2">
        <v>6632014954</v>
      </c>
      <c r="D805" s="2" t="s">
        <v>2295</v>
      </c>
      <c r="E805" s="2" t="s">
        <v>2095</v>
      </c>
      <c r="F805" s="6" t="s">
        <v>5</v>
      </c>
      <c r="G805" s="6" t="s">
        <v>491</v>
      </c>
      <c r="H805" s="2">
        <v>75</v>
      </c>
      <c r="I805" s="7">
        <v>26</v>
      </c>
    </row>
    <row r="806" spans="1:9">
      <c r="A806" s="6">
        <v>201</v>
      </c>
      <c r="B806" s="2" t="s">
        <v>798</v>
      </c>
      <c r="C806" s="2">
        <v>6657003030</v>
      </c>
      <c r="D806" s="2" t="s">
        <v>2080</v>
      </c>
      <c r="E806" s="2" t="s">
        <v>2106</v>
      </c>
      <c r="F806" s="6" t="s">
        <v>5</v>
      </c>
      <c r="G806" s="2" t="s">
        <v>799</v>
      </c>
      <c r="H806" s="2">
        <v>75</v>
      </c>
      <c r="I806" s="7">
        <v>26</v>
      </c>
    </row>
    <row r="807" spans="1:9">
      <c r="A807" s="6">
        <v>209</v>
      </c>
      <c r="B807" s="2" t="s">
        <v>777</v>
      </c>
      <c r="C807" s="2">
        <v>6656004017</v>
      </c>
      <c r="D807" s="2" t="s">
        <v>2308</v>
      </c>
      <c r="E807" s="2" t="s">
        <v>2107</v>
      </c>
      <c r="F807" s="6" t="s">
        <v>5</v>
      </c>
      <c r="G807" s="2" t="s">
        <v>784</v>
      </c>
      <c r="H807" s="2">
        <v>75</v>
      </c>
      <c r="I807" s="7">
        <v>26</v>
      </c>
    </row>
    <row r="808" spans="1:9">
      <c r="A808" s="6">
        <v>243</v>
      </c>
      <c r="B808" s="2" t="s">
        <v>232</v>
      </c>
      <c r="C808" s="2">
        <v>6614004760</v>
      </c>
      <c r="D808" s="2" t="s">
        <v>2177</v>
      </c>
      <c r="E808" s="2" t="s">
        <v>2110</v>
      </c>
      <c r="F808" s="6" t="s">
        <v>5</v>
      </c>
      <c r="G808" s="2" t="s">
        <v>240</v>
      </c>
      <c r="H808" s="2">
        <v>75</v>
      </c>
      <c r="I808" s="7">
        <v>26</v>
      </c>
    </row>
    <row r="809" spans="1:9">
      <c r="A809" s="6">
        <v>249</v>
      </c>
      <c r="B809" s="2" t="s">
        <v>439</v>
      </c>
      <c r="C809" s="2">
        <v>6629012210</v>
      </c>
      <c r="D809" s="2" t="s">
        <v>1885</v>
      </c>
      <c r="E809" s="2" t="s">
        <v>2111</v>
      </c>
      <c r="F809" s="6" t="s">
        <v>5</v>
      </c>
      <c r="G809" s="2" t="s">
        <v>441</v>
      </c>
      <c r="H809" s="2">
        <v>75</v>
      </c>
      <c r="I809" s="7">
        <v>26</v>
      </c>
    </row>
    <row r="810" spans="1:9">
      <c r="A810" s="6">
        <v>289</v>
      </c>
      <c r="B810" s="2" t="s">
        <v>342</v>
      </c>
      <c r="C810" s="2">
        <v>6623003353</v>
      </c>
      <c r="D810" s="2" t="s">
        <v>1221</v>
      </c>
      <c r="E810" s="2" t="s">
        <v>2115</v>
      </c>
      <c r="F810" s="6" t="s">
        <v>5</v>
      </c>
      <c r="G810" s="2" t="s">
        <v>346</v>
      </c>
      <c r="H810" s="2">
        <v>75</v>
      </c>
      <c r="I810" s="7">
        <v>26</v>
      </c>
    </row>
    <row r="811" spans="1:9">
      <c r="A811" s="6">
        <v>305</v>
      </c>
      <c r="B811" s="2" t="s">
        <v>342</v>
      </c>
      <c r="C811" s="2">
        <v>6668016063</v>
      </c>
      <c r="D811" s="2" t="s">
        <v>1236</v>
      </c>
      <c r="E811" s="2" t="s">
        <v>2115</v>
      </c>
      <c r="F811" s="6" t="s">
        <v>5</v>
      </c>
      <c r="G811" s="2" t="s">
        <v>242</v>
      </c>
      <c r="H811" s="2">
        <v>75</v>
      </c>
      <c r="I811" s="7">
        <v>26</v>
      </c>
    </row>
    <row r="812" spans="1:9">
      <c r="A812" s="6">
        <v>318</v>
      </c>
      <c r="B812" s="2" t="s">
        <v>342</v>
      </c>
      <c r="C812" s="2">
        <v>6623006097</v>
      </c>
      <c r="D812" s="2" t="s">
        <v>1249</v>
      </c>
      <c r="E812" s="2" t="s">
        <v>2115</v>
      </c>
      <c r="F812" s="6" t="s">
        <v>5</v>
      </c>
      <c r="G812" s="2" t="s">
        <v>358</v>
      </c>
      <c r="H812" s="2">
        <v>75</v>
      </c>
      <c r="I812" s="7">
        <v>26</v>
      </c>
    </row>
    <row r="813" spans="1:9">
      <c r="A813" s="6">
        <v>461</v>
      </c>
      <c r="B813" s="2" t="s">
        <v>710</v>
      </c>
      <c r="C813" s="2">
        <v>6652011630</v>
      </c>
      <c r="D813" s="2" t="s">
        <v>2004</v>
      </c>
      <c r="E813" s="2" t="s">
        <v>2126</v>
      </c>
      <c r="F813" s="6" t="s">
        <v>5</v>
      </c>
      <c r="G813" s="2" t="s">
        <v>39</v>
      </c>
      <c r="H813" s="2">
        <v>75</v>
      </c>
      <c r="I813" s="7">
        <v>26</v>
      </c>
    </row>
    <row r="814" spans="1:9">
      <c r="A814" s="6">
        <v>490</v>
      </c>
      <c r="B814" s="2" t="s">
        <v>411</v>
      </c>
      <c r="C814" s="2">
        <v>6627008786</v>
      </c>
      <c r="D814" s="2" t="s">
        <v>1422</v>
      </c>
      <c r="E814" s="2" t="s">
        <v>2129</v>
      </c>
      <c r="F814" s="6" t="s">
        <v>5</v>
      </c>
      <c r="G814" s="2" t="s">
        <v>417</v>
      </c>
      <c r="H814" s="2">
        <v>75</v>
      </c>
      <c r="I814" s="7">
        <v>26</v>
      </c>
    </row>
    <row r="815" spans="1:9">
      <c r="A815" s="6">
        <v>526</v>
      </c>
      <c r="B815" s="2" t="s">
        <v>216</v>
      </c>
      <c r="C815" s="2">
        <v>6613004213</v>
      </c>
      <c r="D815" s="2" t="s">
        <v>1555</v>
      </c>
      <c r="E815" s="2" t="s">
        <v>2132</v>
      </c>
      <c r="F815" s="6" t="s">
        <v>5</v>
      </c>
      <c r="G815" s="2" t="s">
        <v>222</v>
      </c>
      <c r="H815" s="2">
        <v>75</v>
      </c>
      <c r="I815" s="7">
        <v>26</v>
      </c>
    </row>
    <row r="816" spans="1:9">
      <c r="A816" s="6">
        <v>559</v>
      </c>
      <c r="B816" s="2" t="s">
        <v>74</v>
      </c>
      <c r="C816" s="2">
        <v>6604009550</v>
      </c>
      <c r="D816" s="2" t="s">
        <v>2183</v>
      </c>
      <c r="E816" s="2" t="s">
        <v>2134</v>
      </c>
      <c r="F816" s="6" t="s">
        <v>5</v>
      </c>
      <c r="G816" s="6" t="s">
        <v>86</v>
      </c>
      <c r="H816" s="2">
        <v>75</v>
      </c>
      <c r="I816" s="7">
        <v>26</v>
      </c>
    </row>
    <row r="817" spans="1:9">
      <c r="A817" s="6">
        <v>593</v>
      </c>
      <c r="B817" s="2" t="s">
        <v>375</v>
      </c>
      <c r="C817" s="2">
        <v>6625017376</v>
      </c>
      <c r="D817" s="2" t="s">
        <v>1400</v>
      </c>
      <c r="E817" s="2" t="s">
        <v>2136</v>
      </c>
      <c r="F817" s="6" t="s">
        <v>5</v>
      </c>
      <c r="G817" s="2" t="s">
        <v>71</v>
      </c>
      <c r="H817" s="2">
        <v>75</v>
      </c>
      <c r="I817" s="7">
        <v>26</v>
      </c>
    </row>
    <row r="818" spans="1:9">
      <c r="A818" s="6">
        <v>610</v>
      </c>
      <c r="B818" s="2" t="s">
        <v>375</v>
      </c>
      <c r="C818" s="2">
        <v>6625016710</v>
      </c>
      <c r="D818" s="2" t="s">
        <v>1417</v>
      </c>
      <c r="E818" s="2" t="s">
        <v>2136</v>
      </c>
      <c r="F818" s="6" t="s">
        <v>5</v>
      </c>
      <c r="G818" s="2" t="s">
        <v>379</v>
      </c>
      <c r="H818" s="2">
        <v>75</v>
      </c>
      <c r="I818" s="7">
        <v>26</v>
      </c>
    </row>
    <row r="819" spans="1:9">
      <c r="A819" s="6">
        <v>669</v>
      </c>
      <c r="B819" s="2" t="s">
        <v>838</v>
      </c>
      <c r="C819" s="2">
        <v>6659044106</v>
      </c>
      <c r="D819" s="2" t="s">
        <v>1686</v>
      </c>
      <c r="E819" s="2" t="s">
        <v>2142</v>
      </c>
      <c r="F819" s="6" t="s">
        <v>5</v>
      </c>
      <c r="G819" s="2" t="s">
        <v>863</v>
      </c>
      <c r="H819" s="2">
        <v>75</v>
      </c>
      <c r="I819" s="7">
        <v>26</v>
      </c>
    </row>
    <row r="820" spans="1:9">
      <c r="A820" s="6">
        <v>688</v>
      </c>
      <c r="B820" s="2" t="s">
        <v>903</v>
      </c>
      <c r="C820" s="2">
        <v>6661059149</v>
      </c>
      <c r="D820" s="2" t="s">
        <v>1723</v>
      </c>
      <c r="E820" s="2" t="s">
        <v>2142</v>
      </c>
      <c r="F820" s="6" t="s">
        <v>5</v>
      </c>
      <c r="G820" s="2" t="s">
        <v>922</v>
      </c>
      <c r="H820" s="2">
        <v>75</v>
      </c>
      <c r="I820" s="7">
        <v>26</v>
      </c>
    </row>
    <row r="821" spans="1:9">
      <c r="A821" s="6">
        <v>700</v>
      </c>
      <c r="B821" s="2" t="s">
        <v>903</v>
      </c>
      <c r="C821" s="2">
        <v>6661057127</v>
      </c>
      <c r="D821" s="2" t="s">
        <v>1734</v>
      </c>
      <c r="E821" s="2" t="s">
        <v>2142</v>
      </c>
      <c r="F821" s="6" t="s">
        <v>5</v>
      </c>
      <c r="G821" s="2" t="s">
        <v>914</v>
      </c>
      <c r="H821" s="2">
        <v>75</v>
      </c>
      <c r="I821" s="7">
        <v>26</v>
      </c>
    </row>
    <row r="822" spans="1:9">
      <c r="A822" s="6">
        <v>736</v>
      </c>
      <c r="B822" s="2" t="s">
        <v>842</v>
      </c>
      <c r="C822" s="2">
        <v>6663059842</v>
      </c>
      <c r="D822" s="2" t="s">
        <v>1771</v>
      </c>
      <c r="E822" s="2" t="s">
        <v>2142</v>
      </c>
      <c r="F822" s="6" t="s">
        <v>5</v>
      </c>
      <c r="G822" s="2" t="s">
        <v>983</v>
      </c>
      <c r="H822" s="2">
        <v>75</v>
      </c>
      <c r="I822" s="7">
        <v>26</v>
      </c>
    </row>
    <row r="823" spans="1:9">
      <c r="A823" s="6">
        <v>737</v>
      </c>
      <c r="B823" s="2" t="s">
        <v>842</v>
      </c>
      <c r="C823" s="2">
        <v>6663056922</v>
      </c>
      <c r="D823" s="2" t="s">
        <v>1772</v>
      </c>
      <c r="E823" s="2" t="s">
        <v>2142</v>
      </c>
      <c r="F823" s="6" t="s">
        <v>5</v>
      </c>
      <c r="G823" s="2" t="s">
        <v>962</v>
      </c>
      <c r="H823" s="2">
        <v>75</v>
      </c>
      <c r="I823" s="7">
        <v>26</v>
      </c>
    </row>
    <row r="824" spans="1:9">
      <c r="A824" s="6">
        <v>751</v>
      </c>
      <c r="B824" s="2" t="s">
        <v>873</v>
      </c>
      <c r="C824" s="2">
        <v>6664040139</v>
      </c>
      <c r="D824" s="2" t="s">
        <v>2250</v>
      </c>
      <c r="E824" s="2" t="s">
        <v>2142</v>
      </c>
      <c r="F824" s="6" t="s">
        <v>5</v>
      </c>
      <c r="G824" s="2" t="s">
        <v>1008</v>
      </c>
      <c r="H824" s="2">
        <v>75</v>
      </c>
      <c r="I824" s="7">
        <v>26</v>
      </c>
    </row>
    <row r="825" spans="1:9">
      <c r="A825" s="6">
        <v>762</v>
      </c>
      <c r="B825" s="2" t="s">
        <v>873</v>
      </c>
      <c r="C825" s="2">
        <v>6664041929</v>
      </c>
      <c r="D825" s="2" t="s">
        <v>2259</v>
      </c>
      <c r="E825" s="2" t="s">
        <v>2142</v>
      </c>
      <c r="F825" s="6" t="s">
        <v>5</v>
      </c>
      <c r="G825" s="2" t="s">
        <v>1015</v>
      </c>
      <c r="H825" s="2">
        <v>75</v>
      </c>
      <c r="I825" s="7">
        <v>26</v>
      </c>
    </row>
    <row r="826" spans="1:9">
      <c r="A826" s="6">
        <v>782</v>
      </c>
      <c r="B826" s="2" t="s">
        <v>811</v>
      </c>
      <c r="C826" s="2">
        <v>6660004387</v>
      </c>
      <c r="D826" s="2" t="s">
        <v>1700</v>
      </c>
      <c r="E826" s="2" t="s">
        <v>2142</v>
      </c>
      <c r="F826" s="6" t="s">
        <v>5</v>
      </c>
      <c r="G826" s="2" t="s">
        <v>870</v>
      </c>
      <c r="H826" s="2">
        <v>75</v>
      </c>
      <c r="I826" s="7">
        <v>26</v>
      </c>
    </row>
    <row r="827" spans="1:9">
      <c r="A827" s="6">
        <v>789</v>
      </c>
      <c r="B827" s="2" t="s">
        <v>811</v>
      </c>
      <c r="C827" s="2">
        <v>6660015981</v>
      </c>
      <c r="D827" s="2" t="s">
        <v>1707</v>
      </c>
      <c r="E827" s="2" t="s">
        <v>2142</v>
      </c>
      <c r="F827" s="6" t="s">
        <v>5</v>
      </c>
      <c r="G827" s="2" t="s">
        <v>897</v>
      </c>
      <c r="H827" s="2">
        <v>75</v>
      </c>
      <c r="I827" s="7">
        <v>26</v>
      </c>
    </row>
    <row r="828" spans="1:9">
      <c r="A828" s="6">
        <v>800</v>
      </c>
      <c r="B828" s="2" t="s">
        <v>500</v>
      </c>
      <c r="C828" s="2">
        <v>6633006770</v>
      </c>
      <c r="D828" s="2" t="s">
        <v>1438</v>
      </c>
      <c r="E828" s="2" t="s">
        <v>2143</v>
      </c>
      <c r="F828" s="6" t="s">
        <v>5</v>
      </c>
      <c r="G828" s="2" t="s">
        <v>7</v>
      </c>
      <c r="H828" s="2">
        <v>75</v>
      </c>
      <c r="I828" s="7">
        <v>26</v>
      </c>
    </row>
    <row r="829" spans="1:9">
      <c r="A829" s="6">
        <v>803</v>
      </c>
      <c r="B829" s="2" t="s">
        <v>500</v>
      </c>
      <c r="C829" s="2">
        <v>6633006787</v>
      </c>
      <c r="D829" s="2" t="s">
        <v>1441</v>
      </c>
      <c r="E829" s="2" t="s">
        <v>2143</v>
      </c>
      <c r="F829" s="6" t="s">
        <v>5</v>
      </c>
      <c r="G829" s="2" t="s">
        <v>506</v>
      </c>
      <c r="H829" s="2">
        <v>75</v>
      </c>
      <c r="I829" s="7">
        <v>26</v>
      </c>
    </row>
    <row r="830" spans="1:9">
      <c r="A830" s="6">
        <v>879</v>
      </c>
      <c r="B830" s="2" t="s">
        <v>287</v>
      </c>
      <c r="C830" s="2">
        <v>6619006190</v>
      </c>
      <c r="D830" s="2" t="s">
        <v>1813</v>
      </c>
      <c r="E830" s="2" t="s">
        <v>2150</v>
      </c>
      <c r="F830" s="6" t="s">
        <v>5</v>
      </c>
      <c r="G830" s="2" t="s">
        <v>289</v>
      </c>
      <c r="H830" s="2">
        <v>75</v>
      </c>
      <c r="I830" s="7">
        <v>26</v>
      </c>
    </row>
    <row r="831" spans="1:9">
      <c r="A831" s="6">
        <v>892</v>
      </c>
      <c r="B831" s="2" t="s">
        <v>180</v>
      </c>
      <c r="C831" s="2">
        <v>6611005772</v>
      </c>
      <c r="D831" s="2" t="s">
        <v>1476</v>
      </c>
      <c r="E831" s="2" t="s">
        <v>2151</v>
      </c>
      <c r="F831" s="6" t="s">
        <v>5</v>
      </c>
      <c r="G831" s="2" t="s">
        <v>182</v>
      </c>
      <c r="H831" s="2">
        <v>75</v>
      </c>
      <c r="I831" s="7">
        <v>26</v>
      </c>
    </row>
    <row r="832" spans="1:9">
      <c r="A832" s="6">
        <v>1072</v>
      </c>
      <c r="B832" s="2" t="s">
        <v>342</v>
      </c>
      <c r="C832" s="2">
        <v>6669005748</v>
      </c>
      <c r="D832" s="2" t="s">
        <v>1289</v>
      </c>
      <c r="E832" s="2" t="s">
        <v>2156</v>
      </c>
      <c r="F832" s="6" t="s">
        <v>3</v>
      </c>
      <c r="G832" s="2" t="s">
        <v>1081</v>
      </c>
      <c r="H832" s="2">
        <v>75</v>
      </c>
      <c r="I832" s="7">
        <v>26</v>
      </c>
    </row>
    <row r="833" spans="1:9">
      <c r="A833" s="6">
        <v>1083</v>
      </c>
      <c r="B833" s="2" t="s">
        <v>429</v>
      </c>
      <c r="C833" s="2">
        <v>6677008157</v>
      </c>
      <c r="D833" s="2" t="s">
        <v>1946</v>
      </c>
      <c r="E833" s="2" t="s">
        <v>2156</v>
      </c>
      <c r="F833" s="6" t="s">
        <v>3</v>
      </c>
      <c r="G833" s="2" t="s">
        <v>1093</v>
      </c>
      <c r="H833" s="2">
        <v>75</v>
      </c>
      <c r="I833" s="7">
        <v>26</v>
      </c>
    </row>
    <row r="834" spans="1:9">
      <c r="A834" s="6">
        <v>1085</v>
      </c>
      <c r="B834" s="2" t="s">
        <v>473</v>
      </c>
      <c r="C834" s="2">
        <v>6632006833</v>
      </c>
      <c r="D834" s="2" t="s">
        <v>1972</v>
      </c>
      <c r="E834" s="2" t="s">
        <v>2156</v>
      </c>
      <c r="F834" s="6" t="s">
        <v>3</v>
      </c>
      <c r="G834" s="2" t="s">
        <v>477</v>
      </c>
      <c r="H834" s="2">
        <v>75</v>
      </c>
      <c r="I834" s="7">
        <v>26</v>
      </c>
    </row>
    <row r="835" spans="1:9">
      <c r="A835" s="6">
        <v>20</v>
      </c>
      <c r="B835" s="2" t="s">
        <v>364</v>
      </c>
      <c r="C835" s="2">
        <v>6624006727</v>
      </c>
      <c r="D835" s="2" t="s">
        <v>1865</v>
      </c>
      <c r="E835" s="2" t="s">
        <v>364</v>
      </c>
      <c r="F835" s="6" t="s">
        <v>5</v>
      </c>
      <c r="G835" s="2" t="s">
        <v>366</v>
      </c>
      <c r="H835" s="2">
        <v>74</v>
      </c>
      <c r="I835" s="7">
        <v>27</v>
      </c>
    </row>
    <row r="836" spans="1:9">
      <c r="A836" s="6">
        <v>119</v>
      </c>
      <c r="B836" s="2" t="s">
        <v>581</v>
      </c>
      <c r="C836" s="2">
        <v>6639002771</v>
      </c>
      <c r="D836" s="2" t="s">
        <v>1186</v>
      </c>
      <c r="E836" s="2" t="s">
        <v>2099</v>
      </c>
      <c r="F836" s="6" t="s">
        <v>5</v>
      </c>
      <c r="G836" s="2" t="s">
        <v>583</v>
      </c>
      <c r="H836" s="2">
        <v>74</v>
      </c>
      <c r="I836" s="7">
        <v>27</v>
      </c>
    </row>
    <row r="837" spans="1:9">
      <c r="A837" s="6">
        <v>167</v>
      </c>
      <c r="B837" s="2" t="s">
        <v>310</v>
      </c>
      <c r="C837" s="2">
        <v>6646007234</v>
      </c>
      <c r="D837" s="2" t="s">
        <v>1853</v>
      </c>
      <c r="E837" s="2" t="s">
        <v>2102</v>
      </c>
      <c r="F837" s="6" t="s">
        <v>5</v>
      </c>
      <c r="G837" s="2" t="s">
        <v>643</v>
      </c>
      <c r="H837" s="2">
        <v>74</v>
      </c>
      <c r="I837" s="7">
        <v>27</v>
      </c>
    </row>
    <row r="838" spans="1:9">
      <c r="A838" s="6">
        <v>171</v>
      </c>
      <c r="B838" s="2" t="s">
        <v>310</v>
      </c>
      <c r="C838" s="2">
        <v>6646008118</v>
      </c>
      <c r="D838" s="2" t="s">
        <v>1857</v>
      </c>
      <c r="E838" s="2" t="s">
        <v>2102</v>
      </c>
      <c r="F838" s="6" t="s">
        <v>5</v>
      </c>
      <c r="G838" s="2" t="s">
        <v>652</v>
      </c>
      <c r="H838" s="2">
        <v>74</v>
      </c>
      <c r="I838" s="7">
        <v>27</v>
      </c>
    </row>
    <row r="839" spans="1:9">
      <c r="A839" s="6">
        <v>183</v>
      </c>
      <c r="B839" s="2" t="s">
        <v>391</v>
      </c>
      <c r="C839" s="2">
        <v>6626009850</v>
      </c>
      <c r="D839" s="2" t="s">
        <v>1904</v>
      </c>
      <c r="E839" s="2" t="s">
        <v>2104</v>
      </c>
      <c r="F839" s="6" t="s">
        <v>5</v>
      </c>
      <c r="G839" s="2" t="s">
        <v>400</v>
      </c>
      <c r="H839" s="2">
        <v>74</v>
      </c>
      <c r="I839" s="7">
        <v>27</v>
      </c>
    </row>
    <row r="840" spans="1:9">
      <c r="A840" s="6">
        <v>193</v>
      </c>
      <c r="B840" s="2" t="s">
        <v>149</v>
      </c>
      <c r="C840" s="2">
        <v>6609008430</v>
      </c>
      <c r="D840" s="2" t="s">
        <v>1352</v>
      </c>
      <c r="E840" s="2" t="s">
        <v>2105</v>
      </c>
      <c r="F840" s="6" t="s">
        <v>5</v>
      </c>
      <c r="G840" s="2" t="s">
        <v>153</v>
      </c>
      <c r="H840" s="2">
        <v>74</v>
      </c>
      <c r="I840" s="7">
        <v>27</v>
      </c>
    </row>
    <row r="841" spans="1:9">
      <c r="A841" s="6">
        <v>198</v>
      </c>
      <c r="B841" s="2" t="s">
        <v>149</v>
      </c>
      <c r="C841" s="2">
        <v>6609008381</v>
      </c>
      <c r="D841" s="2" t="s">
        <v>1357</v>
      </c>
      <c r="E841" s="2" t="s">
        <v>2105</v>
      </c>
      <c r="F841" s="6" t="s">
        <v>5</v>
      </c>
      <c r="G841" s="2" t="s">
        <v>151</v>
      </c>
      <c r="H841" s="2">
        <v>74</v>
      </c>
      <c r="I841" s="7">
        <v>27</v>
      </c>
    </row>
    <row r="842" spans="1:9">
      <c r="A842" s="6">
        <v>244</v>
      </c>
      <c r="B842" s="2" t="s">
        <v>232</v>
      </c>
      <c r="C842" s="2">
        <v>6614004463</v>
      </c>
      <c r="D842" s="2" t="s">
        <v>2178</v>
      </c>
      <c r="E842" s="2" t="s">
        <v>2110</v>
      </c>
      <c r="F842" s="6" t="s">
        <v>5</v>
      </c>
      <c r="G842" s="2" t="s">
        <v>234</v>
      </c>
      <c r="H842" s="2">
        <v>74</v>
      </c>
      <c r="I842" s="7">
        <v>27</v>
      </c>
    </row>
    <row r="843" spans="1:9">
      <c r="A843" s="6">
        <v>363</v>
      </c>
      <c r="B843" s="2" t="s">
        <v>738</v>
      </c>
      <c r="C843" s="2">
        <v>6654003353</v>
      </c>
      <c r="D843" s="2" t="s">
        <v>2040</v>
      </c>
      <c r="E843" s="2" t="s">
        <v>2117</v>
      </c>
      <c r="F843" s="6" t="s">
        <v>5</v>
      </c>
      <c r="G843" s="2" t="s">
        <v>742</v>
      </c>
      <c r="H843" s="2">
        <v>74</v>
      </c>
      <c r="I843" s="7">
        <v>27</v>
      </c>
    </row>
    <row r="844" spans="1:9">
      <c r="A844" s="6">
        <v>369</v>
      </c>
      <c r="B844" s="2" t="s">
        <v>738</v>
      </c>
      <c r="C844" s="2">
        <v>6654008288</v>
      </c>
      <c r="D844" s="2" t="s">
        <v>2046</v>
      </c>
      <c r="E844" s="2" t="s">
        <v>2117</v>
      </c>
      <c r="F844" s="6" t="s">
        <v>5</v>
      </c>
      <c r="G844" s="2" t="s">
        <v>759</v>
      </c>
      <c r="H844" s="2">
        <v>74</v>
      </c>
      <c r="I844" s="7">
        <v>27</v>
      </c>
    </row>
    <row r="845" spans="1:9">
      <c r="A845" s="6">
        <v>418</v>
      </c>
      <c r="B845" s="2" t="s">
        <v>537</v>
      </c>
      <c r="C845" s="2">
        <v>6636005608</v>
      </c>
      <c r="D845" s="2" t="s">
        <v>1143</v>
      </c>
      <c r="E845" s="2" t="s">
        <v>2120</v>
      </c>
      <c r="F845" s="6" t="s">
        <v>5</v>
      </c>
      <c r="G845" s="2" t="s">
        <v>551</v>
      </c>
      <c r="H845" s="2">
        <v>74</v>
      </c>
      <c r="I845" s="7">
        <v>27</v>
      </c>
    </row>
    <row r="846" spans="1:9">
      <c r="A846" s="6">
        <v>433</v>
      </c>
      <c r="B846" s="2" t="s">
        <v>312</v>
      </c>
      <c r="C846" s="2">
        <v>6620007127</v>
      </c>
      <c r="D846" s="2" t="s">
        <v>1583</v>
      </c>
      <c r="E846" s="2" t="s">
        <v>2122</v>
      </c>
      <c r="F846" s="6" t="s">
        <v>5</v>
      </c>
      <c r="G846" s="2" t="s">
        <v>317</v>
      </c>
      <c r="H846" s="2">
        <v>74</v>
      </c>
      <c r="I846" s="7">
        <v>27</v>
      </c>
    </row>
    <row r="847" spans="1:9">
      <c r="A847" s="6">
        <v>453</v>
      </c>
      <c r="B847" s="2" t="s">
        <v>616</v>
      </c>
      <c r="C847" s="2">
        <v>6641001535</v>
      </c>
      <c r="D847" s="2" t="s">
        <v>1294</v>
      </c>
      <c r="E847" s="2" t="s">
        <v>2125</v>
      </c>
      <c r="F847" s="6" t="s">
        <v>5</v>
      </c>
      <c r="G847" s="2" t="s">
        <v>618</v>
      </c>
      <c r="H847" s="2">
        <v>74</v>
      </c>
      <c r="I847" s="7">
        <v>27</v>
      </c>
    </row>
    <row r="848" spans="1:9">
      <c r="A848" s="6">
        <v>484</v>
      </c>
      <c r="B848" s="2" t="s">
        <v>467</v>
      </c>
      <c r="C848" s="2">
        <v>6631006118</v>
      </c>
      <c r="D848" s="2" t="s">
        <v>1955</v>
      </c>
      <c r="E848" s="2" t="s">
        <v>2127</v>
      </c>
      <c r="F848" s="6" t="s">
        <v>5</v>
      </c>
      <c r="G848" s="2" t="s">
        <v>471</v>
      </c>
      <c r="H848" s="2">
        <v>74</v>
      </c>
      <c r="I848" s="7">
        <v>27</v>
      </c>
    </row>
    <row r="849" spans="1:9">
      <c r="A849" s="6">
        <v>493</v>
      </c>
      <c r="B849" s="2" t="s">
        <v>411</v>
      </c>
      <c r="C849" s="2">
        <v>6627008698</v>
      </c>
      <c r="D849" s="2" t="s">
        <v>2314</v>
      </c>
      <c r="E849" s="2" t="s">
        <v>2129</v>
      </c>
      <c r="F849" s="6" t="s">
        <v>5</v>
      </c>
      <c r="G849" s="2" t="s">
        <v>172</v>
      </c>
      <c r="H849" s="2">
        <v>74</v>
      </c>
      <c r="I849" s="7">
        <v>27</v>
      </c>
    </row>
    <row r="850" spans="1:9">
      <c r="A850" s="6">
        <v>598</v>
      </c>
      <c r="B850" s="2" t="s">
        <v>375</v>
      </c>
      <c r="C850" s="2">
        <v>6625015516</v>
      </c>
      <c r="D850" s="2" t="s">
        <v>1405</v>
      </c>
      <c r="E850" s="2" t="s">
        <v>2136</v>
      </c>
      <c r="F850" s="6" t="s">
        <v>5</v>
      </c>
      <c r="G850" s="2" t="s">
        <v>31</v>
      </c>
      <c r="H850" s="2">
        <v>74</v>
      </c>
      <c r="I850" s="7">
        <v>27</v>
      </c>
    </row>
    <row r="851" spans="1:9">
      <c r="A851" s="6">
        <v>627</v>
      </c>
      <c r="B851" s="2" t="s">
        <v>263</v>
      </c>
      <c r="C851" s="2">
        <v>6617005948</v>
      </c>
      <c r="D851" s="2" t="s">
        <v>1363</v>
      </c>
      <c r="E851" s="2" t="s">
        <v>2140</v>
      </c>
      <c r="F851" s="6" t="s">
        <v>5</v>
      </c>
      <c r="G851" s="2" t="s">
        <v>267</v>
      </c>
      <c r="H851" s="2">
        <v>74</v>
      </c>
      <c r="I851" s="7">
        <v>27</v>
      </c>
    </row>
    <row r="852" spans="1:9">
      <c r="A852" s="6">
        <v>657</v>
      </c>
      <c r="B852" s="2" t="s">
        <v>807</v>
      </c>
      <c r="C852" s="2">
        <v>6658066139</v>
      </c>
      <c r="D852" s="2" t="s">
        <v>1674</v>
      </c>
      <c r="E852" s="2" t="s">
        <v>2142</v>
      </c>
      <c r="F852" s="6" t="s">
        <v>5</v>
      </c>
      <c r="G852" s="2" t="s">
        <v>821</v>
      </c>
      <c r="H852" s="2">
        <v>74</v>
      </c>
      <c r="I852" s="7">
        <v>27</v>
      </c>
    </row>
    <row r="853" spans="1:9">
      <c r="A853" s="6">
        <v>658</v>
      </c>
      <c r="B853" s="2" t="s">
        <v>807</v>
      </c>
      <c r="C853" s="2">
        <v>6658071107</v>
      </c>
      <c r="D853" s="2" t="s">
        <v>1675</v>
      </c>
      <c r="E853" s="2" t="s">
        <v>2142</v>
      </c>
      <c r="F853" s="6" t="s">
        <v>5</v>
      </c>
      <c r="G853" s="2" t="s">
        <v>829</v>
      </c>
      <c r="H853" s="2">
        <v>74</v>
      </c>
      <c r="I853" s="7">
        <v>27</v>
      </c>
    </row>
    <row r="854" spans="1:9">
      <c r="A854" s="6">
        <v>679</v>
      </c>
      <c r="B854" s="2" t="s">
        <v>838</v>
      </c>
      <c r="C854" s="2">
        <v>6659042155</v>
      </c>
      <c r="D854" s="2" t="s">
        <v>1693</v>
      </c>
      <c r="E854" s="2" t="s">
        <v>2142</v>
      </c>
      <c r="F854" s="6" t="s">
        <v>5</v>
      </c>
      <c r="G854" s="2" t="s">
        <v>861</v>
      </c>
      <c r="H854" s="2">
        <v>74</v>
      </c>
      <c r="I854" s="7">
        <v>27</v>
      </c>
    </row>
    <row r="855" spans="1:9">
      <c r="A855" s="6">
        <v>738</v>
      </c>
      <c r="B855" s="2" t="s">
        <v>842</v>
      </c>
      <c r="C855" s="2">
        <v>6663036690</v>
      </c>
      <c r="D855" s="2" t="s">
        <v>1773</v>
      </c>
      <c r="E855" s="2" t="s">
        <v>2142</v>
      </c>
      <c r="F855" s="6" t="s">
        <v>5</v>
      </c>
      <c r="G855" s="2" t="s">
        <v>954</v>
      </c>
      <c r="H855" s="2">
        <v>74</v>
      </c>
      <c r="I855" s="7">
        <v>27</v>
      </c>
    </row>
    <row r="856" spans="1:9">
      <c r="A856" s="6">
        <v>739</v>
      </c>
      <c r="B856" s="2" t="s">
        <v>842</v>
      </c>
      <c r="C856" s="2">
        <v>6663058020</v>
      </c>
      <c r="D856" s="2" t="s">
        <v>1774</v>
      </c>
      <c r="E856" s="2" t="s">
        <v>2142</v>
      </c>
      <c r="F856" s="6" t="s">
        <v>5</v>
      </c>
      <c r="G856" s="2" t="s">
        <v>974</v>
      </c>
      <c r="H856" s="2">
        <v>74</v>
      </c>
      <c r="I856" s="7">
        <v>27</v>
      </c>
    </row>
    <row r="857" spans="1:9">
      <c r="A857" s="6">
        <v>775</v>
      </c>
      <c r="B857" s="2" t="s">
        <v>873</v>
      </c>
      <c r="C857" s="2">
        <v>6674308709</v>
      </c>
      <c r="D857" s="2" t="s">
        <v>2269</v>
      </c>
      <c r="E857" s="2" t="s">
        <v>2142</v>
      </c>
      <c r="F857" s="6" t="s">
        <v>5</v>
      </c>
      <c r="G857" s="2" t="s">
        <v>1090</v>
      </c>
      <c r="H857" s="2">
        <v>74</v>
      </c>
      <c r="I857" s="7">
        <v>27</v>
      </c>
    </row>
    <row r="858" spans="1:9">
      <c r="A858" s="6">
        <v>883</v>
      </c>
      <c r="B858" s="2" t="s">
        <v>287</v>
      </c>
      <c r="C858" s="2">
        <v>6619007644</v>
      </c>
      <c r="D858" s="2" t="s">
        <v>1817</v>
      </c>
      <c r="E858" s="2" t="s">
        <v>2150</v>
      </c>
      <c r="F858" s="6" t="s">
        <v>5</v>
      </c>
      <c r="G858" s="2" t="s">
        <v>308</v>
      </c>
      <c r="H858" s="2">
        <v>74</v>
      </c>
      <c r="I858" s="7">
        <v>27</v>
      </c>
    </row>
    <row r="859" spans="1:9">
      <c r="A859" s="6">
        <v>900</v>
      </c>
      <c r="B859" s="2" t="s">
        <v>180</v>
      </c>
      <c r="C859" s="2">
        <v>6611005973</v>
      </c>
      <c r="D859" s="2" t="s">
        <v>2196</v>
      </c>
      <c r="E859" s="2" t="s">
        <v>2151</v>
      </c>
      <c r="F859" s="6" t="s">
        <v>5</v>
      </c>
      <c r="G859" s="2" t="s">
        <v>198</v>
      </c>
      <c r="H859" s="2">
        <v>74</v>
      </c>
      <c r="I859" s="7">
        <v>27</v>
      </c>
    </row>
    <row r="860" spans="1:9">
      <c r="A860" s="6">
        <v>1097</v>
      </c>
      <c r="B860" s="2" t="s">
        <v>838</v>
      </c>
      <c r="C860" s="2">
        <v>6660008078</v>
      </c>
      <c r="D860" s="2" t="s">
        <v>1627</v>
      </c>
      <c r="E860" s="2" t="s">
        <v>2156</v>
      </c>
      <c r="F860" s="6" t="s">
        <v>3</v>
      </c>
      <c r="G860" s="2" t="s">
        <v>876</v>
      </c>
      <c r="H860" s="2">
        <v>74</v>
      </c>
      <c r="I860" s="7">
        <v>27</v>
      </c>
    </row>
    <row r="861" spans="1:9">
      <c r="A861" s="6">
        <v>1104</v>
      </c>
      <c r="B861" s="2" t="s">
        <v>873</v>
      </c>
      <c r="C861" s="2">
        <v>6664030878</v>
      </c>
      <c r="D861" s="2" t="s">
        <v>1632</v>
      </c>
      <c r="E861" s="2" t="s">
        <v>2156</v>
      </c>
      <c r="F861" s="6" t="s">
        <v>3</v>
      </c>
      <c r="G861" s="2" t="s">
        <v>990</v>
      </c>
      <c r="H861" s="2">
        <v>74</v>
      </c>
      <c r="I861" s="7">
        <v>27</v>
      </c>
    </row>
    <row r="862" spans="1:9">
      <c r="A862" s="6">
        <v>7</v>
      </c>
      <c r="B862" s="2" t="s">
        <v>314</v>
      </c>
      <c r="C862" s="2">
        <v>6620007247</v>
      </c>
      <c r="D862" s="2" t="s">
        <v>1322</v>
      </c>
      <c r="E862" s="2" t="s">
        <v>2086</v>
      </c>
      <c r="F862" s="6" t="s">
        <v>5</v>
      </c>
      <c r="G862" s="2" t="s">
        <v>318</v>
      </c>
      <c r="H862" s="2">
        <v>73</v>
      </c>
      <c r="I862" s="7">
        <v>28</v>
      </c>
    </row>
    <row r="863" spans="1:9">
      <c r="A863" s="6">
        <v>47</v>
      </c>
      <c r="B863" s="2" t="s">
        <v>94</v>
      </c>
      <c r="C863" s="2">
        <v>6605006591</v>
      </c>
      <c r="D863" s="2" t="s">
        <v>2279</v>
      </c>
      <c r="E863" s="2" t="s">
        <v>2091</v>
      </c>
      <c r="F863" s="6" t="s">
        <v>5</v>
      </c>
      <c r="G863" s="2" t="s">
        <v>109</v>
      </c>
      <c r="H863" s="2">
        <v>73</v>
      </c>
      <c r="I863" s="7">
        <v>28</v>
      </c>
    </row>
    <row r="864" spans="1:9">
      <c r="A864" s="6">
        <v>57</v>
      </c>
      <c r="B864" s="2" t="s">
        <v>422</v>
      </c>
      <c r="C864" s="2">
        <v>6627012895</v>
      </c>
      <c r="D864" s="2" t="s">
        <v>2287</v>
      </c>
      <c r="E864" s="2" t="s">
        <v>2092</v>
      </c>
      <c r="F864" s="6" t="s">
        <v>5</v>
      </c>
      <c r="G864" s="2" t="s">
        <v>423</v>
      </c>
      <c r="H864" s="2">
        <v>73</v>
      </c>
      <c r="I864" s="7">
        <v>28</v>
      </c>
    </row>
    <row r="865" spans="1:9">
      <c r="A865" s="6">
        <v>133</v>
      </c>
      <c r="B865" s="2" t="s">
        <v>621</v>
      </c>
      <c r="C865" s="2">
        <v>6643007596</v>
      </c>
      <c r="D865" s="2" t="s">
        <v>1499</v>
      </c>
      <c r="E865" s="2" t="s">
        <v>2100</v>
      </c>
      <c r="F865" s="6" t="s">
        <v>5</v>
      </c>
      <c r="G865" s="2" t="s">
        <v>636</v>
      </c>
      <c r="H865" s="2">
        <v>73</v>
      </c>
      <c r="I865" s="7">
        <v>28</v>
      </c>
    </row>
    <row r="866" spans="1:9">
      <c r="A866" s="6">
        <v>157</v>
      </c>
      <c r="B866" s="2" t="s">
        <v>310</v>
      </c>
      <c r="C866" s="2">
        <v>6646008421</v>
      </c>
      <c r="D866" s="2" t="s">
        <v>1843</v>
      </c>
      <c r="E866" s="2" t="s">
        <v>2102</v>
      </c>
      <c r="F866" s="6" t="s">
        <v>5</v>
      </c>
      <c r="G866" s="2" t="s">
        <v>659</v>
      </c>
      <c r="H866" s="2">
        <v>73</v>
      </c>
      <c r="I866" s="7">
        <v>28</v>
      </c>
    </row>
    <row r="867" spans="1:9">
      <c r="A867" s="6">
        <v>208</v>
      </c>
      <c r="B867" s="2" t="s">
        <v>777</v>
      </c>
      <c r="C867" s="2">
        <v>6656003888</v>
      </c>
      <c r="D867" s="2" t="s">
        <v>2239</v>
      </c>
      <c r="E867" s="2" t="s">
        <v>2107</v>
      </c>
      <c r="F867" s="6" t="s">
        <v>5</v>
      </c>
      <c r="G867" s="2" t="s">
        <v>779</v>
      </c>
      <c r="H867" s="2">
        <v>73</v>
      </c>
      <c r="I867" s="7">
        <v>28</v>
      </c>
    </row>
    <row r="868" spans="1:9">
      <c r="A868" s="6">
        <v>271</v>
      </c>
      <c r="B868" s="2" t="s">
        <v>321</v>
      </c>
      <c r="C868" s="2">
        <v>6621008518</v>
      </c>
      <c r="D868" s="2" t="s">
        <v>1836</v>
      </c>
      <c r="E868" s="2" t="s">
        <v>2112</v>
      </c>
      <c r="F868" s="6" t="s">
        <v>5</v>
      </c>
      <c r="G868" s="2" t="s">
        <v>330</v>
      </c>
      <c r="H868" s="2">
        <v>73</v>
      </c>
      <c r="I868" s="7">
        <v>28</v>
      </c>
    </row>
    <row r="869" spans="1:9">
      <c r="A869" s="6">
        <v>368</v>
      </c>
      <c r="B869" s="2" t="s">
        <v>738</v>
      </c>
      <c r="C869" s="2">
        <v>6654013231</v>
      </c>
      <c r="D869" s="2" t="s">
        <v>2045</v>
      </c>
      <c r="E869" s="2" t="s">
        <v>2117</v>
      </c>
      <c r="F869" s="6" t="s">
        <v>5</v>
      </c>
      <c r="G869" s="2" t="s">
        <v>763</v>
      </c>
      <c r="H869" s="2">
        <v>73</v>
      </c>
      <c r="I869" s="7">
        <v>28</v>
      </c>
    </row>
    <row r="870" spans="1:9">
      <c r="A870" s="6">
        <v>399</v>
      </c>
      <c r="B870" s="2" t="s">
        <v>697</v>
      </c>
      <c r="C870" s="2">
        <v>6651002753</v>
      </c>
      <c r="D870" s="2" t="s">
        <v>1980</v>
      </c>
      <c r="E870" s="2" t="s">
        <v>2119</v>
      </c>
      <c r="F870" s="6" t="s">
        <v>5</v>
      </c>
      <c r="G870" s="2" t="s">
        <v>705</v>
      </c>
      <c r="H870" s="2">
        <v>73</v>
      </c>
      <c r="I870" s="7">
        <v>28</v>
      </c>
    </row>
    <row r="871" spans="1:9">
      <c r="A871" s="6">
        <v>410</v>
      </c>
      <c r="B871" s="2" t="s">
        <v>537</v>
      </c>
      <c r="C871" s="2">
        <v>6636005421</v>
      </c>
      <c r="D871" s="2" t="s">
        <v>1135</v>
      </c>
      <c r="E871" s="2" t="s">
        <v>2120</v>
      </c>
      <c r="F871" s="6" t="s">
        <v>5</v>
      </c>
      <c r="G871" s="2" t="s">
        <v>541</v>
      </c>
      <c r="H871" s="2">
        <v>73</v>
      </c>
      <c r="I871" s="7">
        <v>28</v>
      </c>
    </row>
    <row r="872" spans="1:9">
      <c r="A872" s="6">
        <v>427</v>
      </c>
      <c r="B872" s="2" t="s">
        <v>277</v>
      </c>
      <c r="C872" s="2">
        <v>6618002971</v>
      </c>
      <c r="D872" s="2" t="s">
        <v>2311</v>
      </c>
      <c r="E872" s="2" t="s">
        <v>2121</v>
      </c>
      <c r="F872" s="6" t="s">
        <v>5</v>
      </c>
      <c r="G872" s="2" t="s">
        <v>72</v>
      </c>
      <c r="H872" s="2">
        <v>73</v>
      </c>
      <c r="I872" s="7">
        <v>28</v>
      </c>
    </row>
    <row r="873" spans="1:9">
      <c r="A873" s="6">
        <v>429</v>
      </c>
      <c r="B873" s="2" t="s">
        <v>277</v>
      </c>
      <c r="C873" s="2">
        <v>6618003005</v>
      </c>
      <c r="D873" s="2" t="s">
        <v>2313</v>
      </c>
      <c r="E873" s="2" t="s">
        <v>2121</v>
      </c>
      <c r="F873" s="6" t="s">
        <v>5</v>
      </c>
      <c r="G873" s="2" t="s">
        <v>52</v>
      </c>
      <c r="H873" s="2">
        <v>73</v>
      </c>
      <c r="I873" s="7">
        <v>28</v>
      </c>
    </row>
    <row r="874" spans="1:9">
      <c r="A874" s="6">
        <v>485</v>
      </c>
      <c r="B874" s="2" t="s">
        <v>662</v>
      </c>
      <c r="C874" s="2">
        <v>6646009249</v>
      </c>
      <c r="D874" s="2" t="s">
        <v>1215</v>
      </c>
      <c r="E874" s="2" t="s">
        <v>2128</v>
      </c>
      <c r="F874" s="6" t="s">
        <v>5</v>
      </c>
      <c r="G874" s="2" t="s">
        <v>665</v>
      </c>
      <c r="H874" s="2">
        <v>73</v>
      </c>
      <c r="I874" s="7">
        <v>28</v>
      </c>
    </row>
    <row r="875" spans="1:9">
      <c r="A875" s="6">
        <v>519</v>
      </c>
      <c r="B875" s="2" t="s">
        <v>338</v>
      </c>
      <c r="C875" s="2">
        <v>6622002325</v>
      </c>
      <c r="D875" s="2" t="s">
        <v>1390</v>
      </c>
      <c r="E875" s="2" t="s">
        <v>2131</v>
      </c>
      <c r="F875" s="6" t="s">
        <v>5</v>
      </c>
      <c r="G875" s="2" t="s">
        <v>339</v>
      </c>
      <c r="H875" s="2">
        <v>73</v>
      </c>
      <c r="I875" s="7">
        <v>28</v>
      </c>
    </row>
    <row r="876" spans="1:9">
      <c r="A876" s="6">
        <v>581</v>
      </c>
      <c r="B876" s="2" t="s">
        <v>35</v>
      </c>
      <c r="C876" s="2">
        <v>6602007830</v>
      </c>
      <c r="D876" s="2" t="s">
        <v>1128</v>
      </c>
      <c r="E876" s="2" t="s">
        <v>2135</v>
      </c>
      <c r="F876" s="6" t="s">
        <v>5</v>
      </c>
      <c r="G876" s="6" t="s">
        <v>49</v>
      </c>
      <c r="H876" s="2">
        <v>73</v>
      </c>
      <c r="I876" s="7">
        <v>28</v>
      </c>
    </row>
    <row r="877" spans="1:9">
      <c r="A877" s="6">
        <v>620</v>
      </c>
      <c r="B877" s="2" t="s">
        <v>169</v>
      </c>
      <c r="C877" s="2">
        <v>6611002450</v>
      </c>
      <c r="D877" s="2" t="s">
        <v>1795</v>
      </c>
      <c r="E877" s="2" t="s">
        <v>2138</v>
      </c>
      <c r="F877" s="6" t="s">
        <v>5</v>
      </c>
      <c r="G877" s="2" t="s">
        <v>172</v>
      </c>
      <c r="H877" s="2">
        <v>73</v>
      </c>
      <c r="I877" s="7">
        <v>28</v>
      </c>
    </row>
    <row r="878" spans="1:9">
      <c r="A878" s="6">
        <v>637</v>
      </c>
      <c r="B878" s="2" t="s">
        <v>842</v>
      </c>
      <c r="C878" s="2">
        <v>6663026942</v>
      </c>
      <c r="D878" s="2" t="s">
        <v>1755</v>
      </c>
      <c r="E878" s="2" t="s">
        <v>2141</v>
      </c>
      <c r="F878" s="6" t="s">
        <v>5</v>
      </c>
      <c r="G878" s="2" t="s">
        <v>953</v>
      </c>
      <c r="H878" s="2">
        <v>73</v>
      </c>
      <c r="I878" s="7">
        <v>28</v>
      </c>
    </row>
    <row r="879" spans="1:9">
      <c r="A879" s="6">
        <v>740</v>
      </c>
      <c r="B879" s="2" t="s">
        <v>842</v>
      </c>
      <c r="C879" s="2">
        <v>6663057549</v>
      </c>
      <c r="D879" s="2" t="s">
        <v>1775</v>
      </c>
      <c r="E879" s="2" t="s">
        <v>2142</v>
      </c>
      <c r="F879" s="6" t="s">
        <v>5</v>
      </c>
      <c r="G879" s="2" t="s">
        <v>967</v>
      </c>
      <c r="H879" s="2">
        <v>73</v>
      </c>
      <c r="I879" s="7">
        <v>28</v>
      </c>
    </row>
    <row r="880" spans="1:9">
      <c r="A880" s="6">
        <v>849</v>
      </c>
      <c r="B880" s="2" t="s">
        <v>203</v>
      </c>
      <c r="C880" s="2">
        <v>6666008243</v>
      </c>
      <c r="D880" s="2" t="s">
        <v>1518</v>
      </c>
      <c r="E880" s="2" t="s">
        <v>2149</v>
      </c>
      <c r="F880" s="6" t="s">
        <v>5</v>
      </c>
      <c r="G880" s="2" t="s">
        <v>1038</v>
      </c>
      <c r="H880" s="2">
        <v>73</v>
      </c>
      <c r="I880" s="7">
        <v>28</v>
      </c>
    </row>
    <row r="881" spans="1:9">
      <c r="A881" s="6">
        <v>850</v>
      </c>
      <c r="B881" s="2" t="s">
        <v>203</v>
      </c>
      <c r="C881" s="2">
        <v>6666009014</v>
      </c>
      <c r="D881" s="2" t="s">
        <v>1519</v>
      </c>
      <c r="E881" s="2" t="s">
        <v>2149</v>
      </c>
      <c r="F881" s="6" t="s">
        <v>5</v>
      </c>
      <c r="G881" s="2" t="s">
        <v>388</v>
      </c>
      <c r="H881" s="2">
        <v>73</v>
      </c>
      <c r="I881" s="7">
        <v>28</v>
      </c>
    </row>
    <row r="882" spans="1:9">
      <c r="A882" s="6">
        <v>869</v>
      </c>
      <c r="B882" s="2" t="s">
        <v>203</v>
      </c>
      <c r="C882" s="2">
        <v>6612011264</v>
      </c>
      <c r="D882" s="2" t="s">
        <v>1538</v>
      </c>
      <c r="E882" s="2" t="s">
        <v>2149</v>
      </c>
      <c r="F882" s="6" t="s">
        <v>5</v>
      </c>
      <c r="G882" s="2" t="s">
        <v>205</v>
      </c>
      <c r="H882" s="2">
        <v>73</v>
      </c>
      <c r="I882" s="7">
        <v>28</v>
      </c>
    </row>
    <row r="883" spans="1:9">
      <c r="A883" s="6">
        <v>881</v>
      </c>
      <c r="B883" s="2" t="s">
        <v>287</v>
      </c>
      <c r="C883" s="2">
        <v>6619007179</v>
      </c>
      <c r="D883" s="2" t="s">
        <v>1815</v>
      </c>
      <c r="E883" s="2" t="s">
        <v>2150</v>
      </c>
      <c r="F883" s="6" t="s">
        <v>5</v>
      </c>
      <c r="G883" s="2" t="s">
        <v>304</v>
      </c>
      <c r="H883" s="2">
        <v>73</v>
      </c>
      <c r="I883" s="7">
        <v>28</v>
      </c>
    </row>
    <row r="884" spans="1:9">
      <c r="A884" s="6">
        <v>885</v>
      </c>
      <c r="B884" s="2" t="s">
        <v>287</v>
      </c>
      <c r="C884" s="2">
        <v>6619007490</v>
      </c>
      <c r="D884" s="2" t="s">
        <v>1819</v>
      </c>
      <c r="E884" s="2" t="s">
        <v>2150</v>
      </c>
      <c r="F884" s="6" t="s">
        <v>5</v>
      </c>
      <c r="G884" s="2" t="s">
        <v>305</v>
      </c>
      <c r="H884" s="2">
        <v>73</v>
      </c>
      <c r="I884" s="7">
        <v>28</v>
      </c>
    </row>
    <row r="885" spans="1:9">
      <c r="A885" s="6">
        <v>914</v>
      </c>
      <c r="B885" s="2" t="s">
        <v>255</v>
      </c>
      <c r="C885" s="2">
        <v>6616003049</v>
      </c>
      <c r="D885" s="2" t="s">
        <v>1575</v>
      </c>
      <c r="E885" s="2" t="s">
        <v>2152</v>
      </c>
      <c r="F885" s="6" t="s">
        <v>5</v>
      </c>
      <c r="G885" s="2" t="s">
        <v>72</v>
      </c>
      <c r="H885" s="2">
        <v>73</v>
      </c>
      <c r="I885" s="7">
        <v>28</v>
      </c>
    </row>
    <row r="886" spans="1:9">
      <c r="A886" s="6">
        <v>924</v>
      </c>
      <c r="B886" s="2" t="s">
        <v>454</v>
      </c>
      <c r="C886" s="2">
        <v>6630006690</v>
      </c>
      <c r="D886" s="2" t="s">
        <v>1339</v>
      </c>
      <c r="E886" s="2" t="s">
        <v>2154</v>
      </c>
      <c r="F886" s="6" t="s">
        <v>5</v>
      </c>
      <c r="G886" s="2" t="s">
        <v>457</v>
      </c>
      <c r="H886" s="2">
        <v>73</v>
      </c>
      <c r="I886" s="7">
        <v>28</v>
      </c>
    </row>
    <row r="887" spans="1:9">
      <c r="A887" s="6">
        <v>934</v>
      </c>
      <c r="B887" s="2" t="s">
        <v>429</v>
      </c>
      <c r="C887" s="2">
        <v>6628009038</v>
      </c>
      <c r="D887" s="2" t="s">
        <v>1931</v>
      </c>
      <c r="E887" s="2" t="s">
        <v>2155</v>
      </c>
      <c r="F887" s="6" t="s">
        <v>5</v>
      </c>
      <c r="G887" s="2" t="s">
        <v>44</v>
      </c>
      <c r="H887" s="2">
        <v>73</v>
      </c>
      <c r="I887" s="7">
        <v>28</v>
      </c>
    </row>
    <row r="888" spans="1:9">
      <c r="A888" s="6">
        <v>935</v>
      </c>
      <c r="B888" s="2" t="s">
        <v>429</v>
      </c>
      <c r="C888" s="2">
        <v>6628009180</v>
      </c>
      <c r="D888" s="2" t="s">
        <v>1932</v>
      </c>
      <c r="E888" s="2" t="s">
        <v>2155</v>
      </c>
      <c r="F888" s="6" t="s">
        <v>5</v>
      </c>
      <c r="G888" s="2" t="s">
        <v>46</v>
      </c>
      <c r="H888" s="2">
        <v>73</v>
      </c>
      <c r="I888" s="7">
        <v>28</v>
      </c>
    </row>
    <row r="889" spans="1:9">
      <c r="A889" s="6">
        <v>1030</v>
      </c>
      <c r="B889" s="2" t="s">
        <v>135</v>
      </c>
      <c r="C889" s="2">
        <v>6607002627</v>
      </c>
      <c r="D889" s="2" t="s">
        <v>1219</v>
      </c>
      <c r="E889" s="2" t="s">
        <v>2156</v>
      </c>
      <c r="F889" s="6" t="s">
        <v>3</v>
      </c>
      <c r="G889" s="2" t="s">
        <v>136</v>
      </c>
      <c r="H889" s="2">
        <v>73</v>
      </c>
      <c r="I889" s="7">
        <v>28</v>
      </c>
    </row>
    <row r="890" spans="1:9">
      <c r="A890" s="6">
        <v>1061</v>
      </c>
      <c r="B890" s="2" t="s">
        <v>263</v>
      </c>
      <c r="C890" s="2">
        <v>6617003500</v>
      </c>
      <c r="D890" s="2" t="s">
        <v>1370</v>
      </c>
      <c r="E890" s="2" t="s">
        <v>2156</v>
      </c>
      <c r="F890" s="6" t="s">
        <v>3</v>
      </c>
      <c r="G890" s="2" t="s">
        <v>264</v>
      </c>
      <c r="H890" s="2">
        <v>73</v>
      </c>
      <c r="I890" s="7">
        <v>28</v>
      </c>
    </row>
    <row r="891" spans="1:9">
      <c r="A891" s="6">
        <v>1086</v>
      </c>
      <c r="B891" s="2" t="s">
        <v>467</v>
      </c>
      <c r="C891" s="2">
        <v>6631002064</v>
      </c>
      <c r="D891" s="2" t="s">
        <v>1957</v>
      </c>
      <c r="E891" s="2" t="s">
        <v>2156</v>
      </c>
      <c r="F891" s="6" t="s">
        <v>3</v>
      </c>
      <c r="G891" s="2" t="s">
        <v>468</v>
      </c>
      <c r="H891" s="2">
        <v>73</v>
      </c>
      <c r="I891" s="7">
        <v>28</v>
      </c>
    </row>
    <row r="892" spans="1:9">
      <c r="A892" s="6">
        <v>58</v>
      </c>
      <c r="B892" s="2" t="s">
        <v>422</v>
      </c>
      <c r="C892" s="2">
        <v>6627012905</v>
      </c>
      <c r="D892" s="2" t="s">
        <v>1350</v>
      </c>
      <c r="E892" s="2" t="s">
        <v>2092</v>
      </c>
      <c r="F892" s="6" t="s">
        <v>5</v>
      </c>
      <c r="G892" s="2" t="s">
        <v>424</v>
      </c>
      <c r="H892" s="2">
        <v>72</v>
      </c>
      <c r="I892" s="7">
        <v>29</v>
      </c>
    </row>
    <row r="893" spans="1:9">
      <c r="A893" s="6">
        <v>177</v>
      </c>
      <c r="B893" s="2" t="s">
        <v>391</v>
      </c>
      <c r="C893" s="2">
        <v>6626009530</v>
      </c>
      <c r="D893" s="2" t="s">
        <v>1898</v>
      </c>
      <c r="E893" s="2" t="s">
        <v>2104</v>
      </c>
      <c r="F893" s="6" t="s">
        <v>5</v>
      </c>
      <c r="G893" s="2" t="s">
        <v>396</v>
      </c>
      <c r="H893" s="2">
        <v>72</v>
      </c>
      <c r="I893" s="7">
        <v>29</v>
      </c>
    </row>
    <row r="894" spans="1:9">
      <c r="A894" s="6">
        <v>195</v>
      </c>
      <c r="B894" s="2" t="s">
        <v>149</v>
      </c>
      <c r="C894" s="2">
        <v>6609008423</v>
      </c>
      <c r="D894" s="2" t="s">
        <v>1354</v>
      </c>
      <c r="E894" s="2" t="s">
        <v>2105</v>
      </c>
      <c r="F894" s="6" t="s">
        <v>5</v>
      </c>
      <c r="G894" s="2" t="s">
        <v>152</v>
      </c>
      <c r="H894" s="2">
        <v>72</v>
      </c>
      <c r="I894" s="7">
        <v>29</v>
      </c>
    </row>
    <row r="895" spans="1:9">
      <c r="A895" s="6">
        <v>223</v>
      </c>
      <c r="B895" s="2" t="s">
        <v>117</v>
      </c>
      <c r="C895" s="2">
        <v>6606011675</v>
      </c>
      <c r="D895" s="2" t="s">
        <v>1313</v>
      </c>
      <c r="E895" s="2" t="s">
        <v>2108</v>
      </c>
      <c r="F895" s="6" t="s">
        <v>5</v>
      </c>
      <c r="G895" s="2" t="s">
        <v>130</v>
      </c>
      <c r="H895" s="2">
        <v>72</v>
      </c>
      <c r="I895" s="7">
        <v>29</v>
      </c>
    </row>
    <row r="896" spans="1:9">
      <c r="A896" s="6">
        <v>275</v>
      </c>
      <c r="B896" s="2" t="s">
        <v>159</v>
      </c>
      <c r="C896" s="2">
        <v>6610002842</v>
      </c>
      <c r="D896" s="2" t="s">
        <v>1467</v>
      </c>
      <c r="E896" s="2" t="s">
        <v>2113</v>
      </c>
      <c r="F896" s="6" t="s">
        <v>5</v>
      </c>
      <c r="G896" s="2" t="s">
        <v>163</v>
      </c>
      <c r="H896" s="2">
        <v>72</v>
      </c>
      <c r="I896" s="7">
        <v>29</v>
      </c>
    </row>
    <row r="897" spans="1:9">
      <c r="A897" s="6">
        <v>287</v>
      </c>
      <c r="B897" s="2" t="s">
        <v>479</v>
      </c>
      <c r="C897" s="2">
        <v>6650000785</v>
      </c>
      <c r="D897" s="2" t="s">
        <v>1997</v>
      </c>
      <c r="E897" s="2" t="s">
        <v>2114</v>
      </c>
      <c r="F897" s="6" t="s">
        <v>5</v>
      </c>
      <c r="G897" s="2" t="s">
        <v>696</v>
      </c>
      <c r="H897" s="2">
        <v>72</v>
      </c>
      <c r="I897" s="7">
        <v>29</v>
      </c>
    </row>
    <row r="898" spans="1:9">
      <c r="A898" s="6">
        <v>425</v>
      </c>
      <c r="B898" s="2" t="s">
        <v>277</v>
      </c>
      <c r="C898" s="2">
        <v>6618002996</v>
      </c>
      <c r="D898" s="2" t="s">
        <v>1373</v>
      </c>
      <c r="E898" s="2" t="s">
        <v>2121</v>
      </c>
      <c r="F898" s="6" t="s">
        <v>5</v>
      </c>
      <c r="G898" s="2" t="s">
        <v>282</v>
      </c>
      <c r="H898" s="2">
        <v>72</v>
      </c>
      <c r="I898" s="7">
        <v>29</v>
      </c>
    </row>
    <row r="899" spans="1:9">
      <c r="A899" s="6">
        <v>434</v>
      </c>
      <c r="B899" s="2" t="s">
        <v>312</v>
      </c>
      <c r="C899" s="2">
        <v>6620016146</v>
      </c>
      <c r="D899" s="2" t="s">
        <v>1584</v>
      </c>
      <c r="E899" s="2" t="s">
        <v>2122</v>
      </c>
      <c r="F899" s="6" t="s">
        <v>5</v>
      </c>
      <c r="G899" s="2" t="s">
        <v>320</v>
      </c>
      <c r="H899" s="2">
        <v>72</v>
      </c>
      <c r="I899" s="7">
        <v>29</v>
      </c>
    </row>
    <row r="900" spans="1:9">
      <c r="A900" s="6">
        <v>500</v>
      </c>
      <c r="B900" s="2" t="s">
        <v>515</v>
      </c>
      <c r="C900" s="2">
        <v>6634007511</v>
      </c>
      <c r="D900" s="2" t="s">
        <v>2021</v>
      </c>
      <c r="E900" s="2" t="s">
        <v>2130</v>
      </c>
      <c r="F900" s="6" t="s">
        <v>5</v>
      </c>
      <c r="G900" s="2" t="s">
        <v>523</v>
      </c>
      <c r="H900" s="2">
        <v>72</v>
      </c>
      <c r="I900" s="7">
        <v>29</v>
      </c>
    </row>
    <row r="901" spans="1:9">
      <c r="A901" s="6">
        <v>552</v>
      </c>
      <c r="B901" s="2" t="s">
        <v>283</v>
      </c>
      <c r="C901" s="2">
        <v>6619006270</v>
      </c>
      <c r="D901" s="2" t="s">
        <v>1381</v>
      </c>
      <c r="E901" s="2" t="s">
        <v>2133</v>
      </c>
      <c r="F901" s="6" t="s">
        <v>5</v>
      </c>
      <c r="G901" s="2" t="s">
        <v>292</v>
      </c>
      <c r="H901" s="2">
        <v>72</v>
      </c>
      <c r="I901" s="7">
        <v>29</v>
      </c>
    </row>
    <row r="902" spans="1:9">
      <c r="A902" s="6">
        <v>569</v>
      </c>
      <c r="B902" s="2" t="s">
        <v>74</v>
      </c>
      <c r="C902" s="2">
        <v>6604009039</v>
      </c>
      <c r="D902" s="2" t="s">
        <v>1212</v>
      </c>
      <c r="E902" s="2" t="s">
        <v>2134</v>
      </c>
      <c r="F902" s="6" t="s">
        <v>5</v>
      </c>
      <c r="G902" s="6" t="s">
        <v>78</v>
      </c>
      <c r="H902" s="2">
        <v>72</v>
      </c>
      <c r="I902" s="7">
        <v>29</v>
      </c>
    </row>
    <row r="903" spans="1:9">
      <c r="A903" s="6">
        <v>571</v>
      </c>
      <c r="B903" s="2" t="s">
        <v>35</v>
      </c>
      <c r="C903" s="2">
        <v>6602007163</v>
      </c>
      <c r="D903" s="2" t="s">
        <v>1119</v>
      </c>
      <c r="E903" s="2" t="s">
        <v>2135</v>
      </c>
      <c r="F903" s="6" t="s">
        <v>5</v>
      </c>
      <c r="G903" s="6" t="s">
        <v>42</v>
      </c>
      <c r="H903" s="2">
        <v>72</v>
      </c>
      <c r="I903" s="7">
        <v>29</v>
      </c>
    </row>
    <row r="904" spans="1:9">
      <c r="A904" s="6">
        <v>594</v>
      </c>
      <c r="B904" s="2" t="s">
        <v>375</v>
      </c>
      <c r="C904" s="2">
        <v>6625016460</v>
      </c>
      <c r="D904" s="2" t="s">
        <v>1401</v>
      </c>
      <c r="E904" s="2" t="s">
        <v>2136</v>
      </c>
      <c r="F904" s="6" t="s">
        <v>5</v>
      </c>
      <c r="G904" s="2" t="s">
        <v>378</v>
      </c>
      <c r="H904" s="2">
        <v>72</v>
      </c>
      <c r="I904" s="7">
        <v>29</v>
      </c>
    </row>
    <row r="905" spans="1:9">
      <c r="A905" s="6">
        <v>647</v>
      </c>
      <c r="B905" s="2" t="s">
        <v>807</v>
      </c>
      <c r="C905" s="2">
        <v>6658039664</v>
      </c>
      <c r="D905" s="2" t="s">
        <v>1664</v>
      </c>
      <c r="E905" s="2" t="s">
        <v>2142</v>
      </c>
      <c r="F905" s="6" t="s">
        <v>5</v>
      </c>
      <c r="G905" s="2" t="s">
        <v>815</v>
      </c>
      <c r="H905" s="2">
        <v>72</v>
      </c>
      <c r="I905" s="7">
        <v>29</v>
      </c>
    </row>
    <row r="906" spans="1:9">
      <c r="A906" s="6">
        <v>655</v>
      </c>
      <c r="B906" s="2" t="s">
        <v>807</v>
      </c>
      <c r="C906" s="2">
        <v>6658071869</v>
      </c>
      <c r="D906" s="2" t="s">
        <v>1672</v>
      </c>
      <c r="E906" s="2" t="s">
        <v>2142</v>
      </c>
      <c r="F906" s="6" t="s">
        <v>5</v>
      </c>
      <c r="G906" s="2" t="s">
        <v>832</v>
      </c>
      <c r="H906" s="2">
        <v>72</v>
      </c>
      <c r="I906" s="7">
        <v>29</v>
      </c>
    </row>
    <row r="907" spans="1:9">
      <c r="A907" s="6">
        <v>668</v>
      </c>
      <c r="B907" s="2" t="s">
        <v>838</v>
      </c>
      <c r="C907" s="2">
        <v>6659039346</v>
      </c>
      <c r="D907" s="2" t="s">
        <v>1685</v>
      </c>
      <c r="E907" s="2" t="s">
        <v>2142</v>
      </c>
      <c r="F907" s="6" t="s">
        <v>5</v>
      </c>
      <c r="G907" s="2" t="s">
        <v>859</v>
      </c>
      <c r="H907" s="2">
        <v>72</v>
      </c>
      <c r="I907" s="7">
        <v>29</v>
      </c>
    </row>
    <row r="908" spans="1:9">
      <c r="A908" s="6">
        <v>681</v>
      </c>
      <c r="B908" s="2" t="s">
        <v>903</v>
      </c>
      <c r="C908" s="2">
        <v>6661060056</v>
      </c>
      <c r="D908" s="2" t="s">
        <v>1716</v>
      </c>
      <c r="E908" s="2" t="s">
        <v>2142</v>
      </c>
      <c r="F908" s="6" t="s">
        <v>5</v>
      </c>
      <c r="G908" s="2" t="s">
        <v>925</v>
      </c>
      <c r="H908" s="2">
        <v>72</v>
      </c>
      <c r="I908" s="7">
        <v>29</v>
      </c>
    </row>
    <row r="909" spans="1:9">
      <c r="A909" s="6">
        <v>691</v>
      </c>
      <c r="B909" s="2" t="s">
        <v>903</v>
      </c>
      <c r="C909" s="2">
        <v>6661065382</v>
      </c>
      <c r="D909" s="2" t="s">
        <v>1725</v>
      </c>
      <c r="E909" s="2" t="s">
        <v>2142</v>
      </c>
      <c r="F909" s="6" t="s">
        <v>5</v>
      </c>
      <c r="G909" s="2" t="s">
        <v>349</v>
      </c>
      <c r="H909" s="2">
        <v>72</v>
      </c>
      <c r="I909" s="7">
        <v>29</v>
      </c>
    </row>
    <row r="910" spans="1:9">
      <c r="A910" s="6">
        <v>702</v>
      </c>
      <c r="B910" s="2" t="s">
        <v>805</v>
      </c>
      <c r="C910" s="2">
        <v>6662080841</v>
      </c>
      <c r="D910" s="2" t="s">
        <v>1736</v>
      </c>
      <c r="E910" s="2" t="s">
        <v>2142</v>
      </c>
      <c r="F910" s="6" t="s">
        <v>5</v>
      </c>
      <c r="G910" s="2" t="s">
        <v>527</v>
      </c>
      <c r="H910" s="2">
        <v>72</v>
      </c>
      <c r="I910" s="7">
        <v>29</v>
      </c>
    </row>
    <row r="911" spans="1:9">
      <c r="A911" s="6">
        <v>703</v>
      </c>
      <c r="B911" s="2" t="s">
        <v>805</v>
      </c>
      <c r="C911" s="2">
        <v>6662080707</v>
      </c>
      <c r="D911" s="2" t="s">
        <v>1737</v>
      </c>
      <c r="E911" s="2" t="s">
        <v>2142</v>
      </c>
      <c r="F911" s="6" t="s">
        <v>5</v>
      </c>
      <c r="G911" s="2" t="s">
        <v>944</v>
      </c>
      <c r="H911" s="2">
        <v>72</v>
      </c>
      <c r="I911" s="7">
        <v>29</v>
      </c>
    </row>
    <row r="912" spans="1:9">
      <c r="A912" s="6">
        <v>722</v>
      </c>
      <c r="B912" s="2" t="s">
        <v>842</v>
      </c>
      <c r="C912" s="2">
        <v>6663056369</v>
      </c>
      <c r="D912" s="2" t="s">
        <v>1757</v>
      </c>
      <c r="E912" s="2" t="s">
        <v>2142</v>
      </c>
      <c r="F912" s="6" t="s">
        <v>5</v>
      </c>
      <c r="G912" s="2" t="s">
        <v>957</v>
      </c>
      <c r="H912" s="2">
        <v>72</v>
      </c>
      <c r="I912" s="7">
        <v>29</v>
      </c>
    </row>
    <row r="913" spans="1:9">
      <c r="A913" s="6">
        <v>766</v>
      </c>
      <c r="B913" s="2" t="s">
        <v>873</v>
      </c>
      <c r="C913" s="2">
        <v>6664036380</v>
      </c>
      <c r="D913" s="2" t="s">
        <v>1787</v>
      </c>
      <c r="E913" s="2" t="s">
        <v>2142</v>
      </c>
      <c r="F913" s="6" t="s">
        <v>5</v>
      </c>
      <c r="G913" s="2" t="s">
        <v>1001</v>
      </c>
      <c r="H913" s="2">
        <v>72</v>
      </c>
      <c r="I913" s="7">
        <v>29</v>
      </c>
    </row>
    <row r="914" spans="1:9">
      <c r="A914" s="6">
        <v>829</v>
      </c>
      <c r="B914" s="2" t="s">
        <v>51</v>
      </c>
      <c r="C914" s="2">
        <v>6603010955</v>
      </c>
      <c r="D914" s="2" t="s">
        <v>1152</v>
      </c>
      <c r="E914" s="2" t="s">
        <v>2148</v>
      </c>
      <c r="F914" s="6" t="s">
        <v>5</v>
      </c>
      <c r="G914" s="6" t="s">
        <v>42</v>
      </c>
      <c r="H914" s="2">
        <v>72</v>
      </c>
      <c r="I914" s="7">
        <v>29</v>
      </c>
    </row>
    <row r="915" spans="1:9">
      <c r="A915" s="6">
        <v>896</v>
      </c>
      <c r="B915" s="2" t="s">
        <v>180</v>
      </c>
      <c r="C915" s="2">
        <v>6611005902</v>
      </c>
      <c r="D915" s="2" t="s">
        <v>1480</v>
      </c>
      <c r="E915" s="2" t="s">
        <v>2151</v>
      </c>
      <c r="F915" s="6" t="s">
        <v>5</v>
      </c>
      <c r="G915" s="2" t="s">
        <v>192</v>
      </c>
      <c r="H915" s="2">
        <v>72</v>
      </c>
      <c r="I915" s="7">
        <v>29</v>
      </c>
    </row>
    <row r="916" spans="1:9">
      <c r="A916" s="6">
        <v>923</v>
      </c>
      <c r="B916" s="2" t="s">
        <v>454</v>
      </c>
      <c r="C916" s="2">
        <v>6630006683</v>
      </c>
      <c r="D916" s="2" t="s">
        <v>1338</v>
      </c>
      <c r="E916" s="2" t="s">
        <v>2154</v>
      </c>
      <c r="F916" s="6" t="s">
        <v>5</v>
      </c>
      <c r="G916" s="2" t="s">
        <v>456</v>
      </c>
      <c r="H916" s="2">
        <v>72</v>
      </c>
      <c r="I916" s="7">
        <v>29</v>
      </c>
    </row>
    <row r="917" spans="1:9">
      <c r="A917" s="6">
        <v>943</v>
      </c>
      <c r="B917" s="2" t="s">
        <v>429</v>
      </c>
      <c r="C917" s="2">
        <v>6628009052</v>
      </c>
      <c r="D917" s="2" t="s">
        <v>1940</v>
      </c>
      <c r="E917" s="2" t="s">
        <v>2155</v>
      </c>
      <c r="F917" s="6" t="s">
        <v>5</v>
      </c>
      <c r="G917" s="2" t="s">
        <v>433</v>
      </c>
      <c r="H917" s="2">
        <v>72</v>
      </c>
      <c r="I917" s="7">
        <v>29</v>
      </c>
    </row>
    <row r="918" spans="1:9">
      <c r="A918" s="6">
        <v>1026</v>
      </c>
      <c r="B918" s="2" t="s">
        <v>581</v>
      </c>
      <c r="C918" s="2">
        <v>6639002676</v>
      </c>
      <c r="D918" s="2" t="s">
        <v>1198</v>
      </c>
      <c r="E918" s="2" t="s">
        <v>2156</v>
      </c>
      <c r="F918" s="6" t="s">
        <v>3</v>
      </c>
      <c r="G918" s="2" t="s">
        <v>582</v>
      </c>
      <c r="H918" s="2">
        <v>72</v>
      </c>
      <c r="I918" s="7">
        <v>29</v>
      </c>
    </row>
    <row r="919" spans="1:9">
      <c r="A919" s="6">
        <v>1060</v>
      </c>
      <c r="B919" s="2" t="s">
        <v>807</v>
      </c>
      <c r="C919" s="2">
        <v>6662021300</v>
      </c>
      <c r="D919" s="2" t="s">
        <v>1623</v>
      </c>
      <c r="E919" s="2" t="s">
        <v>2156</v>
      </c>
      <c r="F919" s="6" t="s">
        <v>3</v>
      </c>
      <c r="G919" s="2" t="s">
        <v>930</v>
      </c>
      <c r="H919" s="2">
        <v>72</v>
      </c>
      <c r="I919" s="7">
        <v>29</v>
      </c>
    </row>
    <row r="920" spans="1:9">
      <c r="A920" s="6">
        <v>1108</v>
      </c>
      <c r="B920" s="2" t="s">
        <v>873</v>
      </c>
      <c r="C920" s="2">
        <v>6660008053</v>
      </c>
      <c r="D920" s="2" t="s">
        <v>1636</v>
      </c>
      <c r="E920" s="2" t="s">
        <v>2156</v>
      </c>
      <c r="F920" s="6" t="s">
        <v>3</v>
      </c>
      <c r="G920" s="2" t="s">
        <v>874</v>
      </c>
      <c r="H920" s="2">
        <v>72</v>
      </c>
      <c r="I920" s="7">
        <v>29</v>
      </c>
    </row>
    <row r="921" spans="1:9">
      <c r="A921" s="6">
        <v>5</v>
      </c>
      <c r="B921" s="2" t="s">
        <v>715</v>
      </c>
      <c r="C921" s="2">
        <v>6652010718</v>
      </c>
      <c r="D921" s="2" t="s">
        <v>1116</v>
      </c>
      <c r="E921" s="2" t="s">
        <v>2085</v>
      </c>
      <c r="F921" s="6" t="s">
        <v>5</v>
      </c>
      <c r="G921" s="2" t="s">
        <v>44</v>
      </c>
      <c r="H921" s="2">
        <v>71</v>
      </c>
      <c r="I921" s="7">
        <v>30</v>
      </c>
    </row>
    <row r="922" spans="1:9">
      <c r="A922" s="6">
        <v>86</v>
      </c>
      <c r="B922" s="2" t="s">
        <v>473</v>
      </c>
      <c r="C922" s="2">
        <v>6632010660</v>
      </c>
      <c r="D922" s="2" t="s">
        <v>1964</v>
      </c>
      <c r="E922" s="2" t="s">
        <v>2095</v>
      </c>
      <c r="F922" s="6" t="s">
        <v>5</v>
      </c>
      <c r="G922" s="2" t="s">
        <v>485</v>
      </c>
      <c r="H922" s="2">
        <v>71</v>
      </c>
      <c r="I922" s="7">
        <v>30</v>
      </c>
    </row>
    <row r="923" spans="1:9">
      <c r="A923" s="6">
        <v>91</v>
      </c>
      <c r="B923" s="2" t="s">
        <v>554</v>
      </c>
      <c r="C923" s="2">
        <v>6637003018</v>
      </c>
      <c r="D923" s="2" t="s">
        <v>2332</v>
      </c>
      <c r="E923" s="2" t="s">
        <v>2096</v>
      </c>
      <c r="F923" s="6" t="s">
        <v>5</v>
      </c>
      <c r="G923" s="2" t="s">
        <v>562</v>
      </c>
      <c r="H923" s="2">
        <v>71</v>
      </c>
      <c r="I923" s="7">
        <v>30</v>
      </c>
    </row>
    <row r="924" spans="1:9">
      <c r="A924" s="6">
        <v>96</v>
      </c>
      <c r="B924" s="2" t="s">
        <v>554</v>
      </c>
      <c r="C924" s="2">
        <v>6637002945</v>
      </c>
      <c r="D924" s="2" t="s">
        <v>2302</v>
      </c>
      <c r="E924" s="2" t="s">
        <v>2096</v>
      </c>
      <c r="F924" s="6" t="s">
        <v>5</v>
      </c>
      <c r="G924" s="2" t="s">
        <v>559</v>
      </c>
      <c r="H924" s="2">
        <v>71</v>
      </c>
      <c r="I924" s="7">
        <v>30</v>
      </c>
    </row>
    <row r="925" spans="1:9">
      <c r="A925" s="6">
        <v>126</v>
      </c>
      <c r="B925" s="2" t="s">
        <v>581</v>
      </c>
      <c r="C925" s="2">
        <v>6639002806</v>
      </c>
      <c r="D925" s="2" t="s">
        <v>1193</v>
      </c>
      <c r="E925" s="2" t="s">
        <v>2099</v>
      </c>
      <c r="F925" s="6" t="s">
        <v>5</v>
      </c>
      <c r="G925" s="2" t="s">
        <v>586</v>
      </c>
      <c r="H925" s="2">
        <v>71</v>
      </c>
      <c r="I925" s="7">
        <v>30</v>
      </c>
    </row>
    <row r="926" spans="1:9">
      <c r="A926" s="6">
        <v>137</v>
      </c>
      <c r="B926" s="2" t="s">
        <v>621</v>
      </c>
      <c r="C926" s="2">
        <v>6643007500</v>
      </c>
      <c r="D926" s="2" t="s">
        <v>1503</v>
      </c>
      <c r="E926" s="2" t="s">
        <v>2100</v>
      </c>
      <c r="F926" s="6" t="s">
        <v>5</v>
      </c>
      <c r="G926" s="2" t="s">
        <v>628</v>
      </c>
      <c r="H926" s="2">
        <v>71</v>
      </c>
      <c r="I926" s="7">
        <v>30</v>
      </c>
    </row>
    <row r="927" spans="1:9">
      <c r="A927" s="6">
        <v>207</v>
      </c>
      <c r="B927" s="2" t="s">
        <v>777</v>
      </c>
      <c r="C927" s="2">
        <v>6656003937</v>
      </c>
      <c r="D927" s="2" t="s">
        <v>2307</v>
      </c>
      <c r="E927" s="2" t="s">
        <v>2107</v>
      </c>
      <c r="F927" s="6" t="s">
        <v>5</v>
      </c>
      <c r="G927" s="2" t="s">
        <v>782</v>
      </c>
      <c r="H927" s="2">
        <v>71</v>
      </c>
      <c r="I927" s="7">
        <v>30</v>
      </c>
    </row>
    <row r="928" spans="1:9">
      <c r="A928" s="6">
        <v>214</v>
      </c>
      <c r="B928" s="2" t="s">
        <v>777</v>
      </c>
      <c r="C928" s="2">
        <v>6656004151</v>
      </c>
      <c r="D928" s="2" t="s">
        <v>2243</v>
      </c>
      <c r="E928" s="2" t="s">
        <v>2107</v>
      </c>
      <c r="F928" s="6" t="s">
        <v>5</v>
      </c>
      <c r="G928" s="2" t="s">
        <v>788</v>
      </c>
      <c r="H928" s="2">
        <v>71</v>
      </c>
      <c r="I928" s="7">
        <v>30</v>
      </c>
    </row>
    <row r="929" spans="1:9">
      <c r="A929" s="6">
        <v>401</v>
      </c>
      <c r="B929" s="2" t="s">
        <v>697</v>
      </c>
      <c r="C929" s="2">
        <v>6651002697</v>
      </c>
      <c r="D929" s="2" t="s">
        <v>1982</v>
      </c>
      <c r="E929" s="2" t="s">
        <v>2119</v>
      </c>
      <c r="F929" s="6" t="s">
        <v>5</v>
      </c>
      <c r="G929" s="2" t="s">
        <v>703</v>
      </c>
      <c r="H929" s="2">
        <v>71</v>
      </c>
      <c r="I929" s="7">
        <v>30</v>
      </c>
    </row>
    <row r="930" spans="1:9">
      <c r="A930" s="6">
        <v>419</v>
      </c>
      <c r="B930" s="2" t="s">
        <v>537</v>
      </c>
      <c r="C930" s="2">
        <v>6636005598</v>
      </c>
      <c r="D930" s="2" t="s">
        <v>1144</v>
      </c>
      <c r="E930" s="2" t="s">
        <v>2120</v>
      </c>
      <c r="F930" s="6" t="s">
        <v>5</v>
      </c>
      <c r="G930" s="2" t="s">
        <v>550</v>
      </c>
      <c r="H930" s="2">
        <v>71</v>
      </c>
      <c r="I930" s="7">
        <v>30</v>
      </c>
    </row>
    <row r="931" spans="1:9">
      <c r="A931" s="6">
        <v>554</v>
      </c>
      <c r="B931" s="2" t="s">
        <v>74</v>
      </c>
      <c r="C931" s="2">
        <v>6604009078</v>
      </c>
      <c r="D931" s="2" t="s">
        <v>1199</v>
      </c>
      <c r="E931" s="2" t="s">
        <v>2134</v>
      </c>
      <c r="F931" s="6" t="s">
        <v>5</v>
      </c>
      <c r="G931" s="2" t="s">
        <v>81</v>
      </c>
      <c r="H931" s="2">
        <v>71</v>
      </c>
      <c r="I931" s="7">
        <v>30</v>
      </c>
    </row>
    <row r="932" spans="1:9">
      <c r="A932" s="6">
        <v>596</v>
      </c>
      <c r="B932" s="2" t="s">
        <v>375</v>
      </c>
      <c r="C932" s="2">
        <v>6625017440</v>
      </c>
      <c r="D932" s="2" t="s">
        <v>1403</v>
      </c>
      <c r="E932" s="2" t="s">
        <v>2136</v>
      </c>
      <c r="F932" s="6" t="s">
        <v>5</v>
      </c>
      <c r="G932" s="2" t="s">
        <v>382</v>
      </c>
      <c r="H932" s="2">
        <v>71</v>
      </c>
      <c r="I932" s="7">
        <v>30</v>
      </c>
    </row>
    <row r="933" spans="1:9">
      <c r="A933" s="6">
        <v>626</v>
      </c>
      <c r="B933" s="2" t="s">
        <v>263</v>
      </c>
      <c r="C933" s="2">
        <v>6617005916</v>
      </c>
      <c r="D933" s="2" t="s">
        <v>2187</v>
      </c>
      <c r="E933" s="2" t="s">
        <v>2140</v>
      </c>
      <c r="F933" s="6" t="s">
        <v>5</v>
      </c>
      <c r="G933" s="2" t="s">
        <v>266</v>
      </c>
      <c r="H933" s="2">
        <v>71</v>
      </c>
      <c r="I933" s="7">
        <v>30</v>
      </c>
    </row>
    <row r="934" spans="1:9">
      <c r="A934" s="6">
        <v>692</v>
      </c>
      <c r="B934" s="2" t="s">
        <v>903</v>
      </c>
      <c r="C934" s="2">
        <v>6661058709</v>
      </c>
      <c r="D934" s="2" t="s">
        <v>1726</v>
      </c>
      <c r="E934" s="2" t="s">
        <v>2142</v>
      </c>
      <c r="F934" s="6" t="s">
        <v>5</v>
      </c>
      <c r="G934" s="2" t="s">
        <v>920</v>
      </c>
      <c r="H934" s="2">
        <v>71</v>
      </c>
      <c r="I934" s="7">
        <v>30</v>
      </c>
    </row>
    <row r="935" spans="1:9">
      <c r="A935" s="6">
        <v>704</v>
      </c>
      <c r="B935" s="2" t="s">
        <v>805</v>
      </c>
      <c r="C935" s="2">
        <v>6662058821</v>
      </c>
      <c r="D935" s="2" t="s">
        <v>1738</v>
      </c>
      <c r="E935" s="2" t="s">
        <v>2142</v>
      </c>
      <c r="F935" s="6" t="s">
        <v>5</v>
      </c>
      <c r="G935" s="2" t="s">
        <v>935</v>
      </c>
      <c r="H935" s="2">
        <v>71</v>
      </c>
      <c r="I935" s="7">
        <v>30</v>
      </c>
    </row>
    <row r="936" spans="1:9">
      <c r="A936" s="6">
        <v>747</v>
      </c>
      <c r="B936" s="2" t="s">
        <v>842</v>
      </c>
      <c r="C936" s="2">
        <v>6663019110</v>
      </c>
      <c r="D936" s="2" t="s">
        <v>1782</v>
      </c>
      <c r="E936" s="2" t="s">
        <v>2142</v>
      </c>
      <c r="F936" s="6" t="s">
        <v>5</v>
      </c>
      <c r="G936" s="2" t="s">
        <v>950</v>
      </c>
      <c r="H936" s="2">
        <v>71</v>
      </c>
      <c r="I936" s="7">
        <v>30</v>
      </c>
    </row>
    <row r="937" spans="1:9">
      <c r="A937" s="6">
        <v>764</v>
      </c>
      <c r="B937" s="2" t="s">
        <v>873</v>
      </c>
      <c r="C937" s="2">
        <v>6664033149</v>
      </c>
      <c r="D937" s="2" t="s">
        <v>2261</v>
      </c>
      <c r="E937" s="2" t="s">
        <v>2142</v>
      </c>
      <c r="F937" s="6" t="s">
        <v>5</v>
      </c>
      <c r="G937" s="2" t="s">
        <v>992</v>
      </c>
      <c r="H937" s="2">
        <v>71</v>
      </c>
      <c r="I937" s="7">
        <v>30</v>
      </c>
    </row>
    <row r="938" spans="1:9">
      <c r="A938" s="6">
        <v>778</v>
      </c>
      <c r="B938" s="2" t="s">
        <v>811</v>
      </c>
      <c r="C938" s="2">
        <v>6660012941</v>
      </c>
      <c r="D938" s="2" t="s">
        <v>1696</v>
      </c>
      <c r="E938" s="2" t="s">
        <v>2142</v>
      </c>
      <c r="F938" s="6" t="s">
        <v>5</v>
      </c>
      <c r="G938" s="2" t="s">
        <v>887</v>
      </c>
      <c r="H938" s="2">
        <v>71</v>
      </c>
      <c r="I938" s="7">
        <v>30</v>
      </c>
    </row>
    <row r="939" spans="1:9">
      <c r="A939" s="6">
        <v>784</v>
      </c>
      <c r="B939" s="2" t="s">
        <v>811</v>
      </c>
      <c r="C939" s="2">
        <v>6660012116</v>
      </c>
      <c r="D939" s="2" t="s">
        <v>1702</v>
      </c>
      <c r="E939" s="2" t="s">
        <v>2142</v>
      </c>
      <c r="F939" s="6" t="s">
        <v>5</v>
      </c>
      <c r="G939" s="2" t="s">
        <v>884</v>
      </c>
      <c r="H939" s="2">
        <v>71</v>
      </c>
      <c r="I939" s="7">
        <v>30</v>
      </c>
    </row>
    <row r="940" spans="1:9">
      <c r="A940" s="6">
        <v>792</v>
      </c>
      <c r="B940" s="2" t="s">
        <v>811</v>
      </c>
      <c r="C940" s="2">
        <v>6660012476</v>
      </c>
      <c r="D940" s="2" t="s">
        <v>1710</v>
      </c>
      <c r="E940" s="2" t="s">
        <v>2142</v>
      </c>
      <c r="F940" s="6" t="s">
        <v>5</v>
      </c>
      <c r="G940" s="2" t="s">
        <v>885</v>
      </c>
      <c r="H940" s="2">
        <v>71</v>
      </c>
      <c r="I940" s="7">
        <v>30</v>
      </c>
    </row>
    <row r="941" spans="1:9">
      <c r="A941" s="6">
        <v>862</v>
      </c>
      <c r="B941" s="2" t="s">
        <v>203</v>
      </c>
      <c r="C941" s="2">
        <v>6666008444</v>
      </c>
      <c r="D941" s="2" t="s">
        <v>1531</v>
      </c>
      <c r="E941" s="2" t="s">
        <v>2149</v>
      </c>
      <c r="F941" s="6" t="s">
        <v>5</v>
      </c>
      <c r="G941" s="2" t="s">
        <v>1040</v>
      </c>
      <c r="H941" s="2">
        <v>71</v>
      </c>
      <c r="I941" s="7">
        <v>30</v>
      </c>
    </row>
    <row r="942" spans="1:9">
      <c r="A942" s="6">
        <v>905</v>
      </c>
      <c r="B942" s="2" t="s">
        <v>180</v>
      </c>
      <c r="C942" s="2">
        <v>6611005853</v>
      </c>
      <c r="D942" s="2" t="s">
        <v>1488</v>
      </c>
      <c r="E942" s="2" t="s">
        <v>2151</v>
      </c>
      <c r="F942" s="6" t="s">
        <v>5</v>
      </c>
      <c r="G942" s="2" t="s">
        <v>189</v>
      </c>
      <c r="H942" s="2">
        <v>71</v>
      </c>
      <c r="I942" s="7">
        <v>30</v>
      </c>
    </row>
    <row r="943" spans="1:9">
      <c r="A943" s="6">
        <v>918</v>
      </c>
      <c r="B943" s="2" t="s">
        <v>131</v>
      </c>
      <c r="C943" s="2">
        <v>6606013087</v>
      </c>
      <c r="D943" s="2" t="s">
        <v>1433</v>
      </c>
      <c r="E943" s="2" t="s">
        <v>2153</v>
      </c>
      <c r="F943" s="6" t="s">
        <v>5</v>
      </c>
      <c r="G943" s="2" t="s">
        <v>132</v>
      </c>
      <c r="H943" s="2">
        <v>71</v>
      </c>
      <c r="I943" s="7">
        <v>30</v>
      </c>
    </row>
    <row r="944" spans="1:9">
      <c r="A944" s="6">
        <v>932</v>
      </c>
      <c r="B944" s="2" t="s">
        <v>429</v>
      </c>
      <c r="C944" s="2">
        <v>6628008475</v>
      </c>
      <c r="D944" s="2" t="s">
        <v>1929</v>
      </c>
      <c r="E944" s="2" t="s">
        <v>2155</v>
      </c>
      <c r="F944" s="6" t="s">
        <v>5</v>
      </c>
      <c r="G944" s="2" t="s">
        <v>174</v>
      </c>
      <c r="H944" s="2">
        <v>71</v>
      </c>
      <c r="I944" s="7">
        <v>30</v>
      </c>
    </row>
    <row r="945" spans="1:9">
      <c r="A945" s="6">
        <v>936</v>
      </c>
      <c r="B945" s="2" t="s">
        <v>429</v>
      </c>
      <c r="C945" s="2">
        <v>6628009084</v>
      </c>
      <c r="D945" s="2" t="s">
        <v>1933</v>
      </c>
      <c r="E945" s="2" t="s">
        <v>2155</v>
      </c>
      <c r="F945" s="6" t="s">
        <v>5</v>
      </c>
      <c r="G945" s="2" t="s">
        <v>21</v>
      </c>
      <c r="H945" s="2">
        <v>71</v>
      </c>
      <c r="I945" s="7">
        <v>30</v>
      </c>
    </row>
    <row r="946" spans="1:9">
      <c r="A946" s="6">
        <v>1000</v>
      </c>
      <c r="B946" s="2" t="s">
        <v>391</v>
      </c>
      <c r="C946" s="2">
        <v>6626011867</v>
      </c>
      <c r="D946" s="2" t="s">
        <v>1914</v>
      </c>
      <c r="E946" s="2" t="s">
        <v>2156</v>
      </c>
      <c r="F946" s="6" t="s">
        <v>5</v>
      </c>
      <c r="G946" s="2" t="s">
        <v>409</v>
      </c>
      <c r="H946" s="2">
        <v>71</v>
      </c>
      <c r="I946" s="7">
        <v>30</v>
      </c>
    </row>
    <row r="947" spans="1:9">
      <c r="A947" s="6">
        <v>63</v>
      </c>
      <c r="B947" s="2" t="s">
        <v>2</v>
      </c>
      <c r="C947" s="2">
        <v>6601006167</v>
      </c>
      <c r="D947" s="2" t="s">
        <v>1802</v>
      </c>
      <c r="E947" s="2" t="s">
        <v>2093</v>
      </c>
      <c r="F947" s="6" t="s">
        <v>5</v>
      </c>
      <c r="G947" s="6" t="s">
        <v>21</v>
      </c>
      <c r="H947" s="2">
        <v>70</v>
      </c>
      <c r="I947" s="7">
        <v>31</v>
      </c>
    </row>
    <row r="948" spans="1:9">
      <c r="A948" s="6">
        <v>89</v>
      </c>
      <c r="B948" s="2" t="s">
        <v>473</v>
      </c>
      <c r="C948" s="2">
        <v>6632014810</v>
      </c>
      <c r="D948" s="2" t="s">
        <v>1967</v>
      </c>
      <c r="E948" s="2" t="s">
        <v>2095</v>
      </c>
      <c r="F948" s="6" t="s">
        <v>5</v>
      </c>
      <c r="G948" s="2" t="s">
        <v>490</v>
      </c>
      <c r="H948" s="2">
        <v>70</v>
      </c>
      <c r="I948" s="7">
        <v>31</v>
      </c>
    </row>
    <row r="949" spans="1:9">
      <c r="A949" s="6">
        <v>165</v>
      </c>
      <c r="B949" s="2" t="s">
        <v>310</v>
      </c>
      <c r="C949" s="2">
        <v>6646008125</v>
      </c>
      <c r="D949" s="2" t="s">
        <v>1851</v>
      </c>
      <c r="E949" s="2" t="s">
        <v>2102</v>
      </c>
      <c r="F949" s="6" t="s">
        <v>5</v>
      </c>
      <c r="G949" s="2" t="s">
        <v>653</v>
      </c>
      <c r="H949" s="2">
        <v>70</v>
      </c>
      <c r="I949" s="7">
        <v>31</v>
      </c>
    </row>
    <row r="950" spans="1:9">
      <c r="A950" s="6">
        <v>274</v>
      </c>
      <c r="B950" s="2" t="s">
        <v>321</v>
      </c>
      <c r="C950" s="2">
        <v>6621008613</v>
      </c>
      <c r="D950" s="2" t="s">
        <v>1839</v>
      </c>
      <c r="E950" s="2" t="s">
        <v>2112</v>
      </c>
      <c r="F950" s="6" t="s">
        <v>5</v>
      </c>
      <c r="G950" s="2" t="s">
        <v>334</v>
      </c>
      <c r="H950" s="2">
        <v>70</v>
      </c>
      <c r="I950" s="7">
        <v>31</v>
      </c>
    </row>
    <row r="951" spans="1:9">
      <c r="A951" s="6">
        <v>326</v>
      </c>
      <c r="B951" s="2" t="s">
        <v>342</v>
      </c>
      <c r="C951" s="2">
        <v>6623001638</v>
      </c>
      <c r="D951" s="2" t="s">
        <v>1257</v>
      </c>
      <c r="E951" s="2" t="s">
        <v>2115</v>
      </c>
      <c r="F951" s="6" t="s">
        <v>5</v>
      </c>
      <c r="G951" s="2" t="s">
        <v>343</v>
      </c>
      <c r="H951" s="2">
        <v>70</v>
      </c>
      <c r="I951" s="7">
        <v>31</v>
      </c>
    </row>
    <row r="952" spans="1:9">
      <c r="A952" s="6">
        <v>431</v>
      </c>
      <c r="B952" s="2" t="s">
        <v>312</v>
      </c>
      <c r="C952" s="2">
        <v>6620007110</v>
      </c>
      <c r="D952" s="2" t="s">
        <v>1581</v>
      </c>
      <c r="E952" s="2" t="s">
        <v>2122</v>
      </c>
      <c r="F952" s="6" t="s">
        <v>5</v>
      </c>
      <c r="G952" s="2" t="s">
        <v>72</v>
      </c>
      <c r="H952" s="2">
        <v>70</v>
      </c>
      <c r="I952" s="7">
        <v>31</v>
      </c>
    </row>
    <row r="953" spans="1:9">
      <c r="A953" s="6">
        <v>489</v>
      </c>
      <c r="B953" s="2" t="s">
        <v>411</v>
      </c>
      <c r="C953" s="2">
        <v>6627008779</v>
      </c>
      <c r="D953" s="2" t="s">
        <v>2333</v>
      </c>
      <c r="E953" s="2" t="s">
        <v>2129</v>
      </c>
      <c r="F953" s="6" t="s">
        <v>5</v>
      </c>
      <c r="G953" s="2" t="s">
        <v>7</v>
      </c>
      <c r="H953" s="2">
        <v>70</v>
      </c>
      <c r="I953" s="7">
        <v>31</v>
      </c>
    </row>
    <row r="954" spans="1:9">
      <c r="A954" s="6">
        <v>520</v>
      </c>
      <c r="B954" s="2" t="s">
        <v>338</v>
      </c>
      <c r="C954" s="2">
        <v>6622003093</v>
      </c>
      <c r="D954" s="2" t="s">
        <v>1391</v>
      </c>
      <c r="E954" s="2" t="s">
        <v>2131</v>
      </c>
      <c r="F954" s="6" t="s">
        <v>5</v>
      </c>
      <c r="G954" s="2" t="s">
        <v>341</v>
      </c>
      <c r="H954" s="2">
        <v>70</v>
      </c>
      <c r="I954" s="7">
        <v>31</v>
      </c>
    </row>
    <row r="955" spans="1:9">
      <c r="A955" s="6">
        <v>544</v>
      </c>
      <c r="B955" s="2" t="s">
        <v>510</v>
      </c>
      <c r="C955" s="2">
        <v>6633023013</v>
      </c>
      <c r="D955" s="2" t="s">
        <v>1926</v>
      </c>
      <c r="E955" s="2" t="s">
        <v>510</v>
      </c>
      <c r="F955" s="6" t="s">
        <v>5</v>
      </c>
      <c r="G955" s="2" t="s">
        <v>513</v>
      </c>
      <c r="H955" s="2">
        <v>70</v>
      </c>
      <c r="I955" s="7">
        <v>31</v>
      </c>
    </row>
    <row r="956" spans="1:9">
      <c r="A956" s="6">
        <v>548</v>
      </c>
      <c r="B956" s="2" t="s">
        <v>283</v>
      </c>
      <c r="C956" s="2">
        <v>6619006288</v>
      </c>
      <c r="D956" s="2" t="s">
        <v>1377</v>
      </c>
      <c r="E956" s="2" t="s">
        <v>2133</v>
      </c>
      <c r="F956" s="6" t="s">
        <v>5</v>
      </c>
      <c r="G956" s="2" t="s">
        <v>293</v>
      </c>
      <c r="H956" s="2">
        <v>70</v>
      </c>
      <c r="I956" s="7">
        <v>31</v>
      </c>
    </row>
    <row r="957" spans="1:9">
      <c r="A957" s="6">
        <v>580</v>
      </c>
      <c r="B957" s="2" t="s">
        <v>35</v>
      </c>
      <c r="C957" s="2">
        <v>6602007212</v>
      </c>
      <c r="D957" s="2" t="s">
        <v>1127</v>
      </c>
      <c r="E957" s="2" t="s">
        <v>2135</v>
      </c>
      <c r="F957" s="6" t="s">
        <v>5</v>
      </c>
      <c r="G957" s="6" t="s">
        <v>31</v>
      </c>
      <c r="H957" s="2">
        <v>70</v>
      </c>
      <c r="I957" s="7">
        <v>31</v>
      </c>
    </row>
    <row r="958" spans="1:9">
      <c r="A958" s="6">
        <v>588</v>
      </c>
      <c r="B958" s="2" t="s">
        <v>375</v>
      </c>
      <c r="C958" s="2">
        <v>6625017369</v>
      </c>
      <c r="D958" s="2" t="s">
        <v>1395</v>
      </c>
      <c r="E958" s="2" t="s">
        <v>2136</v>
      </c>
      <c r="F958" s="6" t="s">
        <v>5</v>
      </c>
      <c r="G958" s="2" t="s">
        <v>8</v>
      </c>
      <c r="H958" s="2">
        <v>70</v>
      </c>
      <c r="I958" s="7">
        <v>31</v>
      </c>
    </row>
    <row r="959" spans="1:9">
      <c r="A959" s="6">
        <v>650</v>
      </c>
      <c r="B959" s="2" t="s">
        <v>807</v>
      </c>
      <c r="C959" s="2">
        <v>6658068601</v>
      </c>
      <c r="D959" s="2" t="s">
        <v>1668</v>
      </c>
      <c r="E959" s="2" t="s">
        <v>2142</v>
      </c>
      <c r="F959" s="6" t="s">
        <v>5</v>
      </c>
      <c r="G959" s="2" t="s">
        <v>825</v>
      </c>
      <c r="H959" s="2">
        <v>70</v>
      </c>
      <c r="I959" s="7">
        <v>31</v>
      </c>
    </row>
    <row r="960" spans="1:9">
      <c r="A960" s="6">
        <v>728</v>
      </c>
      <c r="B960" s="2" t="s">
        <v>842</v>
      </c>
      <c r="C960" s="2">
        <v>6663058038</v>
      </c>
      <c r="D960" s="2" t="s">
        <v>1763</v>
      </c>
      <c r="E960" s="2" t="s">
        <v>2142</v>
      </c>
      <c r="F960" s="6" t="s">
        <v>5</v>
      </c>
      <c r="G960" s="2" t="s">
        <v>975</v>
      </c>
      <c r="H960" s="2">
        <v>70</v>
      </c>
      <c r="I960" s="7">
        <v>31</v>
      </c>
    </row>
    <row r="961" spans="1:9">
      <c r="A961" s="6">
        <v>744</v>
      </c>
      <c r="B961" s="2" t="s">
        <v>842</v>
      </c>
      <c r="C961" s="2">
        <v>6663057940</v>
      </c>
      <c r="D961" s="2" t="s">
        <v>1779</v>
      </c>
      <c r="E961" s="2" t="s">
        <v>2142</v>
      </c>
      <c r="F961" s="6" t="s">
        <v>5</v>
      </c>
      <c r="G961" s="6" t="s">
        <v>968</v>
      </c>
      <c r="H961" s="2">
        <v>70</v>
      </c>
      <c r="I961" s="7">
        <v>31</v>
      </c>
    </row>
    <row r="962" spans="1:9">
      <c r="A962" s="6">
        <v>746</v>
      </c>
      <c r="B962" s="2" t="s">
        <v>842</v>
      </c>
      <c r="C962" s="2">
        <v>6663057387</v>
      </c>
      <c r="D962" s="2" t="s">
        <v>1781</v>
      </c>
      <c r="E962" s="2" t="s">
        <v>2142</v>
      </c>
      <c r="F962" s="6" t="s">
        <v>5</v>
      </c>
      <c r="G962" s="2" t="s">
        <v>964</v>
      </c>
      <c r="H962" s="2">
        <v>70</v>
      </c>
      <c r="I962" s="7">
        <v>31</v>
      </c>
    </row>
    <row r="963" spans="1:9">
      <c r="A963" s="6">
        <v>763</v>
      </c>
      <c r="B963" s="2" t="s">
        <v>873</v>
      </c>
      <c r="C963" s="2">
        <v>6664036608</v>
      </c>
      <c r="D963" s="2" t="s">
        <v>2260</v>
      </c>
      <c r="E963" s="2" t="s">
        <v>2142</v>
      </c>
      <c r="F963" s="6" t="s">
        <v>5</v>
      </c>
      <c r="G963" s="2" t="s">
        <v>1002</v>
      </c>
      <c r="H963" s="2">
        <v>70</v>
      </c>
      <c r="I963" s="7">
        <v>31</v>
      </c>
    </row>
    <row r="964" spans="1:9">
      <c r="A964" s="6">
        <v>836</v>
      </c>
      <c r="B964" s="2" t="s">
        <v>51</v>
      </c>
      <c r="C964" s="2">
        <v>6603009678</v>
      </c>
      <c r="D964" s="2" t="s">
        <v>1159</v>
      </c>
      <c r="E964" s="2" t="s">
        <v>2148</v>
      </c>
      <c r="F964" s="6" t="s">
        <v>5</v>
      </c>
      <c r="G964" s="6" t="s">
        <v>45</v>
      </c>
      <c r="H964" s="2">
        <v>70</v>
      </c>
      <c r="I964" s="7">
        <v>31</v>
      </c>
    </row>
    <row r="965" spans="1:9">
      <c r="A965" s="6">
        <v>844</v>
      </c>
      <c r="B965" s="2" t="s">
        <v>203</v>
      </c>
      <c r="C965" s="2">
        <v>6666008236</v>
      </c>
      <c r="D965" s="2" t="s">
        <v>1513</v>
      </c>
      <c r="E965" s="2" t="s">
        <v>2149</v>
      </c>
      <c r="F965" s="6" t="s">
        <v>5</v>
      </c>
      <c r="G965" s="2" t="s">
        <v>1037</v>
      </c>
      <c r="H965" s="2">
        <v>70</v>
      </c>
      <c r="I965" s="7">
        <v>31</v>
      </c>
    </row>
    <row r="966" spans="1:9">
      <c r="A966" s="6">
        <v>854</v>
      </c>
      <c r="B966" s="2" t="s">
        <v>203</v>
      </c>
      <c r="C966" s="2">
        <v>6665005779</v>
      </c>
      <c r="D966" s="2" t="s">
        <v>1523</v>
      </c>
      <c r="E966" s="2" t="s">
        <v>2149</v>
      </c>
      <c r="F966" s="6" t="s">
        <v>5</v>
      </c>
      <c r="G966" s="2" t="s">
        <v>1024</v>
      </c>
      <c r="H966" s="2">
        <v>70</v>
      </c>
      <c r="I966" s="7">
        <v>31</v>
      </c>
    </row>
    <row r="967" spans="1:9">
      <c r="A967" s="6">
        <v>1059</v>
      </c>
      <c r="B967" s="2" t="s">
        <v>243</v>
      </c>
      <c r="C967" s="2">
        <v>6615000165</v>
      </c>
      <c r="D967" s="2" t="s">
        <v>1572</v>
      </c>
      <c r="E967" s="2" t="s">
        <v>2156</v>
      </c>
      <c r="F967" s="6" t="s">
        <v>3</v>
      </c>
      <c r="G967" s="2" t="s">
        <v>244</v>
      </c>
      <c r="H967" s="2">
        <v>70</v>
      </c>
      <c r="I967" s="7">
        <v>31</v>
      </c>
    </row>
    <row r="968" spans="1:9">
      <c r="A968" s="6">
        <v>1106</v>
      </c>
      <c r="B968" s="2" t="s">
        <v>807</v>
      </c>
      <c r="C968" s="2">
        <v>6658069789</v>
      </c>
      <c r="D968" s="2" t="s">
        <v>1634</v>
      </c>
      <c r="E968" s="2" t="s">
        <v>2156</v>
      </c>
      <c r="F968" s="6" t="s">
        <v>3</v>
      </c>
      <c r="G968" s="2" t="s">
        <v>826</v>
      </c>
      <c r="H968" s="2">
        <v>70</v>
      </c>
      <c r="I968" s="7">
        <v>31</v>
      </c>
    </row>
    <row r="969" spans="1:9">
      <c r="A969" s="6">
        <v>39</v>
      </c>
      <c r="B969" s="2" t="s">
        <v>94</v>
      </c>
      <c r="C969" s="2">
        <v>6605006714</v>
      </c>
      <c r="D969" s="2" t="s">
        <v>2275</v>
      </c>
      <c r="E969" s="2" t="s">
        <v>2091</v>
      </c>
      <c r="F969" s="6" t="s">
        <v>5</v>
      </c>
      <c r="G969" s="2" t="s">
        <v>114</v>
      </c>
      <c r="H969" s="2">
        <v>69</v>
      </c>
      <c r="I969" s="7">
        <v>32</v>
      </c>
    </row>
    <row r="970" spans="1:9">
      <c r="A970" s="6">
        <v>71</v>
      </c>
      <c r="B970" s="2" t="s">
        <v>68</v>
      </c>
      <c r="C970" s="2">
        <v>6603011490</v>
      </c>
      <c r="D970" s="2" t="s">
        <v>2293</v>
      </c>
      <c r="E970" s="2" t="s">
        <v>2094</v>
      </c>
      <c r="F970" s="6" t="s">
        <v>5</v>
      </c>
      <c r="G970" s="2" t="s">
        <v>71</v>
      </c>
      <c r="H970" s="2">
        <v>69</v>
      </c>
      <c r="I970" s="7">
        <v>32</v>
      </c>
    </row>
    <row r="971" spans="1:9">
      <c r="A971" s="6">
        <v>125</v>
      </c>
      <c r="B971" s="2" t="s">
        <v>581</v>
      </c>
      <c r="C971" s="2">
        <v>6639009022</v>
      </c>
      <c r="D971" s="2" t="s">
        <v>1192</v>
      </c>
      <c r="E971" s="2" t="s">
        <v>2099</v>
      </c>
      <c r="F971" s="6" t="s">
        <v>5</v>
      </c>
      <c r="G971" s="2" t="s">
        <v>601</v>
      </c>
      <c r="H971" s="2">
        <v>69</v>
      </c>
      <c r="I971" s="7">
        <v>32</v>
      </c>
    </row>
    <row r="972" spans="1:9">
      <c r="A972" s="6">
        <v>127</v>
      </c>
      <c r="B972" s="2" t="s">
        <v>581</v>
      </c>
      <c r="C972" s="2">
        <v>6639008942</v>
      </c>
      <c r="D972" s="2" t="s">
        <v>1194</v>
      </c>
      <c r="E972" s="2" t="s">
        <v>2099</v>
      </c>
      <c r="F972" s="6" t="s">
        <v>5</v>
      </c>
      <c r="G972" s="2" t="s">
        <v>599</v>
      </c>
      <c r="H972" s="2">
        <v>69</v>
      </c>
      <c r="I972" s="7">
        <v>32</v>
      </c>
    </row>
    <row r="973" spans="1:9">
      <c r="A973" s="6">
        <v>179</v>
      </c>
      <c r="B973" s="2" t="s">
        <v>391</v>
      </c>
      <c r="C973" s="2">
        <v>6626009988</v>
      </c>
      <c r="D973" s="2" t="s">
        <v>1900</v>
      </c>
      <c r="E973" s="2" t="s">
        <v>2104</v>
      </c>
      <c r="F973" s="6" t="s">
        <v>5</v>
      </c>
      <c r="G973" s="2" t="s">
        <v>408</v>
      </c>
      <c r="H973" s="2">
        <v>69</v>
      </c>
      <c r="I973" s="7">
        <v>32</v>
      </c>
    </row>
    <row r="974" spans="1:9">
      <c r="A974" s="6">
        <v>184</v>
      </c>
      <c r="B974" s="2" t="s">
        <v>391</v>
      </c>
      <c r="C974" s="2">
        <v>6626009868</v>
      </c>
      <c r="D974" s="2" t="s">
        <v>1905</v>
      </c>
      <c r="E974" s="2" t="s">
        <v>2104</v>
      </c>
      <c r="F974" s="6" t="s">
        <v>5</v>
      </c>
      <c r="G974" s="2" t="s">
        <v>401</v>
      </c>
      <c r="H974" s="2">
        <v>69</v>
      </c>
      <c r="I974" s="7">
        <v>32</v>
      </c>
    </row>
    <row r="975" spans="1:9">
      <c r="A975" s="6">
        <v>191</v>
      </c>
      <c r="B975" s="2" t="s">
        <v>391</v>
      </c>
      <c r="C975" s="2">
        <v>6626009900</v>
      </c>
      <c r="D975" s="2" t="s">
        <v>1912</v>
      </c>
      <c r="E975" s="2" t="s">
        <v>2104</v>
      </c>
      <c r="F975" s="6" t="s">
        <v>5</v>
      </c>
      <c r="G975" s="2" t="s">
        <v>404</v>
      </c>
      <c r="H975" s="2">
        <v>69</v>
      </c>
      <c r="I975" s="7">
        <v>32</v>
      </c>
    </row>
    <row r="976" spans="1:9">
      <c r="A976" s="6">
        <v>362</v>
      </c>
      <c r="B976" s="2" t="s">
        <v>678</v>
      </c>
      <c r="C976" s="2">
        <v>6648006250</v>
      </c>
      <c r="D976" s="2" t="s">
        <v>1465</v>
      </c>
      <c r="E976" s="2" t="s">
        <v>2116</v>
      </c>
      <c r="F976" s="6" t="s">
        <v>5</v>
      </c>
      <c r="G976" s="2" t="s">
        <v>236</v>
      </c>
      <c r="H976" s="2">
        <v>69</v>
      </c>
      <c r="I976" s="7">
        <v>32</v>
      </c>
    </row>
    <row r="977" spans="1:9">
      <c r="A977" s="6">
        <v>373</v>
      </c>
      <c r="B977" s="2" t="s">
        <v>738</v>
      </c>
      <c r="C977" s="2">
        <v>6654008104</v>
      </c>
      <c r="D977" s="2" t="s">
        <v>2050</v>
      </c>
      <c r="E977" s="2" t="s">
        <v>2117</v>
      </c>
      <c r="F977" s="6" t="s">
        <v>5</v>
      </c>
      <c r="G977" s="2" t="s">
        <v>748</v>
      </c>
      <c r="H977" s="2">
        <v>69</v>
      </c>
      <c r="I977" s="7">
        <v>32</v>
      </c>
    </row>
    <row r="978" spans="1:9">
      <c r="A978" s="6">
        <v>464</v>
      </c>
      <c r="B978" s="2" t="s">
        <v>710</v>
      </c>
      <c r="C978" s="2">
        <v>6652009367</v>
      </c>
      <c r="D978" s="2" t="s">
        <v>2007</v>
      </c>
      <c r="E978" s="2" t="s">
        <v>2126</v>
      </c>
      <c r="F978" s="6" t="s">
        <v>5</v>
      </c>
      <c r="G978" s="2" t="s">
        <v>713</v>
      </c>
      <c r="H978" s="2">
        <v>69</v>
      </c>
      <c r="I978" s="7">
        <v>32</v>
      </c>
    </row>
    <row r="979" spans="1:9">
      <c r="A979" s="6">
        <v>523</v>
      </c>
      <c r="B979" s="2" t="s">
        <v>216</v>
      </c>
      <c r="C979" s="2">
        <v>6613004076</v>
      </c>
      <c r="D979" s="2" t="s">
        <v>1552</v>
      </c>
      <c r="E979" s="2" t="s">
        <v>2132</v>
      </c>
      <c r="F979" s="6" t="s">
        <v>5</v>
      </c>
      <c r="G979" s="2" t="s">
        <v>218</v>
      </c>
      <c r="H979" s="2">
        <v>69</v>
      </c>
      <c r="I979" s="7">
        <v>32</v>
      </c>
    </row>
    <row r="980" spans="1:9">
      <c r="A980" s="6">
        <v>629</v>
      </c>
      <c r="B980" s="2" t="s">
        <v>263</v>
      </c>
      <c r="C980" s="2">
        <v>6617005987</v>
      </c>
      <c r="D980" s="2" t="s">
        <v>1362</v>
      </c>
      <c r="E980" s="2" t="s">
        <v>2140</v>
      </c>
      <c r="F980" s="6" t="s">
        <v>5</v>
      </c>
      <c r="G980" s="2" t="s">
        <v>268</v>
      </c>
      <c r="H980" s="2">
        <v>69</v>
      </c>
      <c r="I980" s="7">
        <v>32</v>
      </c>
    </row>
    <row r="981" spans="1:9">
      <c r="A981" s="6">
        <v>632</v>
      </c>
      <c r="B981" s="2" t="s">
        <v>263</v>
      </c>
      <c r="C981" s="2">
        <v>6617006035</v>
      </c>
      <c r="D981" s="2" t="s">
        <v>1365</v>
      </c>
      <c r="E981" s="2" t="s">
        <v>2140</v>
      </c>
      <c r="F981" s="6" t="s">
        <v>5</v>
      </c>
      <c r="G981" s="2" t="s">
        <v>271</v>
      </c>
      <c r="H981" s="2">
        <v>69</v>
      </c>
      <c r="I981" s="7">
        <v>32</v>
      </c>
    </row>
    <row r="982" spans="1:9">
      <c r="A982" s="6">
        <v>665</v>
      </c>
      <c r="B982" s="2" t="s">
        <v>838</v>
      </c>
      <c r="C982" s="2">
        <v>6659042162</v>
      </c>
      <c r="D982" s="2" t="s">
        <v>1682</v>
      </c>
      <c r="E982" s="2" t="s">
        <v>2142</v>
      </c>
      <c r="F982" s="6" t="s">
        <v>5</v>
      </c>
      <c r="G982" s="2" t="s">
        <v>862</v>
      </c>
      <c r="H982" s="2">
        <v>69</v>
      </c>
      <c r="I982" s="7">
        <v>32</v>
      </c>
    </row>
    <row r="983" spans="1:9">
      <c r="A983" s="6">
        <v>726</v>
      </c>
      <c r="B983" s="2" t="s">
        <v>842</v>
      </c>
      <c r="C983" s="2">
        <v>6663056457</v>
      </c>
      <c r="D983" s="2" t="s">
        <v>1761</v>
      </c>
      <c r="E983" s="2" t="s">
        <v>2142</v>
      </c>
      <c r="F983" s="6" t="s">
        <v>5</v>
      </c>
      <c r="G983" s="2" t="s">
        <v>959</v>
      </c>
      <c r="H983" s="2">
        <v>69</v>
      </c>
      <c r="I983" s="7">
        <v>32</v>
      </c>
    </row>
    <row r="984" spans="1:9">
      <c r="A984" s="6">
        <v>761</v>
      </c>
      <c r="B984" s="2" t="s">
        <v>873</v>
      </c>
      <c r="C984" s="2">
        <v>6664043267</v>
      </c>
      <c r="D984" s="2" t="s">
        <v>2258</v>
      </c>
      <c r="E984" s="2" t="s">
        <v>2142</v>
      </c>
      <c r="F984" s="6" t="s">
        <v>5</v>
      </c>
      <c r="G984" s="2" t="s">
        <v>1018</v>
      </c>
      <c r="H984" s="2">
        <v>69</v>
      </c>
      <c r="I984" s="7">
        <v>32</v>
      </c>
    </row>
    <row r="985" spans="1:9">
      <c r="A985" s="6">
        <v>794</v>
      </c>
      <c r="B985" s="2" t="s">
        <v>811</v>
      </c>
      <c r="C985" s="2">
        <v>6660016061</v>
      </c>
      <c r="D985" s="2" t="s">
        <v>1712</v>
      </c>
      <c r="E985" s="2" t="s">
        <v>2142</v>
      </c>
      <c r="F985" s="6" t="s">
        <v>5</v>
      </c>
      <c r="G985" s="2" t="s">
        <v>898</v>
      </c>
      <c r="H985" s="2">
        <v>69</v>
      </c>
      <c r="I985" s="7">
        <v>32</v>
      </c>
    </row>
    <row r="986" spans="1:9">
      <c r="A986" s="6">
        <v>841</v>
      </c>
      <c r="B986" s="2" t="s">
        <v>51</v>
      </c>
      <c r="C986" s="2">
        <v>6603010828</v>
      </c>
      <c r="D986" s="2" t="s">
        <v>1164</v>
      </c>
      <c r="E986" s="2" t="s">
        <v>2148</v>
      </c>
      <c r="F986" s="6" t="s">
        <v>5</v>
      </c>
      <c r="G986" s="2" t="s">
        <v>63</v>
      </c>
      <c r="H986" s="2">
        <v>69</v>
      </c>
      <c r="I986" s="7">
        <v>32</v>
      </c>
    </row>
    <row r="987" spans="1:9">
      <c r="A987" s="6">
        <v>1042</v>
      </c>
      <c r="B987" s="2" t="s">
        <v>903</v>
      </c>
      <c r="C987" s="2">
        <v>6661003026</v>
      </c>
      <c r="D987" s="2" t="s">
        <v>1620</v>
      </c>
      <c r="E987" s="2" t="s">
        <v>2156</v>
      </c>
      <c r="F987" s="6" t="s">
        <v>3</v>
      </c>
      <c r="G987" s="2" t="s">
        <v>908</v>
      </c>
      <c r="H987" s="2">
        <v>69</v>
      </c>
      <c r="I987" s="7">
        <v>32</v>
      </c>
    </row>
    <row r="988" spans="1:9">
      <c r="A988" s="6">
        <v>1065</v>
      </c>
      <c r="B988" s="2" t="s">
        <v>283</v>
      </c>
      <c r="C988" s="2">
        <v>6619003030</v>
      </c>
      <c r="D988" s="2" t="s">
        <v>1386</v>
      </c>
      <c r="E988" s="2" t="s">
        <v>2156</v>
      </c>
      <c r="F988" s="6" t="s">
        <v>3</v>
      </c>
      <c r="G988" s="2" t="s">
        <v>285</v>
      </c>
      <c r="H988" s="2">
        <v>69</v>
      </c>
      <c r="I988" s="7">
        <v>32</v>
      </c>
    </row>
    <row r="989" spans="1:9">
      <c r="A989" s="6">
        <v>1080</v>
      </c>
      <c r="B989" s="2" t="s">
        <v>454</v>
      </c>
      <c r="C989" s="2">
        <v>6630004492</v>
      </c>
      <c r="D989" s="2" t="s">
        <v>1349</v>
      </c>
      <c r="E989" s="2" t="s">
        <v>2156</v>
      </c>
      <c r="F989" s="6" t="s">
        <v>3</v>
      </c>
      <c r="G989" s="2" t="s">
        <v>455</v>
      </c>
      <c r="H989" s="2">
        <v>69</v>
      </c>
      <c r="I989" s="7">
        <v>32</v>
      </c>
    </row>
    <row r="990" spans="1:9">
      <c r="A990" s="6">
        <v>16</v>
      </c>
      <c r="B990" s="2" t="s">
        <v>588</v>
      </c>
      <c r="C990" s="2">
        <v>6639004722</v>
      </c>
      <c r="D990" s="2" t="s">
        <v>1302</v>
      </c>
      <c r="E990" s="2" t="s">
        <v>2089</v>
      </c>
      <c r="F990" s="6" t="s">
        <v>5</v>
      </c>
      <c r="G990" s="2" t="s">
        <v>589</v>
      </c>
      <c r="H990" s="2">
        <v>68</v>
      </c>
      <c r="I990" s="7">
        <v>33</v>
      </c>
    </row>
    <row r="991" spans="1:9">
      <c r="A991" s="6">
        <v>88</v>
      </c>
      <c r="B991" s="2" t="s">
        <v>473</v>
      </c>
      <c r="C991" s="2">
        <v>6632008358</v>
      </c>
      <c r="D991" s="2" t="s">
        <v>1966</v>
      </c>
      <c r="E991" s="2" t="s">
        <v>2095</v>
      </c>
      <c r="F991" s="6" t="s">
        <v>5</v>
      </c>
      <c r="G991" s="2" t="s">
        <v>482</v>
      </c>
      <c r="H991" s="2">
        <v>68</v>
      </c>
      <c r="I991" s="7">
        <v>33</v>
      </c>
    </row>
    <row r="992" spans="1:9">
      <c r="A992" s="6">
        <v>182</v>
      </c>
      <c r="B992" s="2" t="s">
        <v>391</v>
      </c>
      <c r="C992" s="2">
        <v>6626003263</v>
      </c>
      <c r="D992" s="2" t="s">
        <v>1903</v>
      </c>
      <c r="E992" s="2" t="s">
        <v>2104</v>
      </c>
      <c r="F992" s="6" t="s">
        <v>5</v>
      </c>
      <c r="G992" s="2" t="s">
        <v>392</v>
      </c>
      <c r="H992" s="2">
        <v>68</v>
      </c>
      <c r="I992" s="7">
        <v>33</v>
      </c>
    </row>
    <row r="993" spans="1:9">
      <c r="A993" s="6">
        <v>189</v>
      </c>
      <c r="B993" s="2" t="s">
        <v>391</v>
      </c>
      <c r="C993" s="2">
        <v>6626009924</v>
      </c>
      <c r="D993" s="2" t="s">
        <v>1910</v>
      </c>
      <c r="E993" s="2" t="s">
        <v>2104</v>
      </c>
      <c r="F993" s="6" t="s">
        <v>5</v>
      </c>
      <c r="G993" s="2" t="s">
        <v>406</v>
      </c>
      <c r="H993" s="2">
        <v>68</v>
      </c>
      <c r="I993" s="7">
        <v>33</v>
      </c>
    </row>
    <row r="994" spans="1:9">
      <c r="A994" s="6">
        <v>222</v>
      </c>
      <c r="B994" s="2" t="s">
        <v>117</v>
      </c>
      <c r="C994" s="2">
        <v>6606011643</v>
      </c>
      <c r="D994" s="2" t="s">
        <v>1312</v>
      </c>
      <c r="E994" s="2" t="s">
        <v>2108</v>
      </c>
      <c r="F994" s="6" t="s">
        <v>5</v>
      </c>
      <c r="G994" s="2" t="s">
        <v>128</v>
      </c>
      <c r="H994" s="2">
        <v>68</v>
      </c>
      <c r="I994" s="7">
        <v>33</v>
      </c>
    </row>
    <row r="995" spans="1:9">
      <c r="A995" s="6">
        <v>230</v>
      </c>
      <c r="B995" s="2" t="s">
        <v>568</v>
      </c>
      <c r="C995" s="2">
        <v>6638002095</v>
      </c>
      <c r="D995" s="2" t="s">
        <v>1170</v>
      </c>
      <c r="E995" s="2" t="s">
        <v>2109</v>
      </c>
      <c r="F995" s="6" t="s">
        <v>5</v>
      </c>
      <c r="G995" s="2" t="s">
        <v>572</v>
      </c>
      <c r="H995" s="2">
        <v>68</v>
      </c>
      <c r="I995" s="7">
        <v>33</v>
      </c>
    </row>
    <row r="996" spans="1:9">
      <c r="A996" s="6">
        <v>568</v>
      </c>
      <c r="B996" s="2" t="s">
        <v>74</v>
      </c>
      <c r="C996" s="2">
        <v>6604010482</v>
      </c>
      <c r="D996" s="2" t="s">
        <v>1211</v>
      </c>
      <c r="E996" s="2" t="s">
        <v>2134</v>
      </c>
      <c r="F996" s="6" t="s">
        <v>5</v>
      </c>
      <c r="G996" s="2" t="s">
        <v>88</v>
      </c>
      <c r="H996" s="2">
        <v>68</v>
      </c>
      <c r="I996" s="7">
        <v>33</v>
      </c>
    </row>
    <row r="997" spans="1:9">
      <c r="A997" s="6">
        <v>621</v>
      </c>
      <c r="B997" s="2" t="s">
        <v>169</v>
      </c>
      <c r="C997" s="2">
        <v>6611004909</v>
      </c>
      <c r="D997" s="2" t="s">
        <v>1796</v>
      </c>
      <c r="E997" s="2" t="s">
        <v>2138</v>
      </c>
      <c r="F997" s="6" t="s">
        <v>5</v>
      </c>
      <c r="G997" s="2" t="s">
        <v>177</v>
      </c>
      <c r="H997" s="2">
        <v>68</v>
      </c>
      <c r="I997" s="7">
        <v>33</v>
      </c>
    </row>
    <row r="998" spans="1:9">
      <c r="A998" s="6">
        <v>780</v>
      </c>
      <c r="B998" s="2" t="s">
        <v>811</v>
      </c>
      <c r="C998" s="2">
        <v>6660013649</v>
      </c>
      <c r="D998" s="2" t="s">
        <v>1698</v>
      </c>
      <c r="E998" s="2" t="s">
        <v>2142</v>
      </c>
      <c r="F998" s="6" t="s">
        <v>5</v>
      </c>
      <c r="G998" s="2" t="s">
        <v>888</v>
      </c>
      <c r="H998" s="2">
        <v>68</v>
      </c>
      <c r="I998" s="7">
        <v>33</v>
      </c>
    </row>
    <row r="999" spans="1:9">
      <c r="A999" s="6">
        <v>873</v>
      </c>
      <c r="B999" s="2" t="s">
        <v>323</v>
      </c>
      <c r="C999" s="2">
        <v>6621007779</v>
      </c>
      <c r="D999" s="2" t="s">
        <v>1303</v>
      </c>
      <c r="E999" s="2" t="s">
        <v>323</v>
      </c>
      <c r="F999" s="6" t="s">
        <v>5</v>
      </c>
      <c r="G999" s="2" t="s">
        <v>324</v>
      </c>
      <c r="H999" s="2">
        <v>68</v>
      </c>
      <c r="I999" s="7">
        <v>33</v>
      </c>
    </row>
    <row r="1000" spans="1:9">
      <c r="A1000" s="6">
        <v>903</v>
      </c>
      <c r="B1000" s="2" t="s">
        <v>180</v>
      </c>
      <c r="C1000" s="2">
        <v>6611005821</v>
      </c>
      <c r="D1000" s="2" t="s">
        <v>1486</v>
      </c>
      <c r="E1000" s="2" t="s">
        <v>2151</v>
      </c>
      <c r="F1000" s="6" t="s">
        <v>5</v>
      </c>
      <c r="G1000" s="2" t="s">
        <v>187</v>
      </c>
      <c r="H1000" s="2">
        <v>68</v>
      </c>
      <c r="I1000" s="7">
        <v>33</v>
      </c>
    </row>
    <row r="1001" spans="1:9">
      <c r="A1001" s="6">
        <v>1021</v>
      </c>
      <c r="B1001" s="2" t="s">
        <v>2</v>
      </c>
      <c r="C1001" s="2">
        <v>6601000077</v>
      </c>
      <c r="D1001" s="2" t="s">
        <v>1807</v>
      </c>
      <c r="E1001" s="2" t="s">
        <v>2156</v>
      </c>
      <c r="F1001" s="6" t="s">
        <v>3</v>
      </c>
      <c r="G1001" s="2" t="s">
        <v>4</v>
      </c>
      <c r="H1001" s="2">
        <v>68</v>
      </c>
      <c r="I1001" s="7">
        <v>33</v>
      </c>
    </row>
    <row r="1002" spans="1:9">
      <c r="A1002" s="6">
        <v>1051</v>
      </c>
      <c r="B1002" s="2" t="s">
        <v>203</v>
      </c>
      <c r="C1002" s="2">
        <v>6665005546</v>
      </c>
      <c r="D1002" s="2" t="s">
        <v>1543</v>
      </c>
      <c r="E1002" s="2" t="s">
        <v>2156</v>
      </c>
      <c r="F1002" s="6" t="s">
        <v>3</v>
      </c>
      <c r="G1002" s="2" t="s">
        <v>1022</v>
      </c>
      <c r="H1002" s="2">
        <v>68</v>
      </c>
      <c r="I1002" s="7">
        <v>33</v>
      </c>
    </row>
    <row r="1003" spans="1:9">
      <c r="A1003" s="6">
        <v>40</v>
      </c>
      <c r="B1003" s="2" t="s">
        <v>94</v>
      </c>
      <c r="C1003" s="2">
        <v>6605006400</v>
      </c>
      <c r="D1003" s="2" t="s">
        <v>2276</v>
      </c>
      <c r="E1003" s="2" t="s">
        <v>2091</v>
      </c>
      <c r="F1003" s="6" t="s">
        <v>5</v>
      </c>
      <c r="G1003" s="2" t="s">
        <v>103</v>
      </c>
      <c r="H1003" s="2">
        <v>67</v>
      </c>
      <c r="I1003" s="7">
        <v>34</v>
      </c>
    </row>
    <row r="1004" spans="1:9">
      <c r="A1004" s="6">
        <v>79</v>
      </c>
      <c r="B1004" s="2" t="s">
        <v>473</v>
      </c>
      <c r="C1004" s="2">
        <v>6632015066</v>
      </c>
      <c r="D1004" s="2" t="s">
        <v>2296</v>
      </c>
      <c r="E1004" s="2" t="s">
        <v>2095</v>
      </c>
      <c r="F1004" s="6" t="s">
        <v>5</v>
      </c>
      <c r="G1004" s="2" t="s">
        <v>256</v>
      </c>
      <c r="H1004" s="2">
        <v>67</v>
      </c>
      <c r="I1004" s="7">
        <v>34</v>
      </c>
    </row>
    <row r="1005" spans="1:9">
      <c r="A1005" s="6">
        <v>158</v>
      </c>
      <c r="B1005" s="2" t="s">
        <v>310</v>
      </c>
      <c r="C1005" s="2">
        <v>6646007795</v>
      </c>
      <c r="D1005" s="2" t="s">
        <v>1844</v>
      </c>
      <c r="E1005" s="2" t="s">
        <v>2102</v>
      </c>
      <c r="F1005" s="6" t="s">
        <v>5</v>
      </c>
      <c r="G1005" s="2" t="s">
        <v>649</v>
      </c>
      <c r="H1005" s="2">
        <v>67</v>
      </c>
      <c r="I1005" s="7">
        <v>34</v>
      </c>
    </row>
    <row r="1006" spans="1:9">
      <c r="A1006" s="6">
        <v>160</v>
      </c>
      <c r="B1006" s="2" t="s">
        <v>310</v>
      </c>
      <c r="C1006" s="2">
        <v>6646007788</v>
      </c>
      <c r="D1006" s="2" t="s">
        <v>1846</v>
      </c>
      <c r="E1006" s="2" t="s">
        <v>2102</v>
      </c>
      <c r="F1006" s="6" t="s">
        <v>5</v>
      </c>
      <c r="G1006" s="2" t="s">
        <v>648</v>
      </c>
      <c r="H1006" s="2">
        <v>67</v>
      </c>
      <c r="I1006" s="7">
        <v>34</v>
      </c>
    </row>
    <row r="1007" spans="1:9">
      <c r="A1007" s="6">
        <v>292</v>
      </c>
      <c r="B1007" s="2" t="s">
        <v>342</v>
      </c>
      <c r="C1007" s="2">
        <v>6623003018</v>
      </c>
      <c r="D1007" s="2" t="s">
        <v>1224</v>
      </c>
      <c r="E1007" s="2" t="s">
        <v>2115</v>
      </c>
      <c r="F1007" s="6" t="s">
        <v>5</v>
      </c>
      <c r="G1007" s="2" t="s">
        <v>344</v>
      </c>
      <c r="H1007" s="2">
        <v>67</v>
      </c>
      <c r="I1007" s="7">
        <v>34</v>
      </c>
    </row>
    <row r="1008" spans="1:9">
      <c r="A1008" s="6">
        <v>416</v>
      </c>
      <c r="B1008" s="2" t="s">
        <v>537</v>
      </c>
      <c r="C1008" s="2">
        <v>6636005414</v>
      </c>
      <c r="D1008" s="2" t="s">
        <v>1141</v>
      </c>
      <c r="E1008" s="2" t="s">
        <v>2120</v>
      </c>
      <c r="F1008" s="6" t="s">
        <v>5</v>
      </c>
      <c r="G1008" s="2" t="s">
        <v>540</v>
      </c>
      <c r="H1008" s="2">
        <v>67</v>
      </c>
      <c r="I1008" s="7">
        <v>34</v>
      </c>
    </row>
    <row r="1009" spans="1:9">
      <c r="A1009" s="6">
        <v>488</v>
      </c>
      <c r="B1009" s="2" t="s">
        <v>411</v>
      </c>
      <c r="C1009" s="2">
        <v>6627008793</v>
      </c>
      <c r="D1009" s="2" t="s">
        <v>2247</v>
      </c>
      <c r="E1009" s="2" t="s">
        <v>2129</v>
      </c>
      <c r="F1009" s="6" t="s">
        <v>5</v>
      </c>
      <c r="G1009" s="2" t="s">
        <v>174</v>
      </c>
      <c r="H1009" s="2">
        <v>67</v>
      </c>
      <c r="I1009" s="7">
        <v>34</v>
      </c>
    </row>
    <row r="1010" spans="1:9">
      <c r="A1010" s="6">
        <v>752</v>
      </c>
      <c r="B1010" s="2" t="s">
        <v>873</v>
      </c>
      <c r="C1010" s="2">
        <v>6664035900</v>
      </c>
      <c r="D1010" s="2" t="s">
        <v>2251</v>
      </c>
      <c r="E1010" s="2" t="s">
        <v>2142</v>
      </c>
      <c r="F1010" s="6" t="s">
        <v>5</v>
      </c>
      <c r="G1010" s="2" t="s">
        <v>497</v>
      </c>
      <c r="H1010" s="2">
        <v>67</v>
      </c>
      <c r="I1010" s="7">
        <v>34</v>
      </c>
    </row>
    <row r="1011" spans="1:9">
      <c r="A1011" s="6">
        <v>773</v>
      </c>
      <c r="B1011" s="2" t="s">
        <v>873</v>
      </c>
      <c r="C1011" s="2">
        <v>6664034142</v>
      </c>
      <c r="D1011" s="2" t="s">
        <v>2319</v>
      </c>
      <c r="E1011" s="2" t="s">
        <v>2142</v>
      </c>
      <c r="F1011" s="6" t="s">
        <v>5</v>
      </c>
      <c r="G1011" s="2" t="s">
        <v>994</v>
      </c>
      <c r="H1011" s="2">
        <v>67</v>
      </c>
      <c r="I1011" s="7">
        <v>34</v>
      </c>
    </row>
    <row r="1012" spans="1:9">
      <c r="A1012" s="6">
        <v>790</v>
      </c>
      <c r="B1012" s="2" t="s">
        <v>811</v>
      </c>
      <c r="C1012" s="2">
        <v>6660015036</v>
      </c>
      <c r="D1012" s="2" t="s">
        <v>1708</v>
      </c>
      <c r="E1012" s="2" t="s">
        <v>2142</v>
      </c>
      <c r="F1012" s="6" t="s">
        <v>5</v>
      </c>
      <c r="G1012" s="2" t="s">
        <v>894</v>
      </c>
      <c r="H1012" s="2">
        <v>67</v>
      </c>
      <c r="I1012" s="7">
        <v>34</v>
      </c>
    </row>
    <row r="1013" spans="1:9">
      <c r="A1013" s="6">
        <v>842</v>
      </c>
      <c r="B1013" s="2" t="s">
        <v>203</v>
      </c>
      <c r="C1013" s="2">
        <v>6666007786</v>
      </c>
      <c r="D1013" s="2" t="s">
        <v>1511</v>
      </c>
      <c r="E1013" s="2" t="s">
        <v>2149</v>
      </c>
      <c r="F1013" s="6" t="s">
        <v>5</v>
      </c>
      <c r="G1013" s="2" t="s">
        <v>1034</v>
      </c>
      <c r="H1013" s="2">
        <v>67</v>
      </c>
      <c r="I1013" s="7">
        <v>34</v>
      </c>
    </row>
    <row r="1014" spans="1:9">
      <c r="A1014" s="6">
        <v>863</v>
      </c>
      <c r="B1014" s="2" t="s">
        <v>203</v>
      </c>
      <c r="C1014" s="2">
        <v>6666007874</v>
      </c>
      <c r="D1014" s="2" t="s">
        <v>1532</v>
      </c>
      <c r="E1014" s="2" t="s">
        <v>2149</v>
      </c>
      <c r="F1014" s="6" t="s">
        <v>5</v>
      </c>
      <c r="G1014" s="2" t="s">
        <v>274</v>
      </c>
      <c r="H1014" s="2">
        <v>67</v>
      </c>
      <c r="I1014" s="7">
        <v>34</v>
      </c>
    </row>
    <row r="1015" spans="1:9">
      <c r="A1015" s="6">
        <v>1037</v>
      </c>
      <c r="B1015" s="2" t="s">
        <v>873</v>
      </c>
      <c r="C1015" s="2">
        <v>6664014153</v>
      </c>
      <c r="D1015" s="2" t="s">
        <v>1615</v>
      </c>
      <c r="E1015" s="2" t="s">
        <v>2156</v>
      </c>
      <c r="F1015" s="6" t="s">
        <v>3</v>
      </c>
      <c r="G1015" s="2" t="s">
        <v>986</v>
      </c>
      <c r="H1015" s="2">
        <v>67</v>
      </c>
      <c r="I1015" s="7">
        <v>34</v>
      </c>
    </row>
    <row r="1016" spans="1:9">
      <c r="A1016" s="6">
        <v>48</v>
      </c>
      <c r="B1016" s="2" t="s">
        <v>94</v>
      </c>
      <c r="C1016" s="2">
        <v>6605006552</v>
      </c>
      <c r="D1016" s="2" t="s">
        <v>2280</v>
      </c>
      <c r="E1016" s="2" t="s">
        <v>2091</v>
      </c>
      <c r="F1016" s="6" t="s">
        <v>5</v>
      </c>
      <c r="G1016" s="2" t="s">
        <v>107</v>
      </c>
      <c r="H1016" s="2">
        <v>66</v>
      </c>
      <c r="I1016" s="7">
        <v>35</v>
      </c>
    </row>
    <row r="1017" spans="1:9">
      <c r="A1017" s="6">
        <v>52</v>
      </c>
      <c r="B1017" s="2" t="s">
        <v>94</v>
      </c>
      <c r="C1017" s="2">
        <v>6605006626</v>
      </c>
      <c r="D1017" s="2" t="s">
        <v>2283</v>
      </c>
      <c r="E1017" s="2" t="s">
        <v>2091</v>
      </c>
      <c r="F1017" s="6" t="s">
        <v>5</v>
      </c>
      <c r="G1017" s="2" t="s">
        <v>111</v>
      </c>
      <c r="H1017" s="2">
        <v>66</v>
      </c>
      <c r="I1017" s="7">
        <v>35</v>
      </c>
    </row>
    <row r="1018" spans="1:9">
      <c r="A1018" s="6">
        <v>106</v>
      </c>
      <c r="B1018" s="2" t="s">
        <v>764</v>
      </c>
      <c r="C1018" s="2">
        <v>6655003540</v>
      </c>
      <c r="D1018" s="2" t="s">
        <v>2068</v>
      </c>
      <c r="E1018" s="2" t="s">
        <v>2098</v>
      </c>
      <c r="F1018" s="6" t="s">
        <v>5</v>
      </c>
      <c r="G1018" s="2" t="s">
        <v>771</v>
      </c>
      <c r="H1018" s="2">
        <v>66</v>
      </c>
      <c r="I1018" s="7">
        <v>35</v>
      </c>
    </row>
    <row r="1019" spans="1:9">
      <c r="A1019" s="6">
        <v>150</v>
      </c>
      <c r="B1019" s="2" t="s">
        <v>135</v>
      </c>
      <c r="C1019" s="2">
        <v>6607006861</v>
      </c>
      <c r="D1019" s="2" t="s">
        <v>2170</v>
      </c>
      <c r="E1019" s="2" t="s">
        <v>2101</v>
      </c>
      <c r="F1019" s="6" t="s">
        <v>5</v>
      </c>
      <c r="G1019" s="2" t="s">
        <v>140</v>
      </c>
      <c r="H1019" s="2">
        <v>66</v>
      </c>
      <c r="I1019" s="7">
        <v>35</v>
      </c>
    </row>
    <row r="1020" spans="1:9">
      <c r="A1020" s="6">
        <v>200</v>
      </c>
      <c r="B1020" s="2" t="s">
        <v>798</v>
      </c>
      <c r="C1020" s="2">
        <v>6657003464</v>
      </c>
      <c r="D1020" s="2" t="s">
        <v>2079</v>
      </c>
      <c r="E1020" s="2" t="s">
        <v>2106</v>
      </c>
      <c r="F1020" s="6" t="s">
        <v>5</v>
      </c>
      <c r="G1020" s="2" t="s">
        <v>804</v>
      </c>
      <c r="H1020" s="2">
        <v>66</v>
      </c>
      <c r="I1020" s="7">
        <v>35</v>
      </c>
    </row>
    <row r="1021" spans="1:9">
      <c r="A1021" s="6">
        <v>202</v>
      </c>
      <c r="B1021" s="2" t="s">
        <v>798</v>
      </c>
      <c r="C1021" s="2">
        <v>6657003425</v>
      </c>
      <c r="D1021" s="2" t="s">
        <v>2081</v>
      </c>
      <c r="E1021" s="2" t="s">
        <v>2106</v>
      </c>
      <c r="F1021" s="6" t="s">
        <v>5</v>
      </c>
      <c r="G1021" s="2" t="s">
        <v>803</v>
      </c>
      <c r="H1021" s="2">
        <v>66</v>
      </c>
      <c r="I1021" s="7">
        <v>35</v>
      </c>
    </row>
    <row r="1022" spans="1:9">
      <c r="A1022" s="6">
        <v>288</v>
      </c>
      <c r="B1022" s="2" t="s">
        <v>342</v>
      </c>
      <c r="C1022" s="2">
        <v>6668021017</v>
      </c>
      <c r="D1022" s="2" t="s">
        <v>1220</v>
      </c>
      <c r="E1022" s="2" t="s">
        <v>2115</v>
      </c>
      <c r="F1022" s="6" t="s">
        <v>5</v>
      </c>
      <c r="G1022" s="2" t="s">
        <v>1074</v>
      </c>
      <c r="H1022" s="2">
        <v>66</v>
      </c>
      <c r="I1022" s="7">
        <v>35</v>
      </c>
    </row>
    <row r="1023" spans="1:9">
      <c r="A1023" s="6">
        <v>407</v>
      </c>
      <c r="B1023" s="2" t="s">
        <v>697</v>
      </c>
      <c r="C1023" s="2">
        <v>6651002665</v>
      </c>
      <c r="D1023" s="2" t="s">
        <v>1988</v>
      </c>
      <c r="E1023" s="2" t="s">
        <v>2119</v>
      </c>
      <c r="F1023" s="6" t="s">
        <v>5</v>
      </c>
      <c r="G1023" s="2" t="s">
        <v>700</v>
      </c>
      <c r="H1023" s="2">
        <v>66</v>
      </c>
      <c r="I1023" s="7">
        <v>35</v>
      </c>
    </row>
    <row r="1024" spans="1:9">
      <c r="A1024" s="6">
        <v>462</v>
      </c>
      <c r="B1024" s="2" t="s">
        <v>710</v>
      </c>
      <c r="C1024" s="2">
        <v>6652011623</v>
      </c>
      <c r="D1024" s="2" t="s">
        <v>2005</v>
      </c>
      <c r="E1024" s="2" t="s">
        <v>2126</v>
      </c>
      <c r="F1024" s="6" t="s">
        <v>5</v>
      </c>
      <c r="G1024" s="2" t="s">
        <v>718</v>
      </c>
      <c r="H1024" s="2">
        <v>66</v>
      </c>
      <c r="I1024" s="7">
        <v>35</v>
      </c>
    </row>
    <row r="1025" spans="1:9">
      <c r="A1025" s="6">
        <v>498</v>
      </c>
      <c r="B1025" s="2" t="s">
        <v>411</v>
      </c>
      <c r="C1025" s="2">
        <v>6627009028</v>
      </c>
      <c r="D1025" s="2" t="s">
        <v>1426</v>
      </c>
      <c r="E1025" s="2" t="s">
        <v>2129</v>
      </c>
      <c r="F1025" s="6" t="s">
        <v>5</v>
      </c>
      <c r="G1025" s="2" t="s">
        <v>418</v>
      </c>
      <c r="H1025" s="2">
        <v>66</v>
      </c>
      <c r="I1025" s="7">
        <v>35</v>
      </c>
    </row>
    <row r="1026" spans="1:9">
      <c r="A1026" s="6">
        <v>561</v>
      </c>
      <c r="B1026" s="2" t="s">
        <v>74</v>
      </c>
      <c r="C1026" s="2">
        <v>6604010588</v>
      </c>
      <c r="D1026" s="2" t="s">
        <v>1205</v>
      </c>
      <c r="E1026" s="2" t="s">
        <v>2134</v>
      </c>
      <c r="F1026" s="6" t="s">
        <v>5</v>
      </c>
      <c r="G1026" s="6" t="s">
        <v>89</v>
      </c>
      <c r="H1026" s="2">
        <v>66</v>
      </c>
      <c r="I1026" s="7">
        <v>35</v>
      </c>
    </row>
    <row r="1027" spans="1:9">
      <c r="A1027" s="6">
        <v>676</v>
      </c>
      <c r="B1027" s="2" t="s">
        <v>838</v>
      </c>
      <c r="C1027" s="2">
        <v>6659035052</v>
      </c>
      <c r="D1027" s="2" t="s">
        <v>2192</v>
      </c>
      <c r="E1027" s="2" t="s">
        <v>2142</v>
      </c>
      <c r="F1027" s="6" t="s">
        <v>5</v>
      </c>
      <c r="G1027" s="2" t="s">
        <v>848</v>
      </c>
      <c r="H1027" s="2">
        <v>66</v>
      </c>
      <c r="I1027" s="7">
        <v>35</v>
      </c>
    </row>
    <row r="1028" spans="1:9">
      <c r="A1028" s="6">
        <v>678</v>
      </c>
      <c r="B1028" s="2" t="s">
        <v>838</v>
      </c>
      <c r="C1028" s="2">
        <v>6659126581</v>
      </c>
      <c r="D1028" s="2" t="s">
        <v>1692</v>
      </c>
      <c r="E1028" s="2" t="s">
        <v>2142</v>
      </c>
      <c r="F1028" s="6" t="s">
        <v>5</v>
      </c>
      <c r="G1028" s="2" t="s">
        <v>866</v>
      </c>
      <c r="H1028" s="2">
        <v>66</v>
      </c>
      <c r="I1028" s="7">
        <v>35</v>
      </c>
    </row>
    <row r="1029" spans="1:9">
      <c r="A1029" s="6">
        <v>701</v>
      </c>
      <c r="B1029" s="2" t="s">
        <v>903</v>
      </c>
      <c r="C1029" s="2">
        <v>6661062374</v>
      </c>
      <c r="D1029" s="2" t="s">
        <v>1735</v>
      </c>
      <c r="E1029" s="2" t="s">
        <v>2142</v>
      </c>
      <c r="F1029" s="6" t="s">
        <v>5</v>
      </c>
      <c r="G1029" s="2" t="s">
        <v>927</v>
      </c>
      <c r="H1029" s="2">
        <v>66</v>
      </c>
      <c r="I1029" s="7">
        <v>35</v>
      </c>
    </row>
    <row r="1030" spans="1:9">
      <c r="A1030" s="6">
        <v>770</v>
      </c>
      <c r="B1030" s="2" t="s">
        <v>873</v>
      </c>
      <c r="C1030" s="2">
        <v>6664036365</v>
      </c>
      <c r="D1030" s="2" t="s">
        <v>2265</v>
      </c>
      <c r="E1030" s="2" t="s">
        <v>2142</v>
      </c>
      <c r="F1030" s="6" t="s">
        <v>5</v>
      </c>
      <c r="G1030" s="2" t="s">
        <v>1000</v>
      </c>
      <c r="H1030" s="2">
        <v>66</v>
      </c>
      <c r="I1030" s="7">
        <v>35</v>
      </c>
    </row>
    <row r="1031" spans="1:9">
      <c r="A1031" s="6">
        <v>788</v>
      </c>
      <c r="B1031" s="2" t="s">
        <v>811</v>
      </c>
      <c r="C1031" s="2">
        <v>6660011024</v>
      </c>
      <c r="D1031" s="2" t="s">
        <v>1706</v>
      </c>
      <c r="E1031" s="2" t="s">
        <v>2142</v>
      </c>
      <c r="F1031" s="6" t="s">
        <v>5</v>
      </c>
      <c r="G1031" s="2" t="s">
        <v>879</v>
      </c>
      <c r="H1031" s="2">
        <v>66</v>
      </c>
      <c r="I1031" s="7">
        <v>35</v>
      </c>
    </row>
    <row r="1032" spans="1:9">
      <c r="A1032" s="6">
        <v>925</v>
      </c>
      <c r="B1032" s="2" t="s">
        <v>454</v>
      </c>
      <c r="C1032" s="2">
        <v>6630006725</v>
      </c>
      <c r="D1032" s="2" t="s">
        <v>1340</v>
      </c>
      <c r="E1032" s="2" t="s">
        <v>2154</v>
      </c>
      <c r="F1032" s="6" t="s">
        <v>5</v>
      </c>
      <c r="G1032" s="2" t="s">
        <v>460</v>
      </c>
      <c r="H1032" s="2">
        <v>66</v>
      </c>
      <c r="I1032" s="7">
        <v>35</v>
      </c>
    </row>
    <row r="1033" spans="1:9">
      <c r="A1033" s="6">
        <v>1100</v>
      </c>
      <c r="B1033" s="2" t="s">
        <v>903</v>
      </c>
      <c r="C1033" s="2">
        <v>6661000628</v>
      </c>
      <c r="D1033" s="2" t="s">
        <v>1628</v>
      </c>
      <c r="E1033" s="2" t="s">
        <v>2156</v>
      </c>
      <c r="F1033" s="6" t="s">
        <v>3</v>
      </c>
      <c r="G1033" s="2" t="s">
        <v>904</v>
      </c>
      <c r="H1033" s="2">
        <v>66</v>
      </c>
      <c r="I1033" s="7">
        <v>35</v>
      </c>
    </row>
    <row r="1034" spans="1:9">
      <c r="A1034" s="6">
        <v>74</v>
      </c>
      <c r="B1034" s="2" t="s">
        <v>473</v>
      </c>
      <c r="C1034" s="2">
        <v>6632002765</v>
      </c>
      <c r="D1034" s="2" t="s">
        <v>2331</v>
      </c>
      <c r="E1034" s="2" t="s">
        <v>2095</v>
      </c>
      <c r="F1034" s="6" t="s">
        <v>5</v>
      </c>
      <c r="G1034" s="2" t="s">
        <v>474</v>
      </c>
      <c r="H1034" s="2">
        <v>65</v>
      </c>
      <c r="I1034" s="7">
        <v>36</v>
      </c>
    </row>
    <row r="1035" spans="1:9">
      <c r="A1035" s="6">
        <v>77</v>
      </c>
      <c r="B1035" s="2" t="s">
        <v>473</v>
      </c>
      <c r="C1035" s="2">
        <v>6632015475</v>
      </c>
      <c r="D1035" s="2" t="s">
        <v>2294</v>
      </c>
      <c r="E1035" s="2" t="s">
        <v>2095</v>
      </c>
      <c r="F1035" s="6" t="s">
        <v>5</v>
      </c>
      <c r="G1035" s="2" t="s">
        <v>495</v>
      </c>
      <c r="H1035" s="2">
        <v>65</v>
      </c>
      <c r="I1035" s="7">
        <v>36</v>
      </c>
    </row>
    <row r="1036" spans="1:9">
      <c r="A1036" s="6">
        <v>145</v>
      </c>
      <c r="B1036" s="2" t="s">
        <v>135</v>
      </c>
      <c r="C1036" s="2">
        <v>6607008202</v>
      </c>
      <c r="D1036" s="2" t="s">
        <v>2165</v>
      </c>
      <c r="E1036" s="2" t="s">
        <v>2101</v>
      </c>
      <c r="F1036" s="6" t="s">
        <v>5</v>
      </c>
      <c r="G1036" s="2" t="s">
        <v>143</v>
      </c>
      <c r="H1036" s="2">
        <v>65</v>
      </c>
      <c r="I1036" s="7">
        <v>36</v>
      </c>
    </row>
    <row r="1037" spans="1:9">
      <c r="A1037" s="6">
        <v>300</v>
      </c>
      <c r="B1037" s="2" t="s">
        <v>342</v>
      </c>
      <c r="C1037" s="2">
        <v>6667009017</v>
      </c>
      <c r="D1037" s="2" t="s">
        <v>1232</v>
      </c>
      <c r="E1037" s="2" t="s">
        <v>2115</v>
      </c>
      <c r="F1037" s="6" t="s">
        <v>5</v>
      </c>
      <c r="G1037" s="2" t="s">
        <v>319</v>
      </c>
      <c r="H1037" s="2">
        <v>65</v>
      </c>
      <c r="I1037" s="7">
        <v>36</v>
      </c>
    </row>
    <row r="1038" spans="1:9">
      <c r="A1038" s="6">
        <v>327</v>
      </c>
      <c r="B1038" s="2" t="s">
        <v>342</v>
      </c>
      <c r="C1038" s="2">
        <v>6623003709</v>
      </c>
      <c r="D1038" s="2" t="s">
        <v>1258</v>
      </c>
      <c r="E1038" s="2" t="s">
        <v>2115</v>
      </c>
      <c r="F1038" s="6" t="s">
        <v>5</v>
      </c>
      <c r="G1038" s="2" t="s">
        <v>348</v>
      </c>
      <c r="H1038" s="2">
        <v>65</v>
      </c>
      <c r="I1038" s="7">
        <v>36</v>
      </c>
    </row>
    <row r="1039" spans="1:9">
      <c r="A1039" s="6">
        <v>699</v>
      </c>
      <c r="B1039" s="2" t="s">
        <v>903</v>
      </c>
      <c r="C1039" s="2">
        <v>6661012180</v>
      </c>
      <c r="D1039" s="2" t="s">
        <v>1733</v>
      </c>
      <c r="E1039" s="2" t="s">
        <v>2142</v>
      </c>
      <c r="F1039" s="6" t="s">
        <v>5</v>
      </c>
      <c r="G1039" s="2" t="s">
        <v>911</v>
      </c>
      <c r="H1039" s="2">
        <v>65</v>
      </c>
      <c r="I1039" s="7">
        <v>36</v>
      </c>
    </row>
    <row r="1040" spans="1:9">
      <c r="A1040" s="6">
        <v>848</v>
      </c>
      <c r="B1040" s="2" t="s">
        <v>203</v>
      </c>
      <c r="C1040" s="2">
        <v>6612013871</v>
      </c>
      <c r="D1040" s="2" t="s">
        <v>1517</v>
      </c>
      <c r="E1040" s="2" t="s">
        <v>2149</v>
      </c>
      <c r="F1040" s="6" t="s">
        <v>5</v>
      </c>
      <c r="G1040" s="2" t="s">
        <v>206</v>
      </c>
      <c r="H1040" s="2">
        <v>65</v>
      </c>
      <c r="I1040" s="7">
        <v>36</v>
      </c>
    </row>
    <row r="1041" spans="1:9">
      <c r="A1041" s="6">
        <v>855</v>
      </c>
      <c r="B1041" s="2" t="s">
        <v>203</v>
      </c>
      <c r="C1041" s="2">
        <v>6666007867</v>
      </c>
      <c r="D1041" s="2" t="s">
        <v>1524</v>
      </c>
      <c r="E1041" s="2" t="s">
        <v>2149</v>
      </c>
      <c r="F1041" s="6" t="s">
        <v>5</v>
      </c>
      <c r="G1041" s="2" t="s">
        <v>728</v>
      </c>
      <c r="H1041" s="2">
        <v>65</v>
      </c>
      <c r="I1041" s="7">
        <v>36</v>
      </c>
    </row>
    <row r="1042" spans="1:9">
      <c r="A1042" s="6">
        <v>882</v>
      </c>
      <c r="B1042" s="2" t="s">
        <v>287</v>
      </c>
      <c r="C1042" s="2">
        <v>6619006993</v>
      </c>
      <c r="D1042" s="2" t="s">
        <v>1816</v>
      </c>
      <c r="E1042" s="2" t="s">
        <v>2150</v>
      </c>
      <c r="F1042" s="6" t="s">
        <v>5</v>
      </c>
      <c r="G1042" s="2" t="s">
        <v>300</v>
      </c>
      <c r="H1042" s="2">
        <v>65</v>
      </c>
      <c r="I1042" s="7">
        <v>36</v>
      </c>
    </row>
    <row r="1043" spans="1:9">
      <c r="A1043" s="6">
        <v>937</v>
      </c>
      <c r="B1043" s="2" t="s">
        <v>429</v>
      </c>
      <c r="C1043" s="2">
        <v>6628009020</v>
      </c>
      <c r="D1043" s="2" t="s">
        <v>1934</v>
      </c>
      <c r="E1043" s="2" t="s">
        <v>2155</v>
      </c>
      <c r="F1043" s="6" t="s">
        <v>5</v>
      </c>
      <c r="G1043" s="2" t="s">
        <v>48</v>
      </c>
      <c r="H1043" s="2">
        <v>65</v>
      </c>
      <c r="I1043" s="7">
        <v>36</v>
      </c>
    </row>
    <row r="1044" spans="1:9">
      <c r="A1044" s="6">
        <v>2</v>
      </c>
      <c r="B1044" s="2" t="s">
        <v>157</v>
      </c>
      <c r="C1044" s="2">
        <v>6610002779</v>
      </c>
      <c r="D1044" s="2" t="s">
        <v>1393</v>
      </c>
      <c r="E1044" s="3" t="s">
        <v>2084</v>
      </c>
      <c r="F1044" s="6" t="s">
        <v>5</v>
      </c>
      <c r="G1044" s="2" t="s">
        <v>162</v>
      </c>
      <c r="H1044" s="2">
        <v>64</v>
      </c>
      <c r="I1044" s="7">
        <v>37</v>
      </c>
    </row>
    <row r="1045" spans="1:9">
      <c r="A1045" s="6">
        <v>8</v>
      </c>
      <c r="B1045" s="2" t="s">
        <v>314</v>
      </c>
      <c r="C1045" s="2">
        <v>6620007230</v>
      </c>
      <c r="D1045" s="2" t="s">
        <v>1323</v>
      </c>
      <c r="E1045" s="2" t="s">
        <v>2086</v>
      </c>
      <c r="F1045" s="6" t="s">
        <v>5</v>
      </c>
      <c r="G1045" s="2" t="s">
        <v>49</v>
      </c>
      <c r="H1045" s="2">
        <v>64</v>
      </c>
      <c r="I1045" s="7">
        <v>37</v>
      </c>
    </row>
    <row r="1046" spans="1:9">
      <c r="A1046" s="6">
        <v>17</v>
      </c>
      <c r="B1046" s="2" t="s">
        <v>364</v>
      </c>
      <c r="C1046" s="2">
        <v>6624007022</v>
      </c>
      <c r="D1046" s="2" t="s">
        <v>1862</v>
      </c>
      <c r="E1046" s="2" t="s">
        <v>364</v>
      </c>
      <c r="F1046" s="6" t="s">
        <v>5</v>
      </c>
      <c r="G1046" s="2" t="s">
        <v>369</v>
      </c>
      <c r="H1046" s="2">
        <v>64</v>
      </c>
      <c r="I1046" s="7">
        <v>37</v>
      </c>
    </row>
    <row r="1047" spans="1:9">
      <c r="A1047" s="6">
        <v>41</v>
      </c>
      <c r="B1047" s="2" t="s">
        <v>94</v>
      </c>
      <c r="C1047" s="2">
        <v>6605002822</v>
      </c>
      <c r="D1047" s="2" t="s">
        <v>2277</v>
      </c>
      <c r="E1047" s="2" t="s">
        <v>2091</v>
      </c>
      <c r="F1047" s="6" t="s">
        <v>5</v>
      </c>
      <c r="G1047" s="2" t="s">
        <v>96</v>
      </c>
      <c r="H1047" s="2">
        <v>64</v>
      </c>
      <c r="I1047" s="7">
        <v>37</v>
      </c>
    </row>
    <row r="1048" spans="1:9">
      <c r="A1048" s="6">
        <v>130</v>
      </c>
      <c r="B1048" s="2" t="s">
        <v>621</v>
      </c>
      <c r="C1048" s="2">
        <v>6643007444</v>
      </c>
      <c r="D1048" s="2" t="s">
        <v>1496</v>
      </c>
      <c r="E1048" s="2" t="s">
        <v>2100</v>
      </c>
      <c r="F1048" s="6" t="s">
        <v>5</v>
      </c>
      <c r="G1048" s="2" t="s">
        <v>623</v>
      </c>
      <c r="H1048" s="2">
        <v>64</v>
      </c>
      <c r="I1048" s="7">
        <v>37</v>
      </c>
    </row>
    <row r="1049" spans="1:9">
      <c r="A1049" s="6">
        <v>225</v>
      </c>
      <c r="B1049" s="2" t="s">
        <v>117</v>
      </c>
      <c r="C1049" s="2">
        <v>6606004325</v>
      </c>
      <c r="D1049" s="2" t="s">
        <v>1315</v>
      </c>
      <c r="E1049" s="2" t="s">
        <v>2108</v>
      </c>
      <c r="F1049" s="6" t="s">
        <v>5</v>
      </c>
      <c r="G1049" s="2" t="s">
        <v>119</v>
      </c>
      <c r="H1049" s="2">
        <v>64</v>
      </c>
      <c r="I1049" s="7">
        <v>37</v>
      </c>
    </row>
    <row r="1050" spans="1:9">
      <c r="A1050" s="6">
        <v>269</v>
      </c>
      <c r="B1050" s="2" t="s">
        <v>321</v>
      </c>
      <c r="C1050" s="2">
        <v>6621008620</v>
      </c>
      <c r="D1050" s="2" t="s">
        <v>1834</v>
      </c>
      <c r="E1050" s="2" t="s">
        <v>2112</v>
      </c>
      <c r="F1050" s="6" t="s">
        <v>5</v>
      </c>
      <c r="G1050" s="2" t="s">
        <v>335</v>
      </c>
      <c r="H1050" s="2">
        <v>64</v>
      </c>
      <c r="I1050" s="7">
        <v>37</v>
      </c>
    </row>
    <row r="1051" spans="1:9">
      <c r="A1051" s="6">
        <v>325</v>
      </c>
      <c r="B1051" s="2" t="s">
        <v>342</v>
      </c>
      <c r="C1051" s="2">
        <v>6623003723</v>
      </c>
      <c r="D1051" s="2" t="s">
        <v>1256</v>
      </c>
      <c r="E1051" s="2" t="s">
        <v>2115</v>
      </c>
      <c r="F1051" s="6" t="s">
        <v>5</v>
      </c>
      <c r="G1051" s="2" t="s">
        <v>350</v>
      </c>
      <c r="H1051" s="2">
        <v>64</v>
      </c>
      <c r="I1051" s="7">
        <v>37</v>
      </c>
    </row>
    <row r="1052" spans="1:9">
      <c r="A1052" s="6">
        <v>457</v>
      </c>
      <c r="B1052" s="2" t="s">
        <v>710</v>
      </c>
      <c r="C1052" s="2">
        <v>6652011655</v>
      </c>
      <c r="D1052" s="2" t="s">
        <v>2000</v>
      </c>
      <c r="E1052" s="2" t="s">
        <v>2126</v>
      </c>
      <c r="F1052" s="6" t="s">
        <v>5</v>
      </c>
      <c r="G1052" s="2" t="s">
        <v>719</v>
      </c>
      <c r="H1052" s="2">
        <v>64</v>
      </c>
      <c r="I1052" s="7">
        <v>37</v>
      </c>
    </row>
    <row r="1053" spans="1:9">
      <c r="A1053" s="6">
        <v>471</v>
      </c>
      <c r="B1053" s="2" t="s">
        <v>710</v>
      </c>
      <c r="C1053" s="2">
        <v>6652011800</v>
      </c>
      <c r="D1053" s="2" t="s">
        <v>2014</v>
      </c>
      <c r="E1053" s="2" t="s">
        <v>2126</v>
      </c>
      <c r="F1053" s="6" t="s">
        <v>5</v>
      </c>
      <c r="G1053" s="2" t="s">
        <v>728</v>
      </c>
      <c r="H1053" s="2">
        <v>64</v>
      </c>
      <c r="I1053" s="7">
        <v>37</v>
      </c>
    </row>
    <row r="1054" spans="1:9">
      <c r="A1054" s="6">
        <v>473</v>
      </c>
      <c r="B1054" s="2" t="s">
        <v>710</v>
      </c>
      <c r="C1054" s="2">
        <v>6652011775</v>
      </c>
      <c r="D1054" s="2" t="s">
        <v>2016</v>
      </c>
      <c r="E1054" s="2" t="s">
        <v>2126</v>
      </c>
      <c r="F1054" s="6" t="s">
        <v>5</v>
      </c>
      <c r="G1054" s="2" t="s">
        <v>726</v>
      </c>
      <c r="H1054" s="2">
        <v>64</v>
      </c>
      <c r="I1054" s="7">
        <v>37</v>
      </c>
    </row>
    <row r="1055" spans="1:9">
      <c r="A1055" s="6">
        <v>547</v>
      </c>
      <c r="B1055" s="2" t="s">
        <v>283</v>
      </c>
      <c r="C1055" s="2">
        <v>6619006256</v>
      </c>
      <c r="D1055" s="2" t="s">
        <v>1376</v>
      </c>
      <c r="E1055" s="2" t="s">
        <v>2133</v>
      </c>
      <c r="F1055" s="6" t="s">
        <v>5</v>
      </c>
      <c r="G1055" s="2" t="s">
        <v>290</v>
      </c>
      <c r="H1055" s="2">
        <v>64</v>
      </c>
      <c r="I1055" s="7">
        <v>37</v>
      </c>
    </row>
    <row r="1056" spans="1:9">
      <c r="A1056" s="6">
        <v>625</v>
      </c>
      <c r="B1056" s="2" t="s">
        <v>263</v>
      </c>
      <c r="C1056" s="2">
        <v>6617005874</v>
      </c>
      <c r="D1056" s="2" t="s">
        <v>2186</v>
      </c>
      <c r="E1056" s="2" t="s">
        <v>2140</v>
      </c>
      <c r="F1056" s="6" t="s">
        <v>5</v>
      </c>
      <c r="G1056" s="2" t="s">
        <v>122</v>
      </c>
      <c r="H1056" s="2">
        <v>64</v>
      </c>
      <c r="I1056" s="7">
        <v>37</v>
      </c>
    </row>
    <row r="1057" spans="1:9">
      <c r="A1057" s="6">
        <v>634</v>
      </c>
      <c r="B1057" s="2" t="s">
        <v>263</v>
      </c>
      <c r="C1057" s="2">
        <v>6617006050</v>
      </c>
      <c r="D1057" s="2" t="s">
        <v>1367</v>
      </c>
      <c r="E1057" s="2" t="s">
        <v>2140</v>
      </c>
      <c r="F1057" s="6" t="s">
        <v>5</v>
      </c>
      <c r="G1057" s="2" t="s">
        <v>127</v>
      </c>
      <c r="H1057" s="2">
        <v>64</v>
      </c>
      <c r="I1057" s="7">
        <v>37</v>
      </c>
    </row>
    <row r="1058" spans="1:9">
      <c r="A1058" s="6">
        <v>670</v>
      </c>
      <c r="B1058" s="2" t="s">
        <v>838</v>
      </c>
      <c r="C1058" s="2">
        <v>6659039057</v>
      </c>
      <c r="D1058" s="2" t="s">
        <v>1687</v>
      </c>
      <c r="E1058" s="2" t="s">
        <v>2142</v>
      </c>
      <c r="F1058" s="6" t="s">
        <v>5</v>
      </c>
      <c r="G1058" s="2" t="s">
        <v>854</v>
      </c>
      <c r="H1058" s="2">
        <v>64</v>
      </c>
      <c r="I1058" s="7">
        <v>37</v>
      </c>
    </row>
    <row r="1059" spans="1:9">
      <c r="A1059" s="6">
        <v>927</v>
      </c>
      <c r="B1059" s="2" t="s">
        <v>454</v>
      </c>
      <c r="C1059" s="2">
        <v>6630006740</v>
      </c>
      <c r="D1059" s="2" t="s">
        <v>1342</v>
      </c>
      <c r="E1059" s="2" t="s">
        <v>2154</v>
      </c>
      <c r="F1059" s="6" t="s">
        <v>5</v>
      </c>
      <c r="G1059" s="2" t="s">
        <v>462</v>
      </c>
      <c r="H1059" s="2">
        <v>64</v>
      </c>
      <c r="I1059" s="7">
        <v>37</v>
      </c>
    </row>
    <row r="1060" spans="1:9">
      <c r="A1060" s="6">
        <v>940</v>
      </c>
      <c r="B1060" s="2" t="s">
        <v>429</v>
      </c>
      <c r="C1060" s="2">
        <v>6628008980</v>
      </c>
      <c r="D1060" s="2" t="s">
        <v>1937</v>
      </c>
      <c r="E1060" s="2" t="s">
        <v>2155</v>
      </c>
      <c r="F1060" s="6" t="s">
        <v>5</v>
      </c>
      <c r="G1060" s="2" t="s">
        <v>430</v>
      </c>
      <c r="H1060" s="2">
        <v>64</v>
      </c>
      <c r="I1060" s="7">
        <v>37</v>
      </c>
    </row>
    <row r="1061" spans="1:9">
      <c r="A1061" s="6">
        <v>43</v>
      </c>
      <c r="B1061" s="2" t="s">
        <v>94</v>
      </c>
      <c r="C1061" s="2">
        <v>6605006545</v>
      </c>
      <c r="D1061" s="2" t="s">
        <v>2224</v>
      </c>
      <c r="E1061" s="2" t="s">
        <v>2091</v>
      </c>
      <c r="F1061" s="6" t="s">
        <v>5</v>
      </c>
      <c r="G1061" s="6" t="s">
        <v>106</v>
      </c>
      <c r="H1061" s="2">
        <v>63</v>
      </c>
      <c r="I1061" s="7">
        <v>38</v>
      </c>
    </row>
    <row r="1062" spans="1:9">
      <c r="A1062" s="6">
        <v>99</v>
      </c>
      <c r="B1062" s="2" t="s">
        <v>554</v>
      </c>
      <c r="C1062" s="2">
        <v>6637002913</v>
      </c>
      <c r="D1062" s="2" t="s">
        <v>2235</v>
      </c>
      <c r="E1062" s="2" t="s">
        <v>2096</v>
      </c>
      <c r="F1062" s="6" t="s">
        <v>5</v>
      </c>
      <c r="G1062" s="2" t="s">
        <v>557</v>
      </c>
      <c r="H1062" s="2">
        <v>63</v>
      </c>
      <c r="I1062" s="7">
        <v>38</v>
      </c>
    </row>
    <row r="1063" spans="1:9">
      <c r="A1063" s="6">
        <v>186</v>
      </c>
      <c r="B1063" s="2" t="s">
        <v>391</v>
      </c>
      <c r="C1063" s="2">
        <v>6626009554</v>
      </c>
      <c r="D1063" s="2" t="s">
        <v>1907</v>
      </c>
      <c r="E1063" s="2" t="s">
        <v>2104</v>
      </c>
      <c r="F1063" s="6" t="s">
        <v>5</v>
      </c>
      <c r="G1063" s="2" t="s">
        <v>397</v>
      </c>
      <c r="H1063" s="2">
        <v>63</v>
      </c>
      <c r="I1063" s="7">
        <v>38</v>
      </c>
    </row>
    <row r="1064" spans="1:9">
      <c r="A1064" s="6">
        <v>428</v>
      </c>
      <c r="B1064" s="2" t="s">
        <v>277</v>
      </c>
      <c r="C1064" s="2">
        <v>6618002989</v>
      </c>
      <c r="D1064" s="2" t="s">
        <v>2312</v>
      </c>
      <c r="E1064" s="2" t="s">
        <v>2121</v>
      </c>
      <c r="F1064" s="6" t="s">
        <v>5</v>
      </c>
      <c r="G1064" s="2" t="s">
        <v>281</v>
      </c>
      <c r="H1064" s="2">
        <v>63</v>
      </c>
      <c r="I1064" s="7">
        <v>38</v>
      </c>
    </row>
    <row r="1065" spans="1:9">
      <c r="A1065" s="6">
        <v>556</v>
      </c>
      <c r="B1065" s="2" t="s">
        <v>74</v>
      </c>
      <c r="C1065" s="2">
        <v>6604009007</v>
      </c>
      <c r="D1065" s="2" t="s">
        <v>1201</v>
      </c>
      <c r="E1065" s="2" t="s">
        <v>2134</v>
      </c>
      <c r="F1065" s="6" t="s">
        <v>5</v>
      </c>
      <c r="G1065" s="6" t="s">
        <v>77</v>
      </c>
      <c r="H1065" s="2">
        <v>63</v>
      </c>
      <c r="I1065" s="7">
        <v>38</v>
      </c>
    </row>
    <row r="1066" spans="1:9">
      <c r="A1066" s="6">
        <v>589</v>
      </c>
      <c r="B1066" s="2" t="s">
        <v>375</v>
      </c>
      <c r="C1066" s="2">
        <v>6625017337</v>
      </c>
      <c r="D1066" s="2" t="s">
        <v>1396</v>
      </c>
      <c r="E1066" s="2" t="s">
        <v>2136</v>
      </c>
      <c r="F1066" s="6" t="s">
        <v>5</v>
      </c>
      <c r="G1066" s="2" t="s">
        <v>7</v>
      </c>
      <c r="H1066" s="2">
        <v>63</v>
      </c>
      <c r="I1066" s="7">
        <v>38</v>
      </c>
    </row>
    <row r="1067" spans="1:9">
      <c r="A1067" s="6">
        <v>671</v>
      </c>
      <c r="B1067" s="2" t="s">
        <v>838</v>
      </c>
      <c r="C1067" s="2">
        <v>6659039064</v>
      </c>
      <c r="D1067" s="2" t="s">
        <v>1688</v>
      </c>
      <c r="E1067" s="2" t="s">
        <v>2142</v>
      </c>
      <c r="F1067" s="6" t="s">
        <v>5</v>
      </c>
      <c r="G1067" s="2" t="s">
        <v>855</v>
      </c>
      <c r="H1067" s="2">
        <v>63</v>
      </c>
      <c r="I1067" s="7">
        <v>38</v>
      </c>
    </row>
    <row r="1068" spans="1:9">
      <c r="A1068" s="6">
        <v>779</v>
      </c>
      <c r="B1068" s="2" t="s">
        <v>811</v>
      </c>
      <c r="C1068" s="2">
        <v>6660013769</v>
      </c>
      <c r="D1068" s="2" t="s">
        <v>1697</v>
      </c>
      <c r="E1068" s="2" t="s">
        <v>2142</v>
      </c>
      <c r="F1068" s="6" t="s">
        <v>5</v>
      </c>
      <c r="G1068" s="2" t="s">
        <v>890</v>
      </c>
      <c r="H1068" s="2">
        <v>63</v>
      </c>
      <c r="I1068" s="7">
        <v>38</v>
      </c>
    </row>
    <row r="1069" spans="1:9">
      <c r="A1069" s="6">
        <v>847</v>
      </c>
      <c r="B1069" s="2" t="s">
        <v>203</v>
      </c>
      <c r="C1069" s="2">
        <v>6665006733</v>
      </c>
      <c r="D1069" s="2" t="s">
        <v>1516</v>
      </c>
      <c r="E1069" s="2" t="s">
        <v>2149</v>
      </c>
      <c r="F1069" s="6" t="s">
        <v>5</v>
      </c>
      <c r="G1069" s="2" t="s">
        <v>128</v>
      </c>
      <c r="H1069" s="2">
        <v>63</v>
      </c>
      <c r="I1069" s="7">
        <v>38</v>
      </c>
    </row>
    <row r="1070" spans="1:9">
      <c r="A1070" s="6">
        <v>1043</v>
      </c>
      <c r="B1070" s="2" t="s">
        <v>842</v>
      </c>
      <c r="C1070" s="2">
        <v>6661000642</v>
      </c>
      <c r="D1070" s="2" t="s">
        <v>1621</v>
      </c>
      <c r="E1070" s="2" t="s">
        <v>2156</v>
      </c>
      <c r="F1070" s="6" t="s">
        <v>3</v>
      </c>
      <c r="G1070" s="2" t="s">
        <v>905</v>
      </c>
      <c r="H1070" s="2">
        <v>63</v>
      </c>
      <c r="I1070" s="7">
        <v>38</v>
      </c>
    </row>
    <row r="1071" spans="1:9">
      <c r="A1071" s="6">
        <v>1113</v>
      </c>
      <c r="B1071" s="2" t="s">
        <v>263</v>
      </c>
      <c r="C1071" s="2">
        <v>6617010465</v>
      </c>
      <c r="D1071" s="2" t="s">
        <v>1372</v>
      </c>
      <c r="E1071" s="2" t="s">
        <v>2157</v>
      </c>
      <c r="F1071" s="6" t="s">
        <v>3</v>
      </c>
      <c r="G1071" s="2" t="s">
        <v>276</v>
      </c>
      <c r="H1071" s="2">
        <v>63</v>
      </c>
      <c r="I1071" s="7">
        <v>38</v>
      </c>
    </row>
    <row r="1072" spans="1:9">
      <c r="A1072" s="6">
        <v>219</v>
      </c>
      <c r="B1072" s="2" t="s">
        <v>117</v>
      </c>
      <c r="C1072" s="2">
        <v>6606011509</v>
      </c>
      <c r="D1072" s="2" t="s">
        <v>1309</v>
      </c>
      <c r="E1072" s="2" t="s">
        <v>2108</v>
      </c>
      <c r="F1072" s="6" t="s">
        <v>5</v>
      </c>
      <c r="G1072" s="2" t="s">
        <v>121</v>
      </c>
      <c r="H1072" s="2">
        <v>62</v>
      </c>
      <c r="I1072" s="7">
        <v>39</v>
      </c>
    </row>
    <row r="1073" spans="1:9">
      <c r="A1073" s="6">
        <v>270</v>
      </c>
      <c r="B1073" s="2" t="s">
        <v>321</v>
      </c>
      <c r="C1073" s="2">
        <v>6621004344</v>
      </c>
      <c r="D1073" s="2" t="s">
        <v>1835</v>
      </c>
      <c r="E1073" s="2" t="s">
        <v>2112</v>
      </c>
      <c r="F1073" s="6" t="s">
        <v>5</v>
      </c>
      <c r="G1073" s="2" t="s">
        <v>322</v>
      </c>
      <c r="H1073" s="2">
        <v>62</v>
      </c>
      <c r="I1073" s="7">
        <v>39</v>
      </c>
    </row>
    <row r="1074" spans="1:9">
      <c r="A1074" s="6">
        <v>474</v>
      </c>
      <c r="B1074" s="2" t="s">
        <v>710</v>
      </c>
      <c r="C1074" s="2">
        <v>6652011743</v>
      </c>
      <c r="D1074" s="2" t="s">
        <v>2017</v>
      </c>
      <c r="E1074" s="2" t="s">
        <v>2126</v>
      </c>
      <c r="F1074" s="6" t="s">
        <v>5</v>
      </c>
      <c r="G1074" s="2" t="s">
        <v>724</v>
      </c>
      <c r="H1074" s="2">
        <v>62</v>
      </c>
      <c r="I1074" s="7">
        <v>39</v>
      </c>
    </row>
    <row r="1075" spans="1:9">
      <c r="A1075" s="6">
        <v>555</v>
      </c>
      <c r="B1075" s="2" t="s">
        <v>74</v>
      </c>
      <c r="C1075" s="2">
        <v>6604009046</v>
      </c>
      <c r="D1075" s="2" t="s">
        <v>1200</v>
      </c>
      <c r="E1075" s="2" t="s">
        <v>2134</v>
      </c>
      <c r="F1075" s="6" t="s">
        <v>5</v>
      </c>
      <c r="G1075" s="6" t="s">
        <v>79</v>
      </c>
      <c r="H1075" s="2">
        <v>62</v>
      </c>
      <c r="I1075" s="7">
        <v>39</v>
      </c>
    </row>
    <row r="1076" spans="1:9">
      <c r="A1076" s="6">
        <v>600</v>
      </c>
      <c r="B1076" s="2" t="s">
        <v>375</v>
      </c>
      <c r="C1076" s="2">
        <v>6625017418</v>
      </c>
      <c r="D1076" s="2" t="s">
        <v>1407</v>
      </c>
      <c r="E1076" s="2" t="s">
        <v>2136</v>
      </c>
      <c r="F1076" s="6" t="s">
        <v>5</v>
      </c>
      <c r="G1076" s="2" t="s">
        <v>268</v>
      </c>
      <c r="H1076" s="2">
        <v>62</v>
      </c>
      <c r="I1076" s="7">
        <v>39</v>
      </c>
    </row>
    <row r="1077" spans="1:9">
      <c r="A1077" s="6">
        <v>832</v>
      </c>
      <c r="B1077" s="2" t="s">
        <v>51</v>
      </c>
      <c r="C1077" s="2">
        <v>6603010200</v>
      </c>
      <c r="D1077" s="2" t="s">
        <v>1155</v>
      </c>
      <c r="E1077" s="2" t="s">
        <v>2148</v>
      </c>
      <c r="F1077" s="6" t="s">
        <v>5</v>
      </c>
      <c r="G1077" s="2" t="s">
        <v>61</v>
      </c>
      <c r="H1077" s="2">
        <v>62</v>
      </c>
      <c r="I1077" s="7">
        <v>39</v>
      </c>
    </row>
    <row r="1078" spans="1:9">
      <c r="A1078" s="6">
        <v>876</v>
      </c>
      <c r="B1078" s="2" t="s">
        <v>287</v>
      </c>
      <c r="C1078" s="2">
        <v>6619007595</v>
      </c>
      <c r="D1078" s="2" t="s">
        <v>1810</v>
      </c>
      <c r="E1078" s="2" t="s">
        <v>2150</v>
      </c>
      <c r="F1078" s="6" t="s">
        <v>5</v>
      </c>
      <c r="G1078" s="2" t="s">
        <v>307</v>
      </c>
      <c r="H1078" s="2">
        <v>62</v>
      </c>
      <c r="I1078" s="7">
        <v>39</v>
      </c>
    </row>
    <row r="1079" spans="1:9">
      <c r="A1079" s="6">
        <v>1103</v>
      </c>
      <c r="B1079" s="2" t="s">
        <v>811</v>
      </c>
      <c r="C1079" s="2">
        <v>6660008039</v>
      </c>
      <c r="D1079" s="2" t="s">
        <v>1631</v>
      </c>
      <c r="E1079" s="2" t="s">
        <v>2156</v>
      </c>
      <c r="F1079" s="6" t="s">
        <v>3</v>
      </c>
      <c r="G1079" s="2" t="s">
        <v>871</v>
      </c>
      <c r="H1079" s="2">
        <v>62</v>
      </c>
      <c r="I1079" s="7">
        <v>39</v>
      </c>
    </row>
    <row r="1080" spans="1:9">
      <c r="A1080" s="6">
        <v>38</v>
      </c>
      <c r="B1080" s="2" t="s">
        <v>94</v>
      </c>
      <c r="C1080" s="2">
        <v>6605006320</v>
      </c>
      <c r="D1080" s="2" t="s">
        <v>1298</v>
      </c>
      <c r="E1080" s="2" t="s">
        <v>2091</v>
      </c>
      <c r="F1080" s="6" t="s">
        <v>5</v>
      </c>
      <c r="G1080" s="2" t="s">
        <v>100</v>
      </c>
      <c r="H1080" s="2">
        <v>61</v>
      </c>
      <c r="I1080" s="7">
        <v>40</v>
      </c>
    </row>
    <row r="1081" spans="1:9">
      <c r="A1081" s="6">
        <v>103</v>
      </c>
      <c r="B1081" s="2" t="s">
        <v>764</v>
      </c>
      <c r="C1081" s="2">
        <v>6655003532</v>
      </c>
      <c r="D1081" s="2" t="s">
        <v>2065</v>
      </c>
      <c r="E1081" s="2" t="s">
        <v>2098</v>
      </c>
      <c r="F1081" s="6" t="s">
        <v>5</v>
      </c>
      <c r="G1081" s="2" t="s">
        <v>770</v>
      </c>
      <c r="H1081" s="2">
        <v>61</v>
      </c>
      <c r="I1081" s="7">
        <v>40</v>
      </c>
    </row>
    <row r="1082" spans="1:9">
      <c r="A1082" s="6">
        <v>224</v>
      </c>
      <c r="B1082" s="2" t="s">
        <v>117</v>
      </c>
      <c r="C1082" s="2">
        <v>6606011481</v>
      </c>
      <c r="D1082" s="2" t="s">
        <v>1314</v>
      </c>
      <c r="E1082" s="2" t="s">
        <v>2108</v>
      </c>
      <c r="F1082" s="6" t="s">
        <v>5</v>
      </c>
      <c r="G1082" s="2" t="s">
        <v>120</v>
      </c>
      <c r="H1082" s="2">
        <v>61</v>
      </c>
      <c r="I1082" s="7">
        <v>40</v>
      </c>
    </row>
    <row r="1083" spans="1:9">
      <c r="A1083" s="6">
        <v>459</v>
      </c>
      <c r="B1083" s="2" t="s">
        <v>710</v>
      </c>
      <c r="C1083" s="2">
        <v>6652011609</v>
      </c>
      <c r="D1083" s="2" t="s">
        <v>2002</v>
      </c>
      <c r="E1083" s="2" t="s">
        <v>2126</v>
      </c>
      <c r="F1083" s="6" t="s">
        <v>5</v>
      </c>
      <c r="G1083" s="2" t="s">
        <v>717</v>
      </c>
      <c r="H1083" s="2">
        <v>61</v>
      </c>
      <c r="I1083" s="7">
        <v>40</v>
      </c>
    </row>
    <row r="1084" spans="1:9">
      <c r="A1084" s="6">
        <v>683</v>
      </c>
      <c r="B1084" s="2" t="s">
        <v>903</v>
      </c>
      <c r="C1084" s="2">
        <v>6661059156</v>
      </c>
      <c r="D1084" s="2" t="s">
        <v>1718</v>
      </c>
      <c r="E1084" s="2" t="s">
        <v>2142</v>
      </c>
      <c r="F1084" s="6" t="s">
        <v>5</v>
      </c>
      <c r="G1084" s="2" t="s">
        <v>923</v>
      </c>
      <c r="H1084" s="2">
        <v>61</v>
      </c>
      <c r="I1084" s="7">
        <v>40</v>
      </c>
    </row>
    <row r="1085" spans="1:9">
      <c r="A1085" s="6">
        <v>312</v>
      </c>
      <c r="B1085" s="2" t="s">
        <v>342</v>
      </c>
      <c r="C1085" s="2">
        <v>6667009105</v>
      </c>
      <c r="D1085" s="2" t="s">
        <v>1243</v>
      </c>
      <c r="E1085" s="2" t="s">
        <v>2115</v>
      </c>
      <c r="F1085" s="6" t="s">
        <v>5</v>
      </c>
      <c r="G1085" s="2" t="s">
        <v>1056</v>
      </c>
      <c r="H1085" s="2">
        <v>60</v>
      </c>
      <c r="I1085" s="7">
        <v>41</v>
      </c>
    </row>
    <row r="1086" spans="1:9">
      <c r="A1086" s="6">
        <v>343</v>
      </c>
      <c r="B1086" s="2" t="s">
        <v>342</v>
      </c>
      <c r="C1086" s="2">
        <v>6623006594</v>
      </c>
      <c r="D1086" s="2" t="s">
        <v>1274</v>
      </c>
      <c r="E1086" s="2" t="s">
        <v>2115</v>
      </c>
      <c r="F1086" s="6" t="s">
        <v>5</v>
      </c>
      <c r="G1086" s="2" t="s">
        <v>360</v>
      </c>
      <c r="H1086" s="2">
        <v>60</v>
      </c>
      <c r="I1086" s="7">
        <v>41</v>
      </c>
    </row>
    <row r="1087" spans="1:9">
      <c r="A1087" s="6">
        <v>365</v>
      </c>
      <c r="B1087" s="2" t="s">
        <v>738</v>
      </c>
      <c r="C1087" s="2">
        <v>6654003032</v>
      </c>
      <c r="D1087" s="2" t="s">
        <v>2042</v>
      </c>
      <c r="E1087" s="2" t="s">
        <v>2117</v>
      </c>
      <c r="F1087" s="6" t="s">
        <v>5</v>
      </c>
      <c r="G1087" s="2" t="s">
        <v>741</v>
      </c>
      <c r="H1087" s="2">
        <v>60</v>
      </c>
      <c r="I1087" s="7">
        <v>41</v>
      </c>
    </row>
    <row r="1088" spans="1:9">
      <c r="A1088" s="6">
        <v>460</v>
      </c>
      <c r="B1088" s="2" t="s">
        <v>710</v>
      </c>
      <c r="C1088" s="2">
        <v>6652011817</v>
      </c>
      <c r="D1088" s="2" t="s">
        <v>2003</v>
      </c>
      <c r="E1088" s="2" t="s">
        <v>2126</v>
      </c>
      <c r="F1088" s="6" t="s">
        <v>5</v>
      </c>
      <c r="G1088" s="2" t="s">
        <v>128</v>
      </c>
      <c r="H1088" s="2">
        <v>60</v>
      </c>
      <c r="I1088" s="7">
        <v>41</v>
      </c>
    </row>
    <row r="1089" spans="1:9">
      <c r="A1089" s="6">
        <v>535</v>
      </c>
      <c r="B1089" s="2" t="s">
        <v>510</v>
      </c>
      <c r="C1089" s="2">
        <v>6649002523</v>
      </c>
      <c r="D1089" s="2" t="s">
        <v>1917</v>
      </c>
      <c r="E1089" s="2" t="s">
        <v>510</v>
      </c>
      <c r="F1089" s="6" t="s">
        <v>5</v>
      </c>
      <c r="G1089" s="2" t="s">
        <v>690</v>
      </c>
      <c r="H1089" s="2">
        <v>60</v>
      </c>
      <c r="I1089" s="7">
        <v>41</v>
      </c>
    </row>
    <row r="1090" spans="1:9">
      <c r="A1090" s="6">
        <v>597</v>
      </c>
      <c r="B1090" s="2" t="s">
        <v>375</v>
      </c>
      <c r="C1090" s="2">
        <v>6625024849</v>
      </c>
      <c r="D1090" s="2" t="s">
        <v>1404</v>
      </c>
      <c r="E1090" s="2" t="s">
        <v>2136</v>
      </c>
      <c r="F1090" s="6" t="s">
        <v>5</v>
      </c>
      <c r="G1090" s="2" t="s">
        <v>388</v>
      </c>
      <c r="H1090" s="2">
        <v>60</v>
      </c>
      <c r="I1090" s="7">
        <v>41</v>
      </c>
    </row>
    <row r="1091" spans="1:9">
      <c r="A1091" s="6">
        <v>825</v>
      </c>
      <c r="B1091" s="2" t="s">
        <v>730</v>
      </c>
      <c r="C1091" s="2">
        <v>6653001956</v>
      </c>
      <c r="D1091" s="2" t="s">
        <v>2327</v>
      </c>
      <c r="E1091" s="2" t="s">
        <v>2147</v>
      </c>
      <c r="F1091" s="6" t="s">
        <v>5</v>
      </c>
      <c r="G1091" s="2" t="s">
        <v>734</v>
      </c>
      <c r="H1091" s="2">
        <v>60</v>
      </c>
      <c r="I1091" s="7">
        <v>41</v>
      </c>
    </row>
    <row r="1092" spans="1:9">
      <c r="A1092" s="6">
        <v>1102</v>
      </c>
      <c r="B1092" s="2" t="s">
        <v>873</v>
      </c>
      <c r="C1092" s="2">
        <v>6664017147</v>
      </c>
      <c r="D1092" s="2" t="s">
        <v>1630</v>
      </c>
      <c r="E1092" s="2" t="s">
        <v>2156</v>
      </c>
      <c r="F1092" s="6" t="s">
        <v>3</v>
      </c>
      <c r="G1092" s="2" t="s">
        <v>987</v>
      </c>
      <c r="H1092" s="2">
        <v>60</v>
      </c>
      <c r="I1092" s="7">
        <v>41</v>
      </c>
    </row>
    <row r="1093" spans="1:9">
      <c r="A1093" s="6">
        <v>4</v>
      </c>
      <c r="B1093" s="2" t="s">
        <v>715</v>
      </c>
      <c r="C1093" s="2">
        <v>6652011045</v>
      </c>
      <c r="D1093" s="2" t="s">
        <v>1115</v>
      </c>
      <c r="E1093" s="2" t="s">
        <v>2085</v>
      </c>
      <c r="F1093" s="6" t="s">
        <v>5</v>
      </c>
      <c r="G1093" s="2" t="s">
        <v>8</v>
      </c>
      <c r="H1093" s="2">
        <v>59</v>
      </c>
      <c r="I1093" s="7">
        <v>42</v>
      </c>
    </row>
    <row r="1094" spans="1:9">
      <c r="A1094" s="6">
        <v>21</v>
      </c>
      <c r="B1094" s="2" t="s">
        <v>364</v>
      </c>
      <c r="C1094" s="2">
        <v>6624006974</v>
      </c>
      <c r="D1094" s="2" t="s">
        <v>1866</v>
      </c>
      <c r="E1094" s="2" t="s">
        <v>364</v>
      </c>
      <c r="F1094" s="6" t="s">
        <v>5</v>
      </c>
      <c r="G1094" s="2" t="s">
        <v>367</v>
      </c>
      <c r="H1094" s="2">
        <v>59</v>
      </c>
      <c r="I1094" s="7">
        <v>42</v>
      </c>
    </row>
    <row r="1095" spans="1:9">
      <c r="A1095" s="6">
        <v>22</v>
      </c>
      <c r="B1095" s="2" t="s">
        <v>364</v>
      </c>
      <c r="C1095" s="2">
        <v>6624007047</v>
      </c>
      <c r="D1095" s="2" t="s">
        <v>1867</v>
      </c>
      <c r="E1095" s="2" t="s">
        <v>364</v>
      </c>
      <c r="F1095" s="6" t="s">
        <v>5</v>
      </c>
      <c r="G1095" s="2" t="s">
        <v>370</v>
      </c>
      <c r="H1095" s="2">
        <v>59</v>
      </c>
      <c r="I1095" s="7">
        <v>42</v>
      </c>
    </row>
    <row r="1096" spans="1:9">
      <c r="A1096" s="6">
        <v>87</v>
      </c>
      <c r="B1096" s="2" t="s">
        <v>473</v>
      </c>
      <c r="C1096" s="2">
        <v>6632014746</v>
      </c>
      <c r="D1096" s="2" t="s">
        <v>1965</v>
      </c>
      <c r="E1096" s="2" t="s">
        <v>2095</v>
      </c>
      <c r="F1096" s="6" t="s">
        <v>5</v>
      </c>
      <c r="G1096" s="2" t="s">
        <v>489</v>
      </c>
      <c r="H1096" s="2">
        <v>59</v>
      </c>
      <c r="I1096" s="7">
        <v>42</v>
      </c>
    </row>
    <row r="1097" spans="1:9">
      <c r="A1097" s="6">
        <v>104</v>
      </c>
      <c r="B1097" s="2" t="s">
        <v>764</v>
      </c>
      <c r="C1097" s="2">
        <v>6655003557</v>
      </c>
      <c r="D1097" s="2" t="s">
        <v>2066</v>
      </c>
      <c r="E1097" s="2" t="s">
        <v>2098</v>
      </c>
      <c r="F1097" s="6" t="s">
        <v>5</v>
      </c>
      <c r="G1097" s="2" t="s">
        <v>772</v>
      </c>
      <c r="H1097" s="2">
        <v>59</v>
      </c>
      <c r="I1097" s="7">
        <v>42</v>
      </c>
    </row>
    <row r="1098" spans="1:9">
      <c r="A1098" s="6">
        <v>123</v>
      </c>
      <c r="B1098" s="2" t="s">
        <v>581</v>
      </c>
      <c r="C1098" s="2">
        <v>6639002796</v>
      </c>
      <c r="D1098" s="2" t="s">
        <v>1190</v>
      </c>
      <c r="E1098" s="2" t="s">
        <v>2099</v>
      </c>
      <c r="F1098" s="6" t="s">
        <v>5</v>
      </c>
      <c r="G1098" s="2" t="s">
        <v>585</v>
      </c>
      <c r="H1098" s="2">
        <v>59</v>
      </c>
      <c r="I1098" s="7">
        <v>42</v>
      </c>
    </row>
    <row r="1099" spans="1:9">
      <c r="A1099" s="6">
        <v>653</v>
      </c>
      <c r="B1099" s="2" t="s">
        <v>807</v>
      </c>
      <c r="C1099" s="2">
        <v>6658041751</v>
      </c>
      <c r="D1099" s="2" t="s">
        <v>1670</v>
      </c>
      <c r="E1099" s="2" t="s">
        <v>2142</v>
      </c>
      <c r="F1099" s="6" t="s">
        <v>5</v>
      </c>
      <c r="G1099" s="2" t="s">
        <v>818</v>
      </c>
      <c r="H1099" s="2">
        <v>59</v>
      </c>
      <c r="I1099" s="7">
        <v>42</v>
      </c>
    </row>
    <row r="1100" spans="1:9">
      <c r="A1100" s="6">
        <v>845</v>
      </c>
      <c r="B1100" s="2" t="s">
        <v>203</v>
      </c>
      <c r="C1100" s="2">
        <v>6666008652</v>
      </c>
      <c r="D1100" s="2" t="s">
        <v>1514</v>
      </c>
      <c r="E1100" s="2" t="s">
        <v>2149</v>
      </c>
      <c r="F1100" s="6" t="s">
        <v>5</v>
      </c>
      <c r="G1100" s="2" t="s">
        <v>1044</v>
      </c>
      <c r="H1100" s="2">
        <v>59</v>
      </c>
      <c r="I1100" s="7">
        <v>42</v>
      </c>
    </row>
    <row r="1101" spans="1:9">
      <c r="A1101" s="6">
        <v>868</v>
      </c>
      <c r="B1101" s="2" t="s">
        <v>203</v>
      </c>
      <c r="C1101" s="2">
        <v>6665008138</v>
      </c>
      <c r="D1101" s="2" t="s">
        <v>1537</v>
      </c>
      <c r="E1101" s="2" t="s">
        <v>2149</v>
      </c>
      <c r="F1101" s="6" t="s">
        <v>5</v>
      </c>
      <c r="G1101" s="2" t="s">
        <v>1032</v>
      </c>
      <c r="H1101" s="2">
        <v>59</v>
      </c>
      <c r="I1101" s="7">
        <v>42</v>
      </c>
    </row>
    <row r="1102" spans="1:9">
      <c r="A1102" s="6">
        <v>884</v>
      </c>
      <c r="B1102" s="2" t="s">
        <v>287</v>
      </c>
      <c r="C1102" s="2">
        <v>6619006961</v>
      </c>
      <c r="D1102" s="2" t="s">
        <v>1818</v>
      </c>
      <c r="E1102" s="2" t="s">
        <v>2150</v>
      </c>
      <c r="F1102" s="6" t="s">
        <v>5</v>
      </c>
      <c r="G1102" s="2" t="s">
        <v>298</v>
      </c>
      <c r="H1102" s="2">
        <v>59</v>
      </c>
      <c r="I1102" s="7">
        <v>42</v>
      </c>
    </row>
    <row r="1103" spans="1:9">
      <c r="A1103" s="6">
        <v>194</v>
      </c>
      <c r="B1103" s="2" t="s">
        <v>149</v>
      </c>
      <c r="C1103" s="2">
        <v>6609008455</v>
      </c>
      <c r="D1103" s="2" t="s">
        <v>1353</v>
      </c>
      <c r="E1103" s="2" t="s">
        <v>2105</v>
      </c>
      <c r="F1103" s="6" t="s">
        <v>5</v>
      </c>
      <c r="G1103" s="2" t="s">
        <v>155</v>
      </c>
      <c r="H1103" s="2">
        <v>58</v>
      </c>
      <c r="I1103" s="7">
        <v>43</v>
      </c>
    </row>
    <row r="1104" spans="1:9">
      <c r="A1104" s="6">
        <v>278</v>
      </c>
      <c r="B1104" s="2" t="s">
        <v>159</v>
      </c>
      <c r="C1104" s="2">
        <v>6610002948</v>
      </c>
      <c r="D1104" s="2" t="s">
        <v>1470</v>
      </c>
      <c r="E1104" s="2" t="s">
        <v>2113</v>
      </c>
      <c r="F1104" s="6" t="s">
        <v>5</v>
      </c>
      <c r="G1104" s="2" t="s">
        <v>165</v>
      </c>
      <c r="H1104" s="2">
        <v>58</v>
      </c>
      <c r="I1104" s="7">
        <v>43</v>
      </c>
    </row>
    <row r="1105" spans="1:9">
      <c r="A1105" s="6">
        <v>611</v>
      </c>
      <c r="B1105" s="2" t="s">
        <v>375</v>
      </c>
      <c r="C1105" s="2">
        <v>6625024831</v>
      </c>
      <c r="D1105" s="2" t="s">
        <v>1418</v>
      </c>
      <c r="E1105" s="2" t="s">
        <v>2136</v>
      </c>
      <c r="F1105" s="6" t="s">
        <v>5</v>
      </c>
      <c r="G1105" s="2" t="s">
        <v>387</v>
      </c>
      <c r="H1105" s="2">
        <v>58</v>
      </c>
      <c r="I1105" s="7">
        <v>43</v>
      </c>
    </row>
    <row r="1106" spans="1:9">
      <c r="A1106" s="6">
        <v>877</v>
      </c>
      <c r="B1106" s="2" t="s">
        <v>287</v>
      </c>
      <c r="C1106" s="2">
        <v>6645003572</v>
      </c>
      <c r="D1106" s="2" t="s">
        <v>1811</v>
      </c>
      <c r="E1106" s="2" t="s">
        <v>2150</v>
      </c>
      <c r="F1106" s="6" t="s">
        <v>5</v>
      </c>
      <c r="G1106" s="2" t="s">
        <v>637</v>
      </c>
      <c r="H1106" s="2">
        <v>58</v>
      </c>
      <c r="I1106" s="7">
        <v>43</v>
      </c>
    </row>
    <row r="1107" spans="1:9">
      <c r="A1107" s="6">
        <v>1034</v>
      </c>
      <c r="B1107" s="2" t="s">
        <v>811</v>
      </c>
      <c r="C1107" s="2">
        <v>6660008046</v>
      </c>
      <c r="D1107" s="2" t="s">
        <v>1612</v>
      </c>
      <c r="E1107" s="2" t="s">
        <v>2156</v>
      </c>
      <c r="F1107" s="6" t="s">
        <v>3</v>
      </c>
      <c r="G1107" s="2" t="s">
        <v>872</v>
      </c>
      <c r="H1107" s="2">
        <v>58</v>
      </c>
      <c r="I1107" s="7">
        <v>43</v>
      </c>
    </row>
    <row r="1108" spans="1:9">
      <c r="A1108" s="6">
        <v>550</v>
      </c>
      <c r="B1108" s="2" t="s">
        <v>283</v>
      </c>
      <c r="C1108" s="2">
        <v>6619006320</v>
      </c>
      <c r="D1108" s="2" t="s">
        <v>1379</v>
      </c>
      <c r="E1108" s="2" t="s">
        <v>2133</v>
      </c>
      <c r="F1108" s="6" t="s">
        <v>5</v>
      </c>
      <c r="G1108" s="2" t="s">
        <v>295</v>
      </c>
      <c r="H1108" s="2">
        <v>57</v>
      </c>
      <c r="I1108" s="7">
        <v>44</v>
      </c>
    </row>
    <row r="1109" spans="1:9">
      <c r="A1109" s="6">
        <v>755</v>
      </c>
      <c r="B1109" s="2" t="s">
        <v>873</v>
      </c>
      <c r="C1109" s="2">
        <v>6664033124</v>
      </c>
      <c r="D1109" s="2" t="s">
        <v>2253</v>
      </c>
      <c r="E1109" s="2" t="s">
        <v>2142</v>
      </c>
      <c r="F1109" s="6" t="s">
        <v>5</v>
      </c>
      <c r="G1109" s="2" t="s">
        <v>991</v>
      </c>
      <c r="H1109" s="2">
        <v>57</v>
      </c>
      <c r="I1109" s="7">
        <v>44</v>
      </c>
    </row>
    <row r="1110" spans="1:9">
      <c r="A1110" s="6">
        <v>783</v>
      </c>
      <c r="B1110" s="2" t="s">
        <v>811</v>
      </c>
      <c r="C1110" s="2">
        <v>6660000255</v>
      </c>
      <c r="D1110" s="2" t="s">
        <v>1701</v>
      </c>
      <c r="E1110" s="2" t="s">
        <v>2142</v>
      </c>
      <c r="F1110" s="6" t="s">
        <v>5</v>
      </c>
      <c r="G1110" s="2" t="s">
        <v>868</v>
      </c>
      <c r="H1110" s="2">
        <v>57</v>
      </c>
      <c r="I1110" s="7">
        <v>44</v>
      </c>
    </row>
    <row r="1111" spans="1:9">
      <c r="A1111" s="6">
        <v>878</v>
      </c>
      <c r="B1111" s="2" t="s">
        <v>287</v>
      </c>
      <c r="C1111" s="2">
        <v>6619007034</v>
      </c>
      <c r="D1111" s="2" t="s">
        <v>1812</v>
      </c>
      <c r="E1111" s="2" t="s">
        <v>2150</v>
      </c>
      <c r="F1111" s="6" t="s">
        <v>5</v>
      </c>
      <c r="G1111" s="2" t="s">
        <v>302</v>
      </c>
      <c r="H1111" s="2">
        <v>57</v>
      </c>
      <c r="I1111" s="7">
        <v>44</v>
      </c>
    </row>
    <row r="1112" spans="1:9">
      <c r="A1112" s="6">
        <v>115</v>
      </c>
      <c r="B1112" s="2" t="s">
        <v>581</v>
      </c>
      <c r="C1112" s="2">
        <v>6639004909</v>
      </c>
      <c r="D1112" s="2" t="s">
        <v>1182</v>
      </c>
      <c r="E1112" s="2" t="s">
        <v>2099</v>
      </c>
      <c r="F1112" s="6" t="s">
        <v>5</v>
      </c>
      <c r="G1112" s="2" t="s">
        <v>590</v>
      </c>
      <c r="H1112" s="2">
        <v>56</v>
      </c>
      <c r="I1112" s="7">
        <v>45</v>
      </c>
    </row>
    <row r="1113" spans="1:9">
      <c r="A1113" s="6">
        <v>117</v>
      </c>
      <c r="B1113" s="2" t="s">
        <v>581</v>
      </c>
      <c r="C1113" s="2">
        <v>6639002789</v>
      </c>
      <c r="D1113" s="2" t="s">
        <v>1184</v>
      </c>
      <c r="E1113" s="2" t="s">
        <v>2099</v>
      </c>
      <c r="F1113" s="6" t="s">
        <v>5</v>
      </c>
      <c r="G1113" s="2" t="s">
        <v>584</v>
      </c>
      <c r="H1113" s="2">
        <v>56</v>
      </c>
      <c r="I1113" s="7">
        <v>45</v>
      </c>
    </row>
    <row r="1114" spans="1:9">
      <c r="A1114" s="6">
        <v>495</v>
      </c>
      <c r="B1114" s="2" t="s">
        <v>411</v>
      </c>
      <c r="C1114" s="2">
        <v>6627008673</v>
      </c>
      <c r="D1114" s="2" t="s">
        <v>1424</v>
      </c>
      <c r="E1114" s="2" t="s">
        <v>2129</v>
      </c>
      <c r="F1114" s="6" t="s">
        <v>5</v>
      </c>
      <c r="G1114" s="2" t="s">
        <v>414</v>
      </c>
      <c r="H1114" s="2">
        <v>56</v>
      </c>
      <c r="I1114" s="7">
        <v>45</v>
      </c>
    </row>
    <row r="1115" spans="1:9">
      <c r="A1115" s="6">
        <v>727</v>
      </c>
      <c r="B1115" s="2" t="s">
        <v>842</v>
      </c>
      <c r="C1115" s="2">
        <v>6663058408</v>
      </c>
      <c r="D1115" s="2" t="s">
        <v>1762</v>
      </c>
      <c r="E1115" s="2" t="s">
        <v>2142</v>
      </c>
      <c r="F1115" s="6" t="s">
        <v>5</v>
      </c>
      <c r="G1115" s="2" t="s">
        <v>979</v>
      </c>
      <c r="H1115" s="2">
        <v>56</v>
      </c>
      <c r="I1115" s="7">
        <v>45</v>
      </c>
    </row>
    <row r="1116" spans="1:9">
      <c r="A1116" s="6">
        <v>116</v>
      </c>
      <c r="B1116" s="2" t="s">
        <v>581</v>
      </c>
      <c r="C1116" s="2">
        <v>6639005123</v>
      </c>
      <c r="D1116" s="2" t="s">
        <v>1183</v>
      </c>
      <c r="E1116" s="2" t="s">
        <v>2099</v>
      </c>
      <c r="F1116" s="6" t="s">
        <v>5</v>
      </c>
      <c r="G1116" s="2" t="s">
        <v>592</v>
      </c>
      <c r="H1116" s="2">
        <v>55</v>
      </c>
      <c r="I1116" s="7">
        <v>46</v>
      </c>
    </row>
    <row r="1117" spans="1:9">
      <c r="A1117" s="6">
        <v>233</v>
      </c>
      <c r="B1117" s="2" t="s">
        <v>568</v>
      </c>
      <c r="C1117" s="2">
        <v>6638002105</v>
      </c>
      <c r="D1117" s="2" t="s">
        <v>1173</v>
      </c>
      <c r="E1117" s="2" t="s">
        <v>2109</v>
      </c>
      <c r="F1117" s="6" t="s">
        <v>5</v>
      </c>
      <c r="G1117" s="2" t="s">
        <v>573</v>
      </c>
      <c r="H1117" s="2">
        <v>55</v>
      </c>
      <c r="I1117" s="7">
        <v>46</v>
      </c>
    </row>
    <row r="1118" spans="1:9">
      <c r="A1118" s="6">
        <v>718</v>
      </c>
      <c r="B1118" s="2" t="s">
        <v>805</v>
      </c>
      <c r="C1118" s="2">
        <v>6662074196</v>
      </c>
      <c r="D1118" s="2" t="s">
        <v>1752</v>
      </c>
      <c r="E1118" s="2" t="s">
        <v>2142</v>
      </c>
      <c r="F1118" s="6" t="s">
        <v>5</v>
      </c>
      <c r="G1118" s="2" t="s">
        <v>938</v>
      </c>
      <c r="H1118" s="2">
        <v>55</v>
      </c>
      <c r="I1118" s="7">
        <v>46</v>
      </c>
    </row>
    <row r="1119" spans="1:9">
      <c r="A1119" s="6">
        <v>733</v>
      </c>
      <c r="B1119" s="2" t="s">
        <v>842</v>
      </c>
      <c r="C1119" s="2">
        <v>6663058831</v>
      </c>
      <c r="D1119" s="2" t="s">
        <v>1768</v>
      </c>
      <c r="E1119" s="2" t="s">
        <v>2142</v>
      </c>
      <c r="F1119" s="6" t="s">
        <v>5</v>
      </c>
      <c r="G1119" s="2" t="s">
        <v>980</v>
      </c>
      <c r="H1119" s="2">
        <v>55</v>
      </c>
      <c r="I1119" s="7">
        <v>46</v>
      </c>
    </row>
    <row r="1120" spans="1:9">
      <c r="A1120" s="6">
        <v>791</v>
      </c>
      <c r="B1120" s="2" t="s">
        <v>811</v>
      </c>
      <c r="C1120" s="2">
        <v>6660011257</v>
      </c>
      <c r="D1120" s="2" t="s">
        <v>1709</v>
      </c>
      <c r="E1120" s="2" t="s">
        <v>2142</v>
      </c>
      <c r="F1120" s="6" t="s">
        <v>5</v>
      </c>
      <c r="G1120" s="2" t="s">
        <v>880</v>
      </c>
      <c r="H1120" s="2">
        <v>55</v>
      </c>
      <c r="I1120" s="7">
        <v>46</v>
      </c>
    </row>
    <row r="1121" spans="1:9">
      <c r="A1121" s="6">
        <v>430</v>
      </c>
      <c r="B1121" s="2" t="s">
        <v>312</v>
      </c>
      <c r="C1121" s="2">
        <v>6620007180</v>
      </c>
      <c r="D1121" s="2" t="s">
        <v>1580</v>
      </c>
      <c r="E1121" s="2" t="s">
        <v>2122</v>
      </c>
      <c r="F1121" s="6" t="s">
        <v>5</v>
      </c>
      <c r="G1121" s="2" t="s">
        <v>258</v>
      </c>
      <c r="H1121" s="2">
        <v>54</v>
      </c>
      <c r="I1121" s="7">
        <v>47</v>
      </c>
    </row>
    <row r="1122" spans="1:9">
      <c r="A1122" s="6">
        <v>192</v>
      </c>
      <c r="B1122" s="2" t="s">
        <v>391</v>
      </c>
      <c r="C1122" s="2">
        <v>6626009956</v>
      </c>
      <c r="D1122" s="2" t="s">
        <v>1913</v>
      </c>
      <c r="E1122" s="2" t="s">
        <v>2104</v>
      </c>
      <c r="F1122" s="6" t="s">
        <v>5</v>
      </c>
      <c r="G1122" s="2" t="s">
        <v>407</v>
      </c>
      <c r="H1122" s="2">
        <v>53</v>
      </c>
      <c r="I1122" s="7">
        <v>48</v>
      </c>
    </row>
    <row r="1123" spans="1:9">
      <c r="A1123" s="6">
        <v>350</v>
      </c>
      <c r="B1123" s="2" t="s">
        <v>678</v>
      </c>
      <c r="C1123" s="2">
        <v>6648006275</v>
      </c>
      <c r="D1123" s="2" t="s">
        <v>1453</v>
      </c>
      <c r="E1123" s="2" t="s">
        <v>2116</v>
      </c>
      <c r="F1123" s="6" t="s">
        <v>5</v>
      </c>
      <c r="G1123" s="2" t="s">
        <v>282</v>
      </c>
      <c r="H1123" s="2">
        <v>53</v>
      </c>
      <c r="I1123" s="7">
        <v>48</v>
      </c>
    </row>
    <row r="1124" spans="1:9">
      <c r="A1124" s="6">
        <v>121</v>
      </c>
      <c r="B1124" s="2" t="s">
        <v>581</v>
      </c>
      <c r="C1124" s="2">
        <v>6639005483</v>
      </c>
      <c r="D1124" s="2" t="s">
        <v>1188</v>
      </c>
      <c r="E1124" s="2" t="s">
        <v>2099</v>
      </c>
      <c r="F1124" s="6" t="s">
        <v>5</v>
      </c>
      <c r="G1124" s="2" t="s">
        <v>594</v>
      </c>
      <c r="H1124" s="2">
        <v>52</v>
      </c>
      <c r="I1124" s="7">
        <v>49</v>
      </c>
    </row>
    <row r="1125" spans="1:9">
      <c r="A1125" s="6">
        <v>1105</v>
      </c>
      <c r="B1125" s="2" t="s">
        <v>811</v>
      </c>
      <c r="C1125" s="2">
        <v>6660008060</v>
      </c>
      <c r="D1125" s="2" t="s">
        <v>1633</v>
      </c>
      <c r="E1125" s="2" t="s">
        <v>2156</v>
      </c>
      <c r="F1125" s="6" t="s">
        <v>3</v>
      </c>
      <c r="G1125" s="2" t="s">
        <v>875</v>
      </c>
      <c r="H1125" s="2">
        <v>51</v>
      </c>
      <c r="I1125" s="7">
        <v>50</v>
      </c>
    </row>
    <row r="1126" spans="1:9">
      <c r="A1126" s="6">
        <v>204</v>
      </c>
      <c r="B1126" s="2" t="s">
        <v>777</v>
      </c>
      <c r="C1126" s="2">
        <v>6656004218</v>
      </c>
      <c r="D1126" s="2" t="s">
        <v>2236</v>
      </c>
      <c r="E1126" s="2" t="s">
        <v>2107</v>
      </c>
      <c r="F1126" s="6" t="s">
        <v>5</v>
      </c>
      <c r="G1126" s="2" t="s">
        <v>791</v>
      </c>
      <c r="H1126" s="2">
        <v>50</v>
      </c>
      <c r="I1126" s="7">
        <v>51</v>
      </c>
    </row>
    <row r="1127" spans="1:9">
      <c r="A1127" s="6">
        <v>458</v>
      </c>
      <c r="B1127" s="2" t="s">
        <v>710</v>
      </c>
      <c r="C1127" s="2">
        <v>6652011662</v>
      </c>
      <c r="D1127" s="2" t="s">
        <v>2001</v>
      </c>
      <c r="E1127" s="2" t="s">
        <v>2126</v>
      </c>
      <c r="F1127" s="6" t="s">
        <v>5</v>
      </c>
      <c r="G1127" s="2" t="s">
        <v>720</v>
      </c>
      <c r="H1127" s="2">
        <v>50</v>
      </c>
      <c r="I1127" s="7">
        <v>51</v>
      </c>
    </row>
    <row r="1128" spans="1:9">
      <c r="A1128" s="6">
        <v>601</v>
      </c>
      <c r="B1128" s="2" t="s">
        <v>375</v>
      </c>
      <c r="C1128" s="2">
        <v>6625024905</v>
      </c>
      <c r="D1128" s="2" t="s">
        <v>1408</v>
      </c>
      <c r="E1128" s="2" t="s">
        <v>2136</v>
      </c>
      <c r="F1128" s="6" t="s">
        <v>5</v>
      </c>
      <c r="G1128" s="2" t="s">
        <v>45</v>
      </c>
      <c r="H1128" s="2">
        <v>50</v>
      </c>
      <c r="I1128" s="7">
        <v>51</v>
      </c>
    </row>
    <row r="1129" spans="1:9">
      <c r="A1129" s="6">
        <v>677</v>
      </c>
      <c r="B1129" s="2" t="s">
        <v>838</v>
      </c>
      <c r="C1129" s="2">
        <v>6659039071</v>
      </c>
      <c r="D1129" s="2" t="s">
        <v>2193</v>
      </c>
      <c r="E1129" s="2" t="s">
        <v>2142</v>
      </c>
      <c r="F1129" s="6" t="s">
        <v>5</v>
      </c>
      <c r="G1129" s="2" t="s">
        <v>856</v>
      </c>
      <c r="H1129" s="2">
        <v>50</v>
      </c>
      <c r="I1129" s="7">
        <v>51</v>
      </c>
    </row>
    <row r="1130" spans="1:9">
      <c r="A1130" s="6">
        <v>711</v>
      </c>
      <c r="B1130" s="2" t="s">
        <v>805</v>
      </c>
      <c r="C1130" s="2">
        <v>6662079363</v>
      </c>
      <c r="D1130" s="2" t="s">
        <v>1745</v>
      </c>
      <c r="E1130" s="2" t="s">
        <v>2142</v>
      </c>
      <c r="F1130" s="6" t="s">
        <v>5</v>
      </c>
      <c r="G1130" s="2" t="s">
        <v>941</v>
      </c>
      <c r="H1130" s="2">
        <v>50</v>
      </c>
      <c r="I1130" s="7">
        <v>51</v>
      </c>
    </row>
    <row r="1131" spans="1:9">
      <c r="A1131" s="6">
        <v>128</v>
      </c>
      <c r="B1131" s="2" t="s">
        <v>581</v>
      </c>
      <c r="C1131" s="2">
        <v>6639005028</v>
      </c>
      <c r="D1131" s="2" t="s">
        <v>1195</v>
      </c>
      <c r="E1131" s="2" t="s">
        <v>2099</v>
      </c>
      <c r="F1131" s="6" t="s">
        <v>5</v>
      </c>
      <c r="G1131" s="2" t="s">
        <v>591</v>
      </c>
      <c r="H1131" s="2">
        <v>47</v>
      </c>
      <c r="I1131" s="7">
        <v>52</v>
      </c>
    </row>
    <row r="1132" spans="1:9">
      <c r="A1132" s="6">
        <v>917</v>
      </c>
      <c r="B1132" s="2" t="s">
        <v>255</v>
      </c>
      <c r="C1132" s="2">
        <v>6616003240</v>
      </c>
      <c r="D1132" s="2" t="s">
        <v>1578</v>
      </c>
      <c r="E1132" s="2" t="s">
        <v>2152</v>
      </c>
      <c r="F1132" s="6" t="s">
        <v>5</v>
      </c>
      <c r="G1132" s="2" t="s">
        <v>260</v>
      </c>
      <c r="H1132" s="2">
        <v>47</v>
      </c>
      <c r="I1132" s="7">
        <v>52</v>
      </c>
    </row>
    <row r="1133" spans="1:9">
      <c r="A1133" s="6">
        <v>118</v>
      </c>
      <c r="B1133" s="2" t="s">
        <v>581</v>
      </c>
      <c r="C1133" s="2">
        <v>6639008822</v>
      </c>
      <c r="D1133" s="2" t="s">
        <v>1185</v>
      </c>
      <c r="E1133" s="2" t="s">
        <v>2099</v>
      </c>
      <c r="F1133" s="6" t="s">
        <v>5</v>
      </c>
      <c r="G1133" s="2" t="s">
        <v>597</v>
      </c>
      <c r="H1133" s="2">
        <v>44</v>
      </c>
      <c r="I1133" s="7">
        <v>53</v>
      </c>
    </row>
    <row r="1134" spans="1:9">
      <c r="A1134" s="6">
        <v>759</v>
      </c>
      <c r="B1134" s="2" t="s">
        <v>873</v>
      </c>
      <c r="C1134" s="2">
        <v>6664043845</v>
      </c>
      <c r="D1134" s="2" t="s">
        <v>2256</v>
      </c>
      <c r="E1134" s="2" t="s">
        <v>2142</v>
      </c>
      <c r="F1134" s="6" t="s">
        <v>5</v>
      </c>
      <c r="G1134" s="2" t="s">
        <v>1019</v>
      </c>
      <c r="H1134" s="2">
        <v>44</v>
      </c>
      <c r="I1134" s="7">
        <v>53</v>
      </c>
    </row>
    <row r="1135" spans="1:9">
      <c r="A1135" s="6">
        <v>283</v>
      </c>
      <c r="B1135" s="2" t="s">
        <v>479</v>
      </c>
      <c r="C1135" s="2">
        <v>6632014721</v>
      </c>
      <c r="D1135" s="2" t="s">
        <v>1993</v>
      </c>
      <c r="E1135" s="2" t="s">
        <v>2114</v>
      </c>
      <c r="F1135" s="6" t="s">
        <v>5</v>
      </c>
      <c r="G1135" s="2" t="s">
        <v>487</v>
      </c>
      <c r="H1135" s="2">
        <v>40</v>
      </c>
      <c r="I1135" s="7">
        <v>54</v>
      </c>
    </row>
    <row r="1136" spans="1:9">
      <c r="A1136" s="6">
        <v>560</v>
      </c>
      <c r="B1136" s="2" t="s">
        <v>74</v>
      </c>
      <c r="C1136" s="2">
        <v>6604009053</v>
      </c>
      <c r="D1136" s="2" t="s">
        <v>1204</v>
      </c>
      <c r="E1136" s="2" t="s">
        <v>2134</v>
      </c>
      <c r="F1136" s="6" t="s">
        <v>5</v>
      </c>
      <c r="G1136" s="6" t="s">
        <v>80</v>
      </c>
      <c r="H1136" s="2">
        <v>6</v>
      </c>
      <c r="I1136" s="7">
        <v>55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zoomScale="80" zoomScaleNormal="80" workbookViewId="0">
      <selection activeCell="A28" sqref="A28:XFD32"/>
    </sheetView>
  </sheetViews>
  <sheetFormatPr defaultColWidth="8.85546875" defaultRowHeight="15.75"/>
  <cols>
    <col min="1" max="1" width="7.28515625" style="2" customWidth="1"/>
    <col min="2" max="2" width="55.140625" style="2" customWidth="1"/>
    <col min="3" max="3" width="10" style="2" customWidth="1"/>
    <col min="4" max="16384" width="8.85546875" style="2"/>
  </cols>
  <sheetData>
    <row r="1" spans="1:4" ht="39.75" customHeight="1">
      <c r="A1" s="20" t="s">
        <v>2338</v>
      </c>
      <c r="B1" s="20"/>
      <c r="C1" s="20"/>
      <c r="D1" s="20"/>
    </row>
    <row r="2" spans="1:4" s="1" customFormat="1" ht="38.450000000000003" customHeight="1">
      <c r="A2" s="9" t="s">
        <v>1</v>
      </c>
      <c r="B2" s="9" t="s">
        <v>2220</v>
      </c>
      <c r="C2" s="10" t="s">
        <v>2216</v>
      </c>
      <c r="D2" s="9" t="s">
        <v>2223</v>
      </c>
    </row>
    <row r="3" spans="1:4">
      <c r="A3" s="11">
        <v>1</v>
      </c>
      <c r="B3" s="13" t="s">
        <v>191</v>
      </c>
      <c r="C3" s="14">
        <v>99.5</v>
      </c>
      <c r="D3" s="13">
        <v>2</v>
      </c>
    </row>
    <row r="4" spans="1:4">
      <c r="A4" s="11">
        <v>2</v>
      </c>
      <c r="B4" s="13" t="s">
        <v>202</v>
      </c>
      <c r="C4" s="14">
        <v>99</v>
      </c>
      <c r="D4" s="13">
        <v>3</v>
      </c>
    </row>
    <row r="5" spans="1:4">
      <c r="A5" s="11">
        <v>3</v>
      </c>
      <c r="B5" s="13" t="s">
        <v>194</v>
      </c>
      <c r="C5" s="14">
        <v>97</v>
      </c>
      <c r="D5" s="13">
        <v>7</v>
      </c>
    </row>
    <row r="6" spans="1:4">
      <c r="A6" s="11">
        <v>4</v>
      </c>
      <c r="B6" s="13" t="s">
        <v>195</v>
      </c>
      <c r="C6" s="14">
        <v>97</v>
      </c>
      <c r="D6" s="13">
        <v>7</v>
      </c>
    </row>
    <row r="7" spans="1:4">
      <c r="A7" s="11">
        <v>5</v>
      </c>
      <c r="B7" s="13" t="s">
        <v>190</v>
      </c>
      <c r="C7" s="14">
        <v>96.5</v>
      </c>
      <c r="D7" s="13">
        <v>8</v>
      </c>
    </row>
    <row r="8" spans="1:4">
      <c r="A8" s="11">
        <v>6</v>
      </c>
      <c r="B8" s="13" t="s">
        <v>196</v>
      </c>
      <c r="C8" s="14">
        <v>96</v>
      </c>
      <c r="D8" s="13">
        <v>9</v>
      </c>
    </row>
    <row r="9" spans="1:4">
      <c r="A9" s="11">
        <v>7</v>
      </c>
      <c r="B9" s="13" t="s">
        <v>200</v>
      </c>
      <c r="C9" s="14">
        <v>96</v>
      </c>
      <c r="D9" s="13">
        <v>9</v>
      </c>
    </row>
    <row r="10" spans="1:4">
      <c r="A10" s="11">
        <v>8</v>
      </c>
      <c r="B10" s="13" t="s">
        <v>197</v>
      </c>
      <c r="C10" s="14">
        <v>94</v>
      </c>
      <c r="D10" s="13">
        <v>13</v>
      </c>
    </row>
    <row r="11" spans="1:4">
      <c r="A11" s="11">
        <v>9</v>
      </c>
      <c r="B11" s="13" t="s">
        <v>199</v>
      </c>
      <c r="C11" s="14">
        <v>93</v>
      </c>
      <c r="D11" s="13">
        <v>15</v>
      </c>
    </row>
    <row r="12" spans="1:4">
      <c r="A12" s="11">
        <v>10</v>
      </c>
      <c r="B12" s="13" t="s">
        <v>193</v>
      </c>
      <c r="C12" s="14">
        <v>92.5</v>
      </c>
      <c r="D12" s="13">
        <v>16</v>
      </c>
    </row>
    <row r="13" spans="1:4">
      <c r="A13" s="15">
        <v>11</v>
      </c>
      <c r="B13" s="16" t="s">
        <v>201</v>
      </c>
      <c r="C13" s="17">
        <v>92.5</v>
      </c>
      <c r="D13" s="16">
        <v>16</v>
      </c>
    </row>
    <row r="14" spans="1:4">
      <c r="A14" s="15">
        <v>12</v>
      </c>
      <c r="B14" s="16" t="s">
        <v>619</v>
      </c>
      <c r="C14" s="17">
        <v>92.5</v>
      </c>
      <c r="D14" s="16">
        <v>16</v>
      </c>
    </row>
    <row r="15" spans="1:4">
      <c r="A15" s="11">
        <v>13</v>
      </c>
      <c r="B15" s="13" t="s">
        <v>184</v>
      </c>
      <c r="C15" s="14">
        <v>90</v>
      </c>
      <c r="D15" s="13">
        <v>21</v>
      </c>
    </row>
    <row r="16" spans="1:4">
      <c r="A16" s="11">
        <v>14</v>
      </c>
      <c r="B16" s="13" t="s">
        <v>188</v>
      </c>
      <c r="C16" s="14">
        <v>89.5</v>
      </c>
      <c r="D16" s="13">
        <v>22</v>
      </c>
    </row>
    <row r="17" spans="1:4">
      <c r="A17" s="11">
        <v>15</v>
      </c>
      <c r="B17" s="13" t="s">
        <v>185</v>
      </c>
      <c r="C17" s="14">
        <v>89</v>
      </c>
      <c r="D17" s="13">
        <v>23</v>
      </c>
    </row>
    <row r="18" spans="1:4">
      <c r="A18" s="11">
        <v>16</v>
      </c>
      <c r="B18" s="13" t="s">
        <v>182</v>
      </c>
      <c r="C18" s="14">
        <v>87.5</v>
      </c>
      <c r="D18" s="13">
        <v>26</v>
      </c>
    </row>
    <row r="19" spans="1:4">
      <c r="A19" s="11">
        <v>17</v>
      </c>
      <c r="B19" s="13" t="s">
        <v>198</v>
      </c>
      <c r="C19" s="14">
        <v>87</v>
      </c>
      <c r="D19" s="13">
        <v>27</v>
      </c>
    </row>
    <row r="20" spans="1:4">
      <c r="A20" s="11">
        <v>18</v>
      </c>
      <c r="B20" s="13" t="s">
        <v>192</v>
      </c>
      <c r="C20" s="14">
        <v>86</v>
      </c>
      <c r="D20" s="13">
        <v>29</v>
      </c>
    </row>
    <row r="21" spans="1:4">
      <c r="A21" s="11">
        <v>19</v>
      </c>
      <c r="B21" s="13" t="s">
        <v>189</v>
      </c>
      <c r="C21" s="14">
        <v>85.5</v>
      </c>
      <c r="D21" s="13">
        <v>30</v>
      </c>
    </row>
    <row r="22" spans="1:4">
      <c r="A22" s="11">
        <v>20</v>
      </c>
      <c r="B22" s="13" t="s">
        <v>186</v>
      </c>
      <c r="C22" s="14">
        <v>81</v>
      </c>
      <c r="D22" s="13">
        <v>39</v>
      </c>
    </row>
    <row r="23" spans="1:4">
      <c r="A23" s="11">
        <v>21</v>
      </c>
      <c r="B23" s="13" t="s">
        <v>181</v>
      </c>
      <c r="C23" s="14">
        <v>79</v>
      </c>
      <c r="D23" s="13">
        <v>43</v>
      </c>
    </row>
    <row r="24" spans="1:4">
      <c r="A24" s="11">
        <v>22</v>
      </c>
      <c r="B24" s="13" t="s">
        <v>187</v>
      </c>
      <c r="C24" s="14">
        <v>74</v>
      </c>
      <c r="D24" s="13">
        <v>53</v>
      </c>
    </row>
    <row r="25" spans="1:4">
      <c r="A25" s="11">
        <v>23</v>
      </c>
      <c r="B25" s="13" t="s">
        <v>183</v>
      </c>
      <c r="C25" s="14">
        <v>72</v>
      </c>
      <c r="D25" s="13">
        <v>56</v>
      </c>
    </row>
    <row r="26" spans="1:4" ht="15">
      <c r="A26" s="13"/>
      <c r="B26" s="13"/>
      <c r="C26" s="13">
        <f>AVERAGE(C3:C25)</f>
        <v>89.826086956521735</v>
      </c>
      <c r="D26" s="13"/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.7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2205</v>
      </c>
      <c r="I1" s="1" t="s">
        <v>2223</v>
      </c>
    </row>
    <row r="2" spans="1:9">
      <c r="A2" s="6">
        <v>6</v>
      </c>
      <c r="B2" s="2" t="s">
        <v>715</v>
      </c>
      <c r="C2" s="2">
        <v>6652011180</v>
      </c>
      <c r="D2" s="2" t="s">
        <v>1117</v>
      </c>
      <c r="E2" s="2" t="s">
        <v>2085</v>
      </c>
      <c r="F2" s="6" t="s">
        <v>5</v>
      </c>
      <c r="G2" s="2" t="s">
        <v>6</v>
      </c>
      <c r="H2" s="2">
        <v>100</v>
      </c>
      <c r="I2" s="7">
        <v>1</v>
      </c>
    </row>
    <row r="3" spans="1:9">
      <c r="A3" s="6">
        <v>14</v>
      </c>
      <c r="B3" s="2" t="s">
        <v>208</v>
      </c>
      <c r="C3" s="2">
        <v>6613002791</v>
      </c>
      <c r="D3" s="2" t="s">
        <v>2273</v>
      </c>
      <c r="E3" s="2" t="s">
        <v>2087</v>
      </c>
      <c r="F3" s="6" t="s">
        <v>5</v>
      </c>
      <c r="G3" s="2" t="s">
        <v>211</v>
      </c>
      <c r="H3" s="2">
        <v>100</v>
      </c>
      <c r="I3" s="7">
        <v>1</v>
      </c>
    </row>
    <row r="4" spans="1:9">
      <c r="A4" s="6">
        <v>18</v>
      </c>
      <c r="B4" s="2" t="s">
        <v>364</v>
      </c>
      <c r="C4" s="2">
        <v>6624007086</v>
      </c>
      <c r="D4" s="2" t="s">
        <v>1863</v>
      </c>
      <c r="E4" s="2" t="s">
        <v>364</v>
      </c>
      <c r="F4" s="6" t="s">
        <v>5</v>
      </c>
      <c r="G4" s="2" t="s">
        <v>373</v>
      </c>
      <c r="H4" s="2">
        <v>100</v>
      </c>
      <c r="I4" s="7">
        <v>1</v>
      </c>
    </row>
    <row r="5" spans="1:9">
      <c r="A5" s="6">
        <v>40</v>
      </c>
      <c r="B5" s="2" t="s">
        <v>94</v>
      </c>
      <c r="C5" s="2">
        <v>6605006400</v>
      </c>
      <c r="D5" s="2" t="s">
        <v>2276</v>
      </c>
      <c r="E5" s="2" t="s">
        <v>2091</v>
      </c>
      <c r="F5" s="6" t="s">
        <v>5</v>
      </c>
      <c r="G5" s="2" t="s">
        <v>103</v>
      </c>
      <c r="H5" s="2">
        <v>100</v>
      </c>
      <c r="I5" s="7">
        <v>1</v>
      </c>
    </row>
    <row r="6" spans="1:9">
      <c r="A6" s="6">
        <v>115</v>
      </c>
      <c r="B6" s="2" t="s">
        <v>581</v>
      </c>
      <c r="C6" s="2">
        <v>6639004909</v>
      </c>
      <c r="D6" s="2" t="s">
        <v>1182</v>
      </c>
      <c r="E6" s="2" t="s">
        <v>2099</v>
      </c>
      <c r="F6" s="6" t="s">
        <v>5</v>
      </c>
      <c r="G6" s="2" t="s">
        <v>590</v>
      </c>
      <c r="H6" s="2">
        <v>100</v>
      </c>
      <c r="I6" s="7">
        <v>1</v>
      </c>
    </row>
    <row r="7" spans="1:9">
      <c r="A7" s="6">
        <v>144</v>
      </c>
      <c r="B7" s="2" t="s">
        <v>135</v>
      </c>
      <c r="C7" s="2">
        <v>6607003797</v>
      </c>
      <c r="D7" s="2" t="s">
        <v>2164</v>
      </c>
      <c r="E7" s="2" t="s">
        <v>2101</v>
      </c>
      <c r="F7" s="6" t="s">
        <v>5</v>
      </c>
      <c r="G7" s="2" t="s">
        <v>137</v>
      </c>
      <c r="H7" s="2">
        <v>100</v>
      </c>
      <c r="I7" s="7">
        <v>1</v>
      </c>
    </row>
    <row r="8" spans="1:9">
      <c r="A8" s="6">
        <v>159</v>
      </c>
      <c r="B8" s="2" t="s">
        <v>310</v>
      </c>
      <c r="C8" s="2">
        <v>6646008453</v>
      </c>
      <c r="D8" s="2" t="s">
        <v>1845</v>
      </c>
      <c r="E8" s="2" t="s">
        <v>2102</v>
      </c>
      <c r="F8" s="6" t="s">
        <v>5</v>
      </c>
      <c r="G8" s="2" t="s">
        <v>660</v>
      </c>
      <c r="H8" s="2">
        <v>100</v>
      </c>
      <c r="I8" s="7">
        <v>1</v>
      </c>
    </row>
    <row r="9" spans="1:9">
      <c r="A9" s="6">
        <v>183</v>
      </c>
      <c r="B9" s="2" t="s">
        <v>391</v>
      </c>
      <c r="C9" s="2">
        <v>6626009850</v>
      </c>
      <c r="D9" s="2" t="s">
        <v>1904</v>
      </c>
      <c r="E9" s="2" t="s">
        <v>2104</v>
      </c>
      <c r="F9" s="6" t="s">
        <v>5</v>
      </c>
      <c r="G9" s="2" t="s">
        <v>400</v>
      </c>
      <c r="H9" s="2">
        <v>100</v>
      </c>
      <c r="I9" s="7">
        <v>1</v>
      </c>
    </row>
    <row r="10" spans="1:9">
      <c r="A10" s="6">
        <v>223</v>
      </c>
      <c r="B10" s="2" t="s">
        <v>117</v>
      </c>
      <c r="C10" s="2">
        <v>6606011675</v>
      </c>
      <c r="D10" s="2" t="s">
        <v>1313</v>
      </c>
      <c r="E10" s="2" t="s">
        <v>2108</v>
      </c>
      <c r="F10" s="6" t="s">
        <v>5</v>
      </c>
      <c r="G10" s="2" t="s">
        <v>130</v>
      </c>
      <c r="H10" s="2">
        <v>100</v>
      </c>
      <c r="I10" s="7">
        <v>1</v>
      </c>
    </row>
    <row r="11" spans="1:9">
      <c r="A11" s="6">
        <v>229</v>
      </c>
      <c r="B11" s="2" t="s">
        <v>117</v>
      </c>
      <c r="C11" s="2">
        <v>6606011650</v>
      </c>
      <c r="D11" s="2" t="s">
        <v>1319</v>
      </c>
      <c r="E11" s="2" t="s">
        <v>2108</v>
      </c>
      <c r="F11" s="6" t="s">
        <v>5</v>
      </c>
      <c r="G11" s="2" t="s">
        <v>129</v>
      </c>
      <c r="H11" s="2">
        <v>100</v>
      </c>
      <c r="I11" s="7">
        <v>1</v>
      </c>
    </row>
    <row r="12" spans="1:9">
      <c r="A12" s="6">
        <v>244</v>
      </c>
      <c r="B12" s="2" t="s">
        <v>232</v>
      </c>
      <c r="C12" s="2">
        <v>6614004463</v>
      </c>
      <c r="D12" s="2" t="s">
        <v>2178</v>
      </c>
      <c r="E12" s="2" t="s">
        <v>2110</v>
      </c>
      <c r="F12" s="6" t="s">
        <v>5</v>
      </c>
      <c r="G12" s="2" t="s">
        <v>234</v>
      </c>
      <c r="H12" s="2">
        <v>100</v>
      </c>
      <c r="I12" s="7">
        <v>1</v>
      </c>
    </row>
    <row r="13" spans="1:9">
      <c r="A13" s="6">
        <v>245</v>
      </c>
      <c r="B13" s="2" t="s">
        <v>232</v>
      </c>
      <c r="C13" s="2">
        <v>6614004505</v>
      </c>
      <c r="D13" s="2" t="s">
        <v>2179</v>
      </c>
      <c r="E13" s="2" t="s">
        <v>2110</v>
      </c>
      <c r="F13" s="6" t="s">
        <v>5</v>
      </c>
      <c r="G13" s="2" t="s">
        <v>236</v>
      </c>
      <c r="H13" s="2">
        <v>100</v>
      </c>
      <c r="I13" s="7">
        <v>1</v>
      </c>
    </row>
    <row r="14" spans="1:9">
      <c r="A14" s="6">
        <v>247</v>
      </c>
      <c r="B14" s="2" t="s">
        <v>439</v>
      </c>
      <c r="C14" s="2">
        <v>6629012185</v>
      </c>
      <c r="D14" s="2" t="s">
        <v>1883</v>
      </c>
      <c r="E14" s="2" t="s">
        <v>2111</v>
      </c>
      <c r="F14" s="6" t="s">
        <v>5</v>
      </c>
      <c r="G14" s="2" t="s">
        <v>205</v>
      </c>
      <c r="H14" s="2">
        <v>100</v>
      </c>
      <c r="I14" s="7">
        <v>1</v>
      </c>
    </row>
    <row r="15" spans="1:9">
      <c r="A15" s="6">
        <v>251</v>
      </c>
      <c r="B15" s="2" t="s">
        <v>439</v>
      </c>
      <c r="C15" s="2">
        <v>6629012241</v>
      </c>
      <c r="D15" s="2" t="s">
        <v>1887</v>
      </c>
      <c r="E15" s="2" t="s">
        <v>2111</v>
      </c>
      <c r="F15" s="6" t="s">
        <v>5</v>
      </c>
      <c r="G15" s="2" t="s">
        <v>443</v>
      </c>
      <c r="H15" s="2">
        <v>100</v>
      </c>
      <c r="I15" s="7">
        <v>1</v>
      </c>
    </row>
    <row r="16" spans="1:9">
      <c r="A16" s="6">
        <v>252</v>
      </c>
      <c r="B16" s="2" t="s">
        <v>439</v>
      </c>
      <c r="C16" s="2">
        <v>6629012259</v>
      </c>
      <c r="D16" s="2" t="s">
        <v>1888</v>
      </c>
      <c r="E16" s="2" t="s">
        <v>2111</v>
      </c>
      <c r="F16" s="6" t="s">
        <v>5</v>
      </c>
      <c r="G16" s="2" t="s">
        <v>444</v>
      </c>
      <c r="H16" s="2">
        <v>100</v>
      </c>
      <c r="I16" s="7">
        <v>1</v>
      </c>
    </row>
    <row r="17" spans="1:9">
      <c r="A17" s="6">
        <v>254</v>
      </c>
      <c r="B17" s="2" t="s">
        <v>439</v>
      </c>
      <c r="C17" s="2">
        <v>6629012298</v>
      </c>
      <c r="D17" s="2" t="s">
        <v>1890</v>
      </c>
      <c r="E17" s="2" t="s">
        <v>2111</v>
      </c>
      <c r="F17" s="6" t="s">
        <v>5</v>
      </c>
      <c r="G17" s="2" t="s">
        <v>447</v>
      </c>
      <c r="H17" s="2">
        <v>100</v>
      </c>
      <c r="I17" s="7">
        <v>1</v>
      </c>
    </row>
    <row r="18" spans="1:9">
      <c r="A18" s="6">
        <v>255</v>
      </c>
      <c r="B18" s="2" t="s">
        <v>439</v>
      </c>
      <c r="C18" s="2">
        <v>6629012315</v>
      </c>
      <c r="D18" s="2" t="s">
        <v>1891</v>
      </c>
      <c r="E18" s="2" t="s">
        <v>2111</v>
      </c>
      <c r="F18" s="6" t="s">
        <v>5</v>
      </c>
      <c r="G18" s="2" t="s">
        <v>448</v>
      </c>
      <c r="H18" s="2">
        <v>100</v>
      </c>
      <c r="I18" s="7">
        <v>1</v>
      </c>
    </row>
    <row r="19" spans="1:9">
      <c r="A19" s="6">
        <v>289</v>
      </c>
      <c r="B19" s="2" t="s">
        <v>342</v>
      </c>
      <c r="C19" s="2">
        <v>6623003353</v>
      </c>
      <c r="D19" s="2" t="s">
        <v>1221</v>
      </c>
      <c r="E19" s="2" t="s">
        <v>2115</v>
      </c>
      <c r="F19" s="6" t="s">
        <v>5</v>
      </c>
      <c r="G19" s="2" t="s">
        <v>346</v>
      </c>
      <c r="H19" s="2">
        <v>100</v>
      </c>
      <c r="I19" s="7">
        <v>1</v>
      </c>
    </row>
    <row r="20" spans="1:9">
      <c r="A20" s="6">
        <v>290</v>
      </c>
      <c r="B20" s="2" t="s">
        <v>342</v>
      </c>
      <c r="C20" s="2">
        <v>6667009031</v>
      </c>
      <c r="D20" s="2" t="s">
        <v>1222</v>
      </c>
      <c r="E20" s="2" t="s">
        <v>2115</v>
      </c>
      <c r="F20" s="6" t="s">
        <v>5</v>
      </c>
      <c r="G20" s="2" t="s">
        <v>686</v>
      </c>
      <c r="H20" s="2">
        <v>100</v>
      </c>
      <c r="I20" s="7">
        <v>1</v>
      </c>
    </row>
    <row r="21" spans="1:9">
      <c r="A21" s="6">
        <v>291</v>
      </c>
      <c r="B21" s="2" t="s">
        <v>342</v>
      </c>
      <c r="C21" s="2">
        <v>6623003699</v>
      </c>
      <c r="D21" s="2" t="s">
        <v>1223</v>
      </c>
      <c r="E21" s="2" t="s">
        <v>2115</v>
      </c>
      <c r="F21" s="6" t="s">
        <v>5</v>
      </c>
      <c r="G21" s="2" t="s">
        <v>347</v>
      </c>
      <c r="H21" s="2">
        <v>100</v>
      </c>
      <c r="I21" s="7">
        <v>1</v>
      </c>
    </row>
    <row r="22" spans="1:9">
      <c r="A22" s="6">
        <v>293</v>
      </c>
      <c r="B22" s="2" t="s">
        <v>342</v>
      </c>
      <c r="C22" s="2">
        <v>6667009049</v>
      </c>
      <c r="D22" s="2" t="s">
        <v>1225</v>
      </c>
      <c r="E22" s="2" t="s">
        <v>2115</v>
      </c>
      <c r="F22" s="6" t="s">
        <v>5</v>
      </c>
      <c r="G22" s="2" t="s">
        <v>682</v>
      </c>
      <c r="H22" s="2">
        <v>100</v>
      </c>
      <c r="I22" s="7">
        <v>1</v>
      </c>
    </row>
    <row r="23" spans="1:9">
      <c r="A23" s="6">
        <v>295</v>
      </c>
      <c r="B23" s="2" t="s">
        <v>342</v>
      </c>
      <c r="C23" s="2">
        <v>6667009063</v>
      </c>
      <c r="D23" s="2" t="s">
        <v>1227</v>
      </c>
      <c r="E23" s="2" t="s">
        <v>2115</v>
      </c>
      <c r="F23" s="6" t="s">
        <v>5</v>
      </c>
      <c r="G23" s="2" t="s">
        <v>259</v>
      </c>
      <c r="H23" s="2">
        <v>100</v>
      </c>
      <c r="I23" s="7">
        <v>1</v>
      </c>
    </row>
    <row r="24" spans="1:9">
      <c r="A24" s="6">
        <v>296</v>
      </c>
      <c r="B24" s="2" t="s">
        <v>342</v>
      </c>
      <c r="C24" s="2">
        <v>6668021049</v>
      </c>
      <c r="D24" s="2" t="s">
        <v>1228</v>
      </c>
      <c r="E24" s="2" t="s">
        <v>2115</v>
      </c>
      <c r="F24" s="6" t="s">
        <v>5</v>
      </c>
      <c r="G24" s="2" t="s">
        <v>1077</v>
      </c>
      <c r="H24" s="2">
        <v>100</v>
      </c>
      <c r="I24" s="7">
        <v>1</v>
      </c>
    </row>
    <row r="25" spans="1:9">
      <c r="A25" s="6">
        <v>298</v>
      </c>
      <c r="B25" s="2" t="s">
        <v>342</v>
      </c>
      <c r="C25" s="2">
        <v>6667008990</v>
      </c>
      <c r="D25" s="2" t="s">
        <v>1230</v>
      </c>
      <c r="E25" s="2" t="s">
        <v>2115</v>
      </c>
      <c r="F25" s="6" t="s">
        <v>5</v>
      </c>
      <c r="G25" s="2" t="s">
        <v>680</v>
      </c>
      <c r="H25" s="2">
        <v>100</v>
      </c>
      <c r="I25" s="7">
        <v>1</v>
      </c>
    </row>
    <row r="26" spans="1:9">
      <c r="A26" s="6">
        <v>299</v>
      </c>
      <c r="B26" s="2" t="s">
        <v>342</v>
      </c>
      <c r="C26" s="2">
        <v>6668015944</v>
      </c>
      <c r="D26" s="2" t="s">
        <v>1231</v>
      </c>
      <c r="E26" s="2" t="s">
        <v>2115</v>
      </c>
      <c r="F26" s="6" t="s">
        <v>5</v>
      </c>
      <c r="G26" s="2" t="s">
        <v>1064</v>
      </c>
      <c r="H26" s="2">
        <v>100</v>
      </c>
      <c r="I26" s="7">
        <v>1</v>
      </c>
    </row>
    <row r="27" spans="1:9">
      <c r="A27" s="6">
        <v>300</v>
      </c>
      <c r="B27" s="2" t="s">
        <v>342</v>
      </c>
      <c r="C27" s="2">
        <v>6667009017</v>
      </c>
      <c r="D27" s="2" t="s">
        <v>1232</v>
      </c>
      <c r="E27" s="2" t="s">
        <v>2115</v>
      </c>
      <c r="F27" s="6" t="s">
        <v>5</v>
      </c>
      <c r="G27" s="2" t="s">
        <v>319</v>
      </c>
      <c r="H27" s="2">
        <v>100</v>
      </c>
      <c r="I27" s="7">
        <v>1</v>
      </c>
    </row>
    <row r="28" spans="1:9">
      <c r="A28" s="6">
        <v>301</v>
      </c>
      <c r="B28" s="2" t="s">
        <v>342</v>
      </c>
      <c r="C28" s="2">
        <v>6668016553</v>
      </c>
      <c r="D28" s="2" t="s">
        <v>2181</v>
      </c>
      <c r="E28" s="2" t="s">
        <v>2115</v>
      </c>
      <c r="F28" s="6" t="s">
        <v>5</v>
      </c>
      <c r="G28" s="2" t="s">
        <v>1069</v>
      </c>
      <c r="H28" s="2">
        <v>100</v>
      </c>
      <c r="I28" s="7">
        <v>1</v>
      </c>
    </row>
    <row r="29" spans="1:9">
      <c r="A29" s="6">
        <v>303</v>
      </c>
      <c r="B29" s="2" t="s">
        <v>342</v>
      </c>
      <c r="C29" s="2">
        <v>6668016560</v>
      </c>
      <c r="D29" s="2" t="s">
        <v>1234</v>
      </c>
      <c r="E29" s="2" t="s">
        <v>2115</v>
      </c>
      <c r="F29" s="6" t="s">
        <v>5</v>
      </c>
      <c r="G29" s="2" t="s">
        <v>63</v>
      </c>
      <c r="H29" s="2">
        <v>100</v>
      </c>
      <c r="I29" s="7">
        <v>1</v>
      </c>
    </row>
    <row r="30" spans="1:9">
      <c r="A30" s="6">
        <v>304</v>
      </c>
      <c r="B30" s="2" t="s">
        <v>342</v>
      </c>
      <c r="C30" s="2">
        <v>6668021070</v>
      </c>
      <c r="D30" s="2" t="s">
        <v>1235</v>
      </c>
      <c r="E30" s="2" t="s">
        <v>2115</v>
      </c>
      <c r="F30" s="6" t="s">
        <v>5</v>
      </c>
      <c r="G30" s="2" t="s">
        <v>1078</v>
      </c>
      <c r="H30" s="2">
        <v>100</v>
      </c>
      <c r="I30" s="7">
        <v>1</v>
      </c>
    </row>
    <row r="31" spans="1:9">
      <c r="A31" s="6">
        <v>306</v>
      </c>
      <c r="B31" s="2" t="s">
        <v>342</v>
      </c>
      <c r="C31" s="2">
        <v>6669014936</v>
      </c>
      <c r="D31" s="2" t="s">
        <v>1237</v>
      </c>
      <c r="E31" s="2" t="s">
        <v>2115</v>
      </c>
      <c r="F31" s="6" t="s">
        <v>5</v>
      </c>
      <c r="G31" s="2" t="s">
        <v>1084</v>
      </c>
      <c r="H31" s="2">
        <v>100</v>
      </c>
      <c r="I31" s="7">
        <v>1</v>
      </c>
    </row>
    <row r="32" spans="1:9">
      <c r="A32" s="6">
        <v>308</v>
      </c>
      <c r="B32" s="2" t="s">
        <v>342</v>
      </c>
      <c r="C32" s="2">
        <v>6667009070</v>
      </c>
      <c r="D32" s="2" t="s">
        <v>1239</v>
      </c>
      <c r="E32" s="2" t="s">
        <v>2115</v>
      </c>
      <c r="F32" s="6" t="s">
        <v>5</v>
      </c>
      <c r="G32" s="2" t="s">
        <v>1053</v>
      </c>
      <c r="H32" s="2">
        <v>100</v>
      </c>
      <c r="I32" s="7">
        <v>1</v>
      </c>
    </row>
    <row r="33" spans="1:9">
      <c r="A33" s="6">
        <v>309</v>
      </c>
      <c r="B33" s="2" t="s">
        <v>342</v>
      </c>
      <c r="C33" s="2">
        <v>6667009088</v>
      </c>
      <c r="D33" s="2" t="s">
        <v>1240</v>
      </c>
      <c r="E33" s="2" t="s">
        <v>2115</v>
      </c>
      <c r="F33" s="6" t="s">
        <v>5</v>
      </c>
      <c r="G33" s="2" t="s">
        <v>1054</v>
      </c>
      <c r="H33" s="2">
        <v>100</v>
      </c>
      <c r="I33" s="7">
        <v>1</v>
      </c>
    </row>
    <row r="34" spans="1:9">
      <c r="A34" s="6">
        <v>310</v>
      </c>
      <c r="B34" s="2" t="s">
        <v>342</v>
      </c>
      <c r="C34" s="2">
        <v>6667009095</v>
      </c>
      <c r="D34" s="2" t="s">
        <v>1241</v>
      </c>
      <c r="E34" s="2" t="s">
        <v>2115</v>
      </c>
      <c r="F34" s="6" t="s">
        <v>5</v>
      </c>
      <c r="G34" s="2" t="s">
        <v>1055</v>
      </c>
      <c r="H34" s="2">
        <v>100</v>
      </c>
      <c r="I34" s="7">
        <v>1</v>
      </c>
    </row>
    <row r="35" spans="1:9">
      <c r="A35" s="6">
        <v>311</v>
      </c>
      <c r="B35" s="2" t="s">
        <v>342</v>
      </c>
      <c r="C35" s="2">
        <v>6623003280</v>
      </c>
      <c r="D35" s="2" t="s">
        <v>1242</v>
      </c>
      <c r="E35" s="2" t="s">
        <v>2115</v>
      </c>
      <c r="F35" s="6" t="s">
        <v>5</v>
      </c>
      <c r="G35" s="2" t="s">
        <v>345</v>
      </c>
      <c r="H35" s="2">
        <v>100</v>
      </c>
      <c r="I35" s="7">
        <v>1</v>
      </c>
    </row>
    <row r="36" spans="1:9">
      <c r="A36" s="6">
        <v>312</v>
      </c>
      <c r="B36" s="2" t="s">
        <v>342</v>
      </c>
      <c r="C36" s="2">
        <v>6667009105</v>
      </c>
      <c r="D36" s="2" t="s">
        <v>1243</v>
      </c>
      <c r="E36" s="2" t="s">
        <v>2115</v>
      </c>
      <c r="F36" s="6" t="s">
        <v>5</v>
      </c>
      <c r="G36" s="2" t="s">
        <v>1056</v>
      </c>
      <c r="H36" s="2">
        <v>100</v>
      </c>
      <c r="I36" s="7">
        <v>1</v>
      </c>
    </row>
    <row r="37" spans="1:9">
      <c r="A37" s="6">
        <v>313</v>
      </c>
      <c r="B37" s="2" t="s">
        <v>342</v>
      </c>
      <c r="C37" s="2">
        <v>6667008951</v>
      </c>
      <c r="D37" s="2" t="s">
        <v>1244</v>
      </c>
      <c r="E37" s="2" t="s">
        <v>2115</v>
      </c>
      <c r="F37" s="6" t="s">
        <v>5</v>
      </c>
      <c r="G37" s="2" t="s">
        <v>1050</v>
      </c>
      <c r="H37" s="2">
        <v>100</v>
      </c>
      <c r="I37" s="7">
        <v>1</v>
      </c>
    </row>
    <row r="38" spans="1:9">
      <c r="A38" s="6">
        <v>315</v>
      </c>
      <c r="B38" s="2" t="s">
        <v>342</v>
      </c>
      <c r="C38" s="2">
        <v>6623003762</v>
      </c>
      <c r="D38" s="2" t="s">
        <v>1246</v>
      </c>
      <c r="E38" s="2" t="s">
        <v>2115</v>
      </c>
      <c r="F38" s="6" t="s">
        <v>5</v>
      </c>
      <c r="G38" s="2" t="s">
        <v>353</v>
      </c>
      <c r="H38" s="2">
        <v>100</v>
      </c>
      <c r="I38" s="7">
        <v>1</v>
      </c>
    </row>
    <row r="39" spans="1:9">
      <c r="A39" s="6">
        <v>317</v>
      </c>
      <c r="B39" s="2" t="s">
        <v>342</v>
      </c>
      <c r="C39" s="2">
        <v>6669014904</v>
      </c>
      <c r="D39" s="2" t="s">
        <v>1248</v>
      </c>
      <c r="E39" s="2" t="s">
        <v>2115</v>
      </c>
      <c r="F39" s="6" t="s">
        <v>5</v>
      </c>
      <c r="G39" s="2" t="s">
        <v>963</v>
      </c>
      <c r="H39" s="2">
        <v>100</v>
      </c>
      <c r="I39" s="7">
        <v>1</v>
      </c>
    </row>
    <row r="40" spans="1:9">
      <c r="A40" s="6">
        <v>318</v>
      </c>
      <c r="B40" s="2" t="s">
        <v>342</v>
      </c>
      <c r="C40" s="2">
        <v>6623006097</v>
      </c>
      <c r="D40" s="2" t="s">
        <v>1249</v>
      </c>
      <c r="E40" s="2" t="s">
        <v>2115</v>
      </c>
      <c r="F40" s="6" t="s">
        <v>5</v>
      </c>
      <c r="G40" s="2" t="s">
        <v>358</v>
      </c>
      <c r="H40" s="2">
        <v>100</v>
      </c>
      <c r="I40" s="7">
        <v>1</v>
      </c>
    </row>
    <row r="41" spans="1:9">
      <c r="A41" s="6">
        <v>319</v>
      </c>
      <c r="B41" s="2" t="s">
        <v>342</v>
      </c>
      <c r="C41" s="2">
        <v>6667008486</v>
      </c>
      <c r="D41" s="2" t="s">
        <v>1250</v>
      </c>
      <c r="E41" s="2" t="s">
        <v>2115</v>
      </c>
      <c r="F41" s="6" t="s">
        <v>5</v>
      </c>
      <c r="G41" s="2" t="s">
        <v>1048</v>
      </c>
      <c r="H41" s="2">
        <v>100</v>
      </c>
      <c r="I41" s="7">
        <v>1</v>
      </c>
    </row>
    <row r="42" spans="1:9">
      <c r="A42" s="6">
        <v>321</v>
      </c>
      <c r="B42" s="2" t="s">
        <v>342</v>
      </c>
      <c r="C42" s="2">
        <v>6623003755</v>
      </c>
      <c r="D42" s="2" t="s">
        <v>1252</v>
      </c>
      <c r="E42" s="2" t="s">
        <v>2115</v>
      </c>
      <c r="F42" s="6" t="s">
        <v>5</v>
      </c>
      <c r="G42" s="2" t="s">
        <v>352</v>
      </c>
      <c r="H42" s="2">
        <v>100</v>
      </c>
      <c r="I42" s="7">
        <v>1</v>
      </c>
    </row>
    <row r="43" spans="1:9">
      <c r="A43" s="6">
        <v>322</v>
      </c>
      <c r="B43" s="2" t="s">
        <v>342</v>
      </c>
      <c r="C43" s="2">
        <v>6623003730</v>
      </c>
      <c r="D43" s="2" t="s">
        <v>1253</v>
      </c>
      <c r="E43" s="2" t="s">
        <v>2115</v>
      </c>
      <c r="F43" s="6" t="s">
        <v>5</v>
      </c>
      <c r="G43" s="2" t="s">
        <v>351</v>
      </c>
      <c r="H43" s="2">
        <v>100</v>
      </c>
      <c r="I43" s="7">
        <v>1</v>
      </c>
    </row>
    <row r="44" spans="1:9">
      <c r="A44" s="6">
        <v>323</v>
      </c>
      <c r="B44" s="2" t="s">
        <v>342</v>
      </c>
      <c r="C44" s="2">
        <v>6667009120</v>
      </c>
      <c r="D44" s="2" t="s">
        <v>1254</v>
      </c>
      <c r="E44" s="2" t="s">
        <v>2115</v>
      </c>
      <c r="F44" s="6" t="s">
        <v>5</v>
      </c>
      <c r="G44" s="2" t="s">
        <v>1058</v>
      </c>
      <c r="H44" s="2">
        <v>100</v>
      </c>
      <c r="I44" s="7">
        <v>1</v>
      </c>
    </row>
    <row r="45" spans="1:9">
      <c r="A45" s="6">
        <v>324</v>
      </c>
      <c r="B45" s="2" t="s">
        <v>342</v>
      </c>
      <c r="C45" s="2">
        <v>6668015951</v>
      </c>
      <c r="D45" s="2" t="s">
        <v>1255</v>
      </c>
      <c r="E45" s="2" t="s">
        <v>2115</v>
      </c>
      <c r="F45" s="6" t="s">
        <v>5</v>
      </c>
      <c r="G45" s="2" t="s">
        <v>1065</v>
      </c>
      <c r="H45" s="2">
        <v>100</v>
      </c>
      <c r="I45" s="7">
        <v>1</v>
      </c>
    </row>
    <row r="46" spans="1:9">
      <c r="A46" s="6">
        <v>328</v>
      </c>
      <c r="B46" s="2" t="s">
        <v>342</v>
      </c>
      <c r="C46" s="2">
        <v>6667008817</v>
      </c>
      <c r="D46" s="2" t="s">
        <v>1259</v>
      </c>
      <c r="E46" s="2" t="s">
        <v>2115</v>
      </c>
      <c r="F46" s="6" t="s">
        <v>5</v>
      </c>
      <c r="G46" s="2" t="s">
        <v>1049</v>
      </c>
      <c r="H46" s="2">
        <v>100</v>
      </c>
      <c r="I46" s="7">
        <v>1</v>
      </c>
    </row>
    <row r="47" spans="1:9">
      <c r="A47" s="6">
        <v>329</v>
      </c>
      <c r="B47" s="2" t="s">
        <v>342</v>
      </c>
      <c r="C47" s="2">
        <v>6668016151</v>
      </c>
      <c r="D47" s="2" t="s">
        <v>1260</v>
      </c>
      <c r="E47" s="2" t="s">
        <v>2115</v>
      </c>
      <c r="F47" s="6" t="s">
        <v>5</v>
      </c>
      <c r="G47" s="2" t="s">
        <v>1066</v>
      </c>
      <c r="H47" s="2">
        <v>100</v>
      </c>
      <c r="I47" s="7">
        <v>1</v>
      </c>
    </row>
    <row r="48" spans="1:9">
      <c r="A48" s="6">
        <v>330</v>
      </c>
      <c r="B48" s="2" t="s">
        <v>342</v>
      </c>
      <c r="C48" s="2">
        <v>6669014911</v>
      </c>
      <c r="D48" s="2" t="s">
        <v>1261</v>
      </c>
      <c r="E48" s="2" t="s">
        <v>2115</v>
      </c>
      <c r="F48" s="6" t="s">
        <v>5</v>
      </c>
      <c r="G48" s="2" t="s">
        <v>975</v>
      </c>
      <c r="H48" s="2">
        <v>100</v>
      </c>
      <c r="I48" s="7">
        <v>1</v>
      </c>
    </row>
    <row r="49" spans="1:9">
      <c r="A49" s="6">
        <v>332</v>
      </c>
      <c r="B49" s="2" t="s">
        <v>342</v>
      </c>
      <c r="C49" s="2">
        <v>6623004780</v>
      </c>
      <c r="D49" s="2" t="s">
        <v>1263</v>
      </c>
      <c r="E49" s="2" t="s">
        <v>2115</v>
      </c>
      <c r="F49" s="6" t="s">
        <v>5</v>
      </c>
      <c r="G49" s="2" t="s">
        <v>357</v>
      </c>
      <c r="H49" s="2">
        <v>100</v>
      </c>
      <c r="I49" s="7">
        <v>1</v>
      </c>
    </row>
    <row r="50" spans="1:9">
      <c r="A50" s="6">
        <v>334</v>
      </c>
      <c r="B50" s="2" t="s">
        <v>342</v>
      </c>
      <c r="C50" s="2">
        <v>6669014929</v>
      </c>
      <c r="D50" s="2" t="s">
        <v>1265</v>
      </c>
      <c r="E50" s="2" t="s">
        <v>2115</v>
      </c>
      <c r="F50" s="6" t="s">
        <v>5</v>
      </c>
      <c r="G50" s="2" t="s">
        <v>981</v>
      </c>
      <c r="H50" s="2">
        <v>100</v>
      </c>
      <c r="I50" s="7">
        <v>1</v>
      </c>
    </row>
    <row r="51" spans="1:9">
      <c r="A51" s="6">
        <v>335</v>
      </c>
      <c r="B51" s="2" t="s">
        <v>342</v>
      </c>
      <c r="C51" s="2">
        <v>6669005875</v>
      </c>
      <c r="D51" s="2" t="s">
        <v>1266</v>
      </c>
      <c r="E51" s="2" t="s">
        <v>2115</v>
      </c>
      <c r="F51" s="6" t="s">
        <v>5</v>
      </c>
      <c r="G51" s="2" t="s">
        <v>1082</v>
      </c>
      <c r="H51" s="2">
        <v>100</v>
      </c>
      <c r="I51" s="7">
        <v>1</v>
      </c>
    </row>
    <row r="52" spans="1:9">
      <c r="A52" s="6">
        <v>336</v>
      </c>
      <c r="B52" s="2" t="s">
        <v>342</v>
      </c>
      <c r="C52" s="2">
        <v>6623003716</v>
      </c>
      <c r="D52" s="2" t="s">
        <v>1267</v>
      </c>
      <c r="E52" s="2" t="s">
        <v>2115</v>
      </c>
      <c r="F52" s="6" t="s">
        <v>5</v>
      </c>
      <c r="G52" s="2" t="s">
        <v>349</v>
      </c>
      <c r="H52" s="2">
        <v>100</v>
      </c>
      <c r="I52" s="7">
        <v>1</v>
      </c>
    </row>
    <row r="53" spans="1:9">
      <c r="A53" s="6">
        <v>337</v>
      </c>
      <c r="B53" s="2" t="s">
        <v>342</v>
      </c>
      <c r="C53" s="2">
        <v>6667008454</v>
      </c>
      <c r="D53" s="2" t="s">
        <v>1268</v>
      </c>
      <c r="E53" s="2" t="s">
        <v>2115</v>
      </c>
      <c r="F53" s="6" t="s">
        <v>5</v>
      </c>
      <c r="G53" s="2" t="s">
        <v>1047</v>
      </c>
      <c r="H53" s="2">
        <v>100</v>
      </c>
      <c r="I53" s="7">
        <v>1</v>
      </c>
    </row>
    <row r="54" spans="1:9">
      <c r="A54" s="6">
        <v>340</v>
      </c>
      <c r="B54" s="2" t="s">
        <v>342</v>
      </c>
      <c r="C54" s="2">
        <v>6667009602</v>
      </c>
      <c r="D54" s="2" t="s">
        <v>1271</v>
      </c>
      <c r="E54" s="2" t="s">
        <v>2115</v>
      </c>
      <c r="F54" s="6" t="s">
        <v>5</v>
      </c>
      <c r="G54" s="2" t="s">
        <v>952</v>
      </c>
      <c r="H54" s="2">
        <v>100</v>
      </c>
      <c r="I54" s="7">
        <v>1</v>
      </c>
    </row>
    <row r="55" spans="1:9">
      <c r="A55" s="6">
        <v>341</v>
      </c>
      <c r="B55" s="2" t="s">
        <v>342</v>
      </c>
      <c r="C55" s="2">
        <v>6623129483</v>
      </c>
      <c r="D55" s="2" t="s">
        <v>1272</v>
      </c>
      <c r="E55" s="2" t="s">
        <v>2115</v>
      </c>
      <c r="F55" s="6" t="s">
        <v>5</v>
      </c>
      <c r="G55" s="2" t="s">
        <v>362</v>
      </c>
      <c r="H55" s="2">
        <v>100</v>
      </c>
      <c r="I55" s="7">
        <v>1</v>
      </c>
    </row>
    <row r="56" spans="1:9">
      <c r="A56" s="6">
        <v>342</v>
      </c>
      <c r="B56" s="2" t="s">
        <v>342</v>
      </c>
      <c r="C56" s="2">
        <v>6623006555</v>
      </c>
      <c r="D56" s="2" t="s">
        <v>1273</v>
      </c>
      <c r="E56" s="2" t="s">
        <v>2115</v>
      </c>
      <c r="F56" s="6" t="s">
        <v>5</v>
      </c>
      <c r="G56" s="2" t="s">
        <v>359</v>
      </c>
      <c r="H56" s="2">
        <v>100</v>
      </c>
      <c r="I56" s="7">
        <v>1</v>
      </c>
    </row>
    <row r="57" spans="1:9">
      <c r="A57" s="6">
        <v>343</v>
      </c>
      <c r="B57" s="2" t="s">
        <v>342</v>
      </c>
      <c r="C57" s="2">
        <v>6623006594</v>
      </c>
      <c r="D57" s="2" t="s">
        <v>1274</v>
      </c>
      <c r="E57" s="2" t="s">
        <v>2115</v>
      </c>
      <c r="F57" s="6" t="s">
        <v>5</v>
      </c>
      <c r="G57" s="2" t="s">
        <v>360</v>
      </c>
      <c r="H57" s="2">
        <v>100</v>
      </c>
      <c r="I57" s="7">
        <v>1</v>
      </c>
    </row>
    <row r="58" spans="1:9">
      <c r="A58" s="6">
        <v>345</v>
      </c>
      <c r="B58" s="2" t="s">
        <v>342</v>
      </c>
      <c r="C58" s="2">
        <v>6669004166</v>
      </c>
      <c r="D58" s="2" t="s">
        <v>1276</v>
      </c>
      <c r="E58" s="2" t="s">
        <v>2115</v>
      </c>
      <c r="F58" s="6" t="s">
        <v>5</v>
      </c>
      <c r="G58" s="2" t="s">
        <v>1080</v>
      </c>
      <c r="H58" s="2">
        <v>100</v>
      </c>
      <c r="I58" s="7">
        <v>1</v>
      </c>
    </row>
    <row r="59" spans="1:9">
      <c r="A59" s="6">
        <v>349</v>
      </c>
      <c r="B59" s="2" t="s">
        <v>342</v>
      </c>
      <c r="C59" s="2">
        <v>6648006317</v>
      </c>
      <c r="D59" s="2" t="s">
        <v>2182</v>
      </c>
      <c r="E59" s="2" t="s">
        <v>2115</v>
      </c>
      <c r="F59" s="6" t="s">
        <v>5</v>
      </c>
      <c r="G59" s="2" t="s">
        <v>685</v>
      </c>
      <c r="H59" s="2">
        <v>100</v>
      </c>
      <c r="I59" s="7">
        <v>1</v>
      </c>
    </row>
    <row r="60" spans="1:9">
      <c r="A60" s="6">
        <v>354</v>
      </c>
      <c r="B60" s="2" t="s">
        <v>678</v>
      </c>
      <c r="C60" s="2">
        <v>6648006187</v>
      </c>
      <c r="D60" s="2" t="s">
        <v>1457</v>
      </c>
      <c r="E60" s="2" t="s">
        <v>2116</v>
      </c>
      <c r="F60" s="6" t="s">
        <v>5</v>
      </c>
      <c r="G60" s="2" t="s">
        <v>103</v>
      </c>
      <c r="H60" s="2">
        <v>100</v>
      </c>
      <c r="I60" s="7">
        <v>1</v>
      </c>
    </row>
    <row r="61" spans="1:9">
      <c r="A61" s="6">
        <v>362</v>
      </c>
      <c r="B61" s="2" t="s">
        <v>678</v>
      </c>
      <c r="C61" s="2">
        <v>6648006250</v>
      </c>
      <c r="D61" s="2" t="s">
        <v>1465</v>
      </c>
      <c r="E61" s="2" t="s">
        <v>2116</v>
      </c>
      <c r="F61" s="6" t="s">
        <v>5</v>
      </c>
      <c r="G61" s="2" t="s">
        <v>236</v>
      </c>
      <c r="H61" s="2">
        <v>100</v>
      </c>
      <c r="I61" s="7">
        <v>1</v>
      </c>
    </row>
    <row r="62" spans="1:9">
      <c r="A62" s="6">
        <v>410</v>
      </c>
      <c r="B62" s="2" t="s">
        <v>537</v>
      </c>
      <c r="C62" s="2">
        <v>6636005421</v>
      </c>
      <c r="D62" s="2" t="s">
        <v>1135</v>
      </c>
      <c r="E62" s="2" t="s">
        <v>2120</v>
      </c>
      <c r="F62" s="6" t="s">
        <v>5</v>
      </c>
      <c r="G62" s="2" t="s">
        <v>541</v>
      </c>
      <c r="H62" s="2">
        <v>100</v>
      </c>
      <c r="I62" s="7">
        <v>1</v>
      </c>
    </row>
    <row r="63" spans="1:9">
      <c r="A63" s="6">
        <v>419</v>
      </c>
      <c r="B63" s="2" t="s">
        <v>537</v>
      </c>
      <c r="C63" s="2">
        <v>6636005598</v>
      </c>
      <c r="D63" s="2" t="s">
        <v>1144</v>
      </c>
      <c r="E63" s="2" t="s">
        <v>2120</v>
      </c>
      <c r="F63" s="6" t="s">
        <v>5</v>
      </c>
      <c r="G63" s="2" t="s">
        <v>550</v>
      </c>
      <c r="H63" s="2">
        <v>100</v>
      </c>
      <c r="I63" s="7">
        <v>1</v>
      </c>
    </row>
    <row r="64" spans="1:9">
      <c r="A64" s="6">
        <v>422</v>
      </c>
      <c r="B64" s="2" t="s">
        <v>537</v>
      </c>
      <c r="C64" s="2">
        <v>6636005573</v>
      </c>
      <c r="D64" s="2" t="s">
        <v>1147</v>
      </c>
      <c r="E64" s="2" t="s">
        <v>2120</v>
      </c>
      <c r="F64" s="6" t="s">
        <v>5</v>
      </c>
      <c r="G64" s="2" t="s">
        <v>548</v>
      </c>
      <c r="H64" s="2">
        <v>100</v>
      </c>
      <c r="I64" s="7">
        <v>1</v>
      </c>
    </row>
    <row r="65" spans="1:9">
      <c r="A65" s="6">
        <v>423</v>
      </c>
      <c r="B65" s="2" t="s">
        <v>537</v>
      </c>
      <c r="C65" s="2">
        <v>6636005566</v>
      </c>
      <c r="D65" s="2" t="s">
        <v>1148</v>
      </c>
      <c r="E65" s="2" t="s">
        <v>2120</v>
      </c>
      <c r="F65" s="6" t="s">
        <v>5</v>
      </c>
      <c r="G65" s="2" t="s">
        <v>547</v>
      </c>
      <c r="H65" s="2">
        <v>100</v>
      </c>
      <c r="I65" s="7">
        <v>1</v>
      </c>
    </row>
    <row r="66" spans="1:9">
      <c r="A66" s="6">
        <v>439</v>
      </c>
      <c r="B66" s="2" t="s">
        <v>12</v>
      </c>
      <c r="C66" s="2">
        <v>6601005910</v>
      </c>
      <c r="D66" s="2" t="s">
        <v>1102</v>
      </c>
      <c r="E66" s="2" t="s">
        <v>2123</v>
      </c>
      <c r="F66" s="6" t="s">
        <v>5</v>
      </c>
      <c r="G66" s="6" t="s">
        <v>13</v>
      </c>
      <c r="H66" s="2">
        <v>100</v>
      </c>
      <c r="I66" s="7">
        <v>1</v>
      </c>
    </row>
    <row r="67" spans="1:9">
      <c r="A67" s="6">
        <v>479</v>
      </c>
      <c r="B67" s="2" t="s">
        <v>467</v>
      </c>
      <c r="C67" s="2">
        <v>6631006358</v>
      </c>
      <c r="D67" s="2" t="s">
        <v>1950</v>
      </c>
      <c r="E67" s="2" t="s">
        <v>2127</v>
      </c>
      <c r="F67" s="6" t="s">
        <v>5</v>
      </c>
      <c r="G67" s="2" t="s">
        <v>52</v>
      </c>
      <c r="H67" s="2">
        <v>100</v>
      </c>
      <c r="I67" s="7">
        <v>1</v>
      </c>
    </row>
    <row r="68" spans="1:9">
      <c r="A68" s="6">
        <v>516</v>
      </c>
      <c r="B68" s="2" t="s">
        <v>515</v>
      </c>
      <c r="C68" s="2">
        <v>6634007487</v>
      </c>
      <c r="D68" s="2" t="s">
        <v>2037</v>
      </c>
      <c r="E68" s="2" t="s">
        <v>2130</v>
      </c>
      <c r="F68" s="6" t="s">
        <v>5</v>
      </c>
      <c r="G68" s="2" t="s">
        <v>521</v>
      </c>
      <c r="H68" s="2">
        <v>100</v>
      </c>
      <c r="I68" s="7">
        <v>1</v>
      </c>
    </row>
    <row r="69" spans="1:9">
      <c r="A69" s="6">
        <v>554</v>
      </c>
      <c r="B69" s="2" t="s">
        <v>74</v>
      </c>
      <c r="C69" s="2">
        <v>6604009078</v>
      </c>
      <c r="D69" s="2" t="s">
        <v>1199</v>
      </c>
      <c r="E69" s="2" t="s">
        <v>2134</v>
      </c>
      <c r="F69" s="6" t="s">
        <v>5</v>
      </c>
      <c r="G69" s="2" t="s">
        <v>81</v>
      </c>
      <c r="H69" s="2">
        <v>100</v>
      </c>
      <c r="I69" s="7">
        <v>1</v>
      </c>
    </row>
    <row r="70" spans="1:9">
      <c r="A70" s="6">
        <v>644</v>
      </c>
      <c r="B70" s="2" t="s">
        <v>807</v>
      </c>
      <c r="C70" s="2">
        <v>6658039992</v>
      </c>
      <c r="D70" s="2" t="s">
        <v>1663</v>
      </c>
      <c r="E70" s="2" t="s">
        <v>2142</v>
      </c>
      <c r="F70" s="6" t="s">
        <v>5</v>
      </c>
      <c r="G70" s="2" t="s">
        <v>816</v>
      </c>
      <c r="H70" s="2">
        <v>100</v>
      </c>
      <c r="I70" s="7">
        <v>1</v>
      </c>
    </row>
    <row r="71" spans="1:9">
      <c r="A71" s="6">
        <v>650</v>
      </c>
      <c r="B71" s="2" t="s">
        <v>807</v>
      </c>
      <c r="C71" s="2">
        <v>6658068601</v>
      </c>
      <c r="D71" s="2" t="s">
        <v>1668</v>
      </c>
      <c r="E71" s="2" t="s">
        <v>2142</v>
      </c>
      <c r="F71" s="6" t="s">
        <v>5</v>
      </c>
      <c r="G71" s="2" t="s">
        <v>825</v>
      </c>
      <c r="H71" s="2">
        <v>100</v>
      </c>
      <c r="I71" s="7">
        <v>1</v>
      </c>
    </row>
    <row r="72" spans="1:9">
      <c r="A72" s="6">
        <v>686</v>
      </c>
      <c r="B72" s="2" t="s">
        <v>903</v>
      </c>
      <c r="C72" s="2">
        <v>6671425676</v>
      </c>
      <c r="D72" s="2" t="s">
        <v>1721</v>
      </c>
      <c r="E72" s="2" t="s">
        <v>2142</v>
      </c>
      <c r="F72" s="6" t="s">
        <v>5</v>
      </c>
      <c r="G72" s="2" t="s">
        <v>67</v>
      </c>
      <c r="H72" s="2">
        <v>100</v>
      </c>
      <c r="I72" s="7">
        <v>1</v>
      </c>
    </row>
    <row r="73" spans="1:9">
      <c r="A73" s="6">
        <v>730</v>
      </c>
      <c r="B73" s="2" t="s">
        <v>842</v>
      </c>
      <c r="C73" s="2">
        <v>6663057997</v>
      </c>
      <c r="D73" s="2" t="s">
        <v>1765</v>
      </c>
      <c r="E73" s="2" t="s">
        <v>2142</v>
      </c>
      <c r="F73" s="6" t="s">
        <v>5</v>
      </c>
      <c r="G73" s="2" t="s">
        <v>972</v>
      </c>
      <c r="H73" s="2">
        <v>100</v>
      </c>
      <c r="I73" s="7">
        <v>1</v>
      </c>
    </row>
    <row r="74" spans="1:9">
      <c r="A74" s="6">
        <v>748</v>
      </c>
      <c r="B74" s="2" t="s">
        <v>842</v>
      </c>
      <c r="C74" s="2">
        <v>6663006110</v>
      </c>
      <c r="D74" s="2" t="s">
        <v>1783</v>
      </c>
      <c r="E74" s="2" t="s">
        <v>2142</v>
      </c>
      <c r="F74" s="6" t="s">
        <v>5</v>
      </c>
      <c r="G74" s="2" t="s">
        <v>949</v>
      </c>
      <c r="H74" s="2">
        <v>100</v>
      </c>
      <c r="I74" s="7">
        <v>1</v>
      </c>
    </row>
    <row r="75" spans="1:9">
      <c r="A75" s="6">
        <v>776</v>
      </c>
      <c r="B75" s="2" t="s">
        <v>873</v>
      </c>
      <c r="C75" s="2">
        <v>6679130071</v>
      </c>
      <c r="D75" s="2" t="s">
        <v>1789</v>
      </c>
      <c r="E75" s="2" t="s">
        <v>2142</v>
      </c>
      <c r="F75" s="6" t="s">
        <v>5</v>
      </c>
      <c r="G75" s="2" t="s">
        <v>1094</v>
      </c>
      <c r="H75" s="2">
        <v>100</v>
      </c>
      <c r="I75" s="7">
        <v>1</v>
      </c>
    </row>
    <row r="76" spans="1:9">
      <c r="A76" s="6">
        <v>778</v>
      </c>
      <c r="B76" s="2" t="s">
        <v>811</v>
      </c>
      <c r="C76" s="2">
        <v>6660012941</v>
      </c>
      <c r="D76" s="2" t="s">
        <v>1696</v>
      </c>
      <c r="E76" s="2" t="s">
        <v>2142</v>
      </c>
      <c r="F76" s="6" t="s">
        <v>5</v>
      </c>
      <c r="G76" s="2" t="s">
        <v>887</v>
      </c>
      <c r="H76" s="2">
        <v>100</v>
      </c>
      <c r="I76" s="7">
        <v>1</v>
      </c>
    </row>
    <row r="77" spans="1:9">
      <c r="A77" s="6">
        <v>785</v>
      </c>
      <c r="B77" s="2" t="s">
        <v>811</v>
      </c>
      <c r="C77" s="2">
        <v>6660015519</v>
      </c>
      <c r="D77" s="2" t="s">
        <v>1703</v>
      </c>
      <c r="E77" s="2" t="s">
        <v>2142</v>
      </c>
      <c r="F77" s="6" t="s">
        <v>5</v>
      </c>
      <c r="G77" s="2" t="s">
        <v>896</v>
      </c>
      <c r="H77" s="2">
        <v>100</v>
      </c>
      <c r="I77" s="7">
        <v>1</v>
      </c>
    </row>
    <row r="78" spans="1:9">
      <c r="A78" s="6">
        <v>820</v>
      </c>
      <c r="B78" s="2" t="s">
        <v>243</v>
      </c>
      <c r="C78" s="2">
        <v>6615006706</v>
      </c>
      <c r="D78" s="2" t="s">
        <v>1570</v>
      </c>
      <c r="E78" s="2" t="s">
        <v>2146</v>
      </c>
      <c r="F78" s="6" t="s">
        <v>5</v>
      </c>
      <c r="G78" s="2" t="s">
        <v>249</v>
      </c>
      <c r="H78" s="2">
        <v>100</v>
      </c>
      <c r="I78" s="7">
        <v>1</v>
      </c>
    </row>
    <row r="79" spans="1:9">
      <c r="A79" s="6">
        <v>857</v>
      </c>
      <c r="B79" s="2" t="s">
        <v>203</v>
      </c>
      <c r="C79" s="2">
        <v>6666008606</v>
      </c>
      <c r="D79" s="2" t="s">
        <v>1526</v>
      </c>
      <c r="E79" s="2" t="s">
        <v>2149</v>
      </c>
      <c r="F79" s="6" t="s">
        <v>5</v>
      </c>
      <c r="G79" s="2" t="s">
        <v>1042</v>
      </c>
      <c r="H79" s="2">
        <v>100</v>
      </c>
      <c r="I79" s="7">
        <v>1</v>
      </c>
    </row>
    <row r="80" spans="1:9">
      <c r="A80" s="6">
        <v>865</v>
      </c>
      <c r="B80" s="2" t="s">
        <v>203</v>
      </c>
      <c r="C80" s="2">
        <v>6665007462</v>
      </c>
      <c r="D80" s="2" t="s">
        <v>1534</v>
      </c>
      <c r="E80" s="2" t="s">
        <v>2149</v>
      </c>
      <c r="F80" s="6" t="s">
        <v>5</v>
      </c>
      <c r="G80" s="2" t="s">
        <v>1027</v>
      </c>
      <c r="H80" s="2">
        <v>100</v>
      </c>
      <c r="I80" s="7">
        <v>1</v>
      </c>
    </row>
    <row r="81" spans="1:9">
      <c r="A81" s="6">
        <v>872</v>
      </c>
      <c r="B81" s="2" t="s">
        <v>203</v>
      </c>
      <c r="C81" s="2">
        <v>6612054998</v>
      </c>
      <c r="D81" s="2" t="s">
        <v>2330</v>
      </c>
      <c r="E81" s="2" t="s">
        <v>2149</v>
      </c>
      <c r="F81" s="6" t="s">
        <v>5</v>
      </c>
      <c r="G81" s="2" t="s">
        <v>207</v>
      </c>
      <c r="H81" s="2">
        <v>100</v>
      </c>
      <c r="I81" s="7">
        <v>1</v>
      </c>
    </row>
    <row r="82" spans="1:9">
      <c r="A82" s="6">
        <v>900</v>
      </c>
      <c r="B82" s="2" t="s">
        <v>180</v>
      </c>
      <c r="C82" s="2">
        <v>6611005973</v>
      </c>
      <c r="D82" s="2" t="s">
        <v>2196</v>
      </c>
      <c r="E82" s="2" t="s">
        <v>2151</v>
      </c>
      <c r="F82" s="6" t="s">
        <v>5</v>
      </c>
      <c r="G82" s="2" t="s">
        <v>198</v>
      </c>
      <c r="H82" s="2">
        <v>100</v>
      </c>
      <c r="I82" s="7">
        <v>1</v>
      </c>
    </row>
    <row r="83" spans="1:9">
      <c r="A83" s="6">
        <v>913</v>
      </c>
      <c r="B83" s="2" t="s">
        <v>255</v>
      </c>
      <c r="C83" s="2">
        <v>6616005367</v>
      </c>
      <c r="D83" s="2" t="s">
        <v>1574</v>
      </c>
      <c r="E83" s="2" t="s">
        <v>2152</v>
      </c>
      <c r="F83" s="6" t="s">
        <v>5</v>
      </c>
      <c r="G83" s="2" t="s">
        <v>241</v>
      </c>
      <c r="H83" s="2">
        <v>100</v>
      </c>
      <c r="I83" s="7">
        <v>1</v>
      </c>
    </row>
    <row r="84" spans="1:9">
      <c r="A84" s="6">
        <v>949</v>
      </c>
      <c r="B84" s="2" t="s">
        <v>51</v>
      </c>
      <c r="C84" s="2">
        <v>6603011042</v>
      </c>
      <c r="D84" s="2" t="s">
        <v>1165</v>
      </c>
      <c r="E84" s="2" t="s">
        <v>2156</v>
      </c>
      <c r="F84" s="6" t="s">
        <v>5</v>
      </c>
      <c r="G84" s="2" t="s">
        <v>65</v>
      </c>
      <c r="H84" s="2">
        <v>100</v>
      </c>
      <c r="I84" s="7">
        <v>1</v>
      </c>
    </row>
    <row r="85" spans="1:9">
      <c r="A85" s="6">
        <v>951</v>
      </c>
      <c r="B85" s="2" t="s">
        <v>568</v>
      </c>
      <c r="C85" s="2">
        <v>6638002183</v>
      </c>
      <c r="D85" s="2" t="s">
        <v>1181</v>
      </c>
      <c r="E85" s="2" t="s">
        <v>2156</v>
      </c>
      <c r="F85" s="6" t="s">
        <v>5</v>
      </c>
      <c r="G85" s="2" t="s">
        <v>579</v>
      </c>
      <c r="H85" s="2">
        <v>100</v>
      </c>
      <c r="I85" s="7">
        <v>1</v>
      </c>
    </row>
    <row r="86" spans="1:9">
      <c r="A86" s="6">
        <v>953</v>
      </c>
      <c r="B86" s="2" t="s">
        <v>74</v>
      </c>
      <c r="C86" s="2">
        <v>6604009092</v>
      </c>
      <c r="D86" s="2" t="s">
        <v>2198</v>
      </c>
      <c r="E86" s="2" t="s">
        <v>2156</v>
      </c>
      <c r="F86" s="6" t="s">
        <v>5</v>
      </c>
      <c r="G86" s="6" t="s">
        <v>82</v>
      </c>
      <c r="H86" s="2">
        <v>100</v>
      </c>
      <c r="I86" s="7">
        <v>1</v>
      </c>
    </row>
    <row r="87" spans="1:9">
      <c r="A87" s="6">
        <v>954</v>
      </c>
      <c r="B87" s="2" t="s">
        <v>94</v>
      </c>
      <c r="C87" s="2">
        <v>6605006810</v>
      </c>
      <c r="D87" s="2" t="s">
        <v>1300</v>
      </c>
      <c r="E87" s="2" t="s">
        <v>2156</v>
      </c>
      <c r="F87" s="6" t="s">
        <v>5</v>
      </c>
      <c r="G87" s="2" t="s">
        <v>116</v>
      </c>
      <c r="H87" s="2">
        <v>100</v>
      </c>
      <c r="I87" s="7">
        <v>1</v>
      </c>
    </row>
    <row r="88" spans="1:9">
      <c r="A88" s="6">
        <v>955</v>
      </c>
      <c r="B88" s="2" t="s">
        <v>738</v>
      </c>
      <c r="C88" s="2">
        <v>6654001349</v>
      </c>
      <c r="D88" s="2" t="s">
        <v>2063</v>
      </c>
      <c r="E88" s="2" t="s">
        <v>2156</v>
      </c>
      <c r="F88" s="6" t="s">
        <v>5</v>
      </c>
      <c r="G88" s="2" t="s">
        <v>740</v>
      </c>
      <c r="H88" s="2">
        <v>100</v>
      </c>
      <c r="I88" s="7">
        <v>1</v>
      </c>
    </row>
    <row r="89" spans="1:9">
      <c r="A89" s="6">
        <v>957</v>
      </c>
      <c r="B89" s="2" t="s">
        <v>12</v>
      </c>
      <c r="C89" s="2">
        <v>6601006664</v>
      </c>
      <c r="D89" s="2" t="s">
        <v>1113</v>
      </c>
      <c r="E89" s="2" t="s">
        <v>2156</v>
      </c>
      <c r="F89" s="6" t="s">
        <v>5</v>
      </c>
      <c r="G89" s="6" t="s">
        <v>27</v>
      </c>
      <c r="H89" s="2">
        <v>100</v>
      </c>
      <c r="I89" s="7">
        <v>1</v>
      </c>
    </row>
    <row r="90" spans="1:9">
      <c r="A90" s="6">
        <v>958</v>
      </c>
      <c r="B90" s="2" t="s">
        <v>253</v>
      </c>
      <c r="C90" s="2">
        <v>6616001771</v>
      </c>
      <c r="D90" s="2" t="s">
        <v>1307</v>
      </c>
      <c r="E90" s="2" t="s">
        <v>2156</v>
      </c>
      <c r="F90" s="6" t="s">
        <v>5</v>
      </c>
      <c r="G90" s="2" t="s">
        <v>254</v>
      </c>
      <c r="H90" s="2">
        <v>100</v>
      </c>
      <c r="I90" s="7">
        <v>1</v>
      </c>
    </row>
    <row r="91" spans="1:9">
      <c r="A91" s="6">
        <v>963</v>
      </c>
      <c r="B91" s="2" t="s">
        <v>807</v>
      </c>
      <c r="C91" s="2">
        <v>6658070336</v>
      </c>
      <c r="D91" s="2" t="s">
        <v>1594</v>
      </c>
      <c r="E91" s="2" t="s">
        <v>2156</v>
      </c>
      <c r="F91" s="6" t="s">
        <v>5</v>
      </c>
      <c r="G91" s="2" t="s">
        <v>827</v>
      </c>
      <c r="H91" s="2">
        <v>100</v>
      </c>
      <c r="I91" s="7">
        <v>1</v>
      </c>
    </row>
    <row r="92" spans="1:9">
      <c r="A92" s="6">
        <v>969</v>
      </c>
      <c r="B92" s="2" t="s">
        <v>873</v>
      </c>
      <c r="C92" s="2">
        <v>6664039292</v>
      </c>
      <c r="D92" s="2" t="s">
        <v>1600</v>
      </c>
      <c r="E92" s="2" t="s">
        <v>2156</v>
      </c>
      <c r="F92" s="6" t="s">
        <v>5</v>
      </c>
      <c r="G92" s="2" t="s">
        <v>1005</v>
      </c>
      <c r="H92" s="2">
        <v>100</v>
      </c>
      <c r="I92" s="7">
        <v>1</v>
      </c>
    </row>
    <row r="93" spans="1:9">
      <c r="A93" s="6">
        <v>976</v>
      </c>
      <c r="B93" s="2" t="s">
        <v>903</v>
      </c>
      <c r="C93" s="2">
        <v>6661058681</v>
      </c>
      <c r="D93" s="2" t="s">
        <v>1607</v>
      </c>
      <c r="E93" s="2" t="s">
        <v>2156</v>
      </c>
      <c r="F93" s="6" t="s">
        <v>5</v>
      </c>
      <c r="G93" s="2" t="s">
        <v>918</v>
      </c>
      <c r="H93" s="2">
        <v>100</v>
      </c>
      <c r="I93" s="7">
        <v>1</v>
      </c>
    </row>
    <row r="94" spans="1:9">
      <c r="A94" s="6">
        <v>981</v>
      </c>
      <c r="B94" s="2" t="s">
        <v>232</v>
      </c>
      <c r="C94" s="2">
        <v>6614004470</v>
      </c>
      <c r="D94" s="2" t="s">
        <v>1359</v>
      </c>
      <c r="E94" s="2" t="s">
        <v>2156</v>
      </c>
      <c r="F94" s="6" t="s">
        <v>5</v>
      </c>
      <c r="G94" s="2" t="s">
        <v>235</v>
      </c>
      <c r="H94" s="2">
        <v>100</v>
      </c>
      <c r="I94" s="7">
        <v>1</v>
      </c>
    </row>
    <row r="95" spans="1:9">
      <c r="A95" s="6">
        <v>982</v>
      </c>
      <c r="B95" s="2" t="s">
        <v>243</v>
      </c>
      <c r="C95" s="2">
        <v>6615006819</v>
      </c>
      <c r="D95" s="2" t="s">
        <v>1571</v>
      </c>
      <c r="E95" s="2" t="s">
        <v>2156</v>
      </c>
      <c r="F95" s="6" t="s">
        <v>5</v>
      </c>
      <c r="G95" s="2" t="s">
        <v>252</v>
      </c>
      <c r="H95" s="2">
        <v>100</v>
      </c>
      <c r="I95" s="7">
        <v>1</v>
      </c>
    </row>
    <row r="96" spans="1:9">
      <c r="A96" s="6">
        <v>984</v>
      </c>
      <c r="B96" s="2" t="s">
        <v>621</v>
      </c>
      <c r="C96" s="2">
        <v>6643007564</v>
      </c>
      <c r="D96" s="2" t="s">
        <v>1510</v>
      </c>
      <c r="E96" s="2" t="s">
        <v>2156</v>
      </c>
      <c r="F96" s="6" t="s">
        <v>5</v>
      </c>
      <c r="G96" s="2" t="s">
        <v>633</v>
      </c>
      <c r="H96" s="2">
        <v>100</v>
      </c>
      <c r="I96" s="7">
        <v>1</v>
      </c>
    </row>
    <row r="97" spans="1:9">
      <c r="A97" s="6">
        <v>985</v>
      </c>
      <c r="B97" s="2" t="s">
        <v>263</v>
      </c>
      <c r="C97" s="2">
        <v>6617006099</v>
      </c>
      <c r="D97" s="2" t="s">
        <v>1369</v>
      </c>
      <c r="E97" s="2" t="s">
        <v>2156</v>
      </c>
      <c r="F97" s="6" t="s">
        <v>5</v>
      </c>
      <c r="G97" s="2" t="s">
        <v>275</v>
      </c>
      <c r="H97" s="2">
        <v>100</v>
      </c>
      <c r="I97" s="7">
        <v>1</v>
      </c>
    </row>
    <row r="98" spans="1:9">
      <c r="A98" s="6">
        <v>986</v>
      </c>
      <c r="B98" s="2" t="s">
        <v>277</v>
      </c>
      <c r="C98" s="2">
        <v>6618002925</v>
      </c>
      <c r="D98" s="2" t="s">
        <v>1374</v>
      </c>
      <c r="E98" s="2" t="s">
        <v>2156</v>
      </c>
      <c r="F98" s="6" t="s">
        <v>5</v>
      </c>
      <c r="G98" s="2" t="s">
        <v>279</v>
      </c>
      <c r="H98" s="2">
        <v>100</v>
      </c>
      <c r="I98" s="7">
        <v>1</v>
      </c>
    </row>
    <row r="99" spans="1:9">
      <c r="A99" s="6">
        <v>988</v>
      </c>
      <c r="B99" s="2" t="s">
        <v>283</v>
      </c>
      <c r="C99" s="2">
        <v>6619007588</v>
      </c>
      <c r="D99" s="2" t="s">
        <v>1384</v>
      </c>
      <c r="E99" s="2" t="s">
        <v>2156</v>
      </c>
      <c r="F99" s="6" t="s">
        <v>5</v>
      </c>
      <c r="G99" s="2" t="s">
        <v>306</v>
      </c>
      <c r="H99" s="2">
        <v>100</v>
      </c>
      <c r="I99" s="7">
        <v>1</v>
      </c>
    </row>
    <row r="100" spans="1:9">
      <c r="A100" s="6">
        <v>990</v>
      </c>
      <c r="B100" s="2" t="s">
        <v>454</v>
      </c>
      <c r="C100" s="2">
        <v>6630006700</v>
      </c>
      <c r="D100" s="2" t="s">
        <v>1347</v>
      </c>
      <c r="E100" s="2" t="s">
        <v>2156</v>
      </c>
      <c r="F100" s="6" t="s">
        <v>5</v>
      </c>
      <c r="G100" s="2" t="s">
        <v>458</v>
      </c>
      <c r="H100" s="2">
        <v>100</v>
      </c>
      <c r="I100" s="7">
        <v>1</v>
      </c>
    </row>
    <row r="101" spans="1:9">
      <c r="A101" s="6">
        <v>993</v>
      </c>
      <c r="B101" s="2" t="s">
        <v>342</v>
      </c>
      <c r="C101" s="2">
        <v>6668017532</v>
      </c>
      <c r="D101" s="2" t="s">
        <v>1280</v>
      </c>
      <c r="E101" s="2" t="s">
        <v>2156</v>
      </c>
      <c r="F101" s="6" t="s">
        <v>5</v>
      </c>
      <c r="G101" s="2" t="s">
        <v>1071</v>
      </c>
      <c r="H101" s="2">
        <v>100</v>
      </c>
      <c r="I101" s="7">
        <v>1</v>
      </c>
    </row>
    <row r="102" spans="1:9">
      <c r="A102" s="6">
        <v>997</v>
      </c>
      <c r="B102" s="2" t="s">
        <v>439</v>
      </c>
      <c r="C102" s="2">
        <v>6629012266</v>
      </c>
      <c r="D102" s="2" t="s">
        <v>2199</v>
      </c>
      <c r="E102" s="2" t="s">
        <v>2156</v>
      </c>
      <c r="F102" s="6" t="s">
        <v>5</v>
      </c>
      <c r="G102" s="2" t="s">
        <v>445</v>
      </c>
      <c r="H102" s="2">
        <v>100</v>
      </c>
      <c r="I102" s="7">
        <v>1</v>
      </c>
    </row>
    <row r="103" spans="1:9">
      <c r="A103" s="6">
        <v>998</v>
      </c>
      <c r="B103" s="2" t="s">
        <v>439</v>
      </c>
      <c r="C103" s="2">
        <v>6629012347</v>
      </c>
      <c r="D103" s="2" t="s">
        <v>1896</v>
      </c>
      <c r="E103" s="2" t="s">
        <v>2156</v>
      </c>
      <c r="F103" s="6" t="s">
        <v>5</v>
      </c>
      <c r="G103" s="2" t="s">
        <v>451</v>
      </c>
      <c r="H103" s="2">
        <v>100</v>
      </c>
      <c r="I103" s="7">
        <v>1</v>
      </c>
    </row>
    <row r="104" spans="1:9">
      <c r="A104" s="6">
        <v>999</v>
      </c>
      <c r="B104" s="2" t="s">
        <v>375</v>
      </c>
      <c r="C104" s="2">
        <v>6625024912</v>
      </c>
      <c r="D104" s="2" t="s">
        <v>1419</v>
      </c>
      <c r="E104" s="2" t="s">
        <v>2156</v>
      </c>
      <c r="F104" s="6" t="s">
        <v>5</v>
      </c>
      <c r="G104" s="2" t="s">
        <v>389</v>
      </c>
      <c r="H104" s="2">
        <v>100</v>
      </c>
      <c r="I104" s="7">
        <v>1</v>
      </c>
    </row>
    <row r="105" spans="1:9">
      <c r="A105" s="6">
        <v>1001</v>
      </c>
      <c r="B105" s="2" t="s">
        <v>411</v>
      </c>
      <c r="C105" s="2">
        <v>6627008708</v>
      </c>
      <c r="D105" s="2" t="s">
        <v>1428</v>
      </c>
      <c r="E105" s="2" t="s">
        <v>2156</v>
      </c>
      <c r="F105" s="6" t="s">
        <v>5</v>
      </c>
      <c r="G105" s="2" t="s">
        <v>415</v>
      </c>
      <c r="H105" s="2">
        <v>100</v>
      </c>
      <c r="I105" s="7">
        <v>1</v>
      </c>
    </row>
    <row r="106" spans="1:9">
      <c r="A106" s="6">
        <v>1005</v>
      </c>
      <c r="B106" s="2" t="s">
        <v>473</v>
      </c>
      <c r="C106" s="2">
        <v>6632014048</v>
      </c>
      <c r="D106" s="2" t="s">
        <v>1971</v>
      </c>
      <c r="E106" s="2" t="s">
        <v>2156</v>
      </c>
      <c r="F106" s="6" t="s">
        <v>5</v>
      </c>
      <c r="G106" s="2" t="s">
        <v>486</v>
      </c>
      <c r="H106" s="2">
        <v>100</v>
      </c>
      <c r="I106" s="7">
        <v>1</v>
      </c>
    </row>
    <row r="107" spans="1:9">
      <c r="A107" s="6">
        <v>1011</v>
      </c>
      <c r="B107" s="2" t="s">
        <v>515</v>
      </c>
      <c r="C107" s="2">
        <v>6634007906</v>
      </c>
      <c r="D107" s="2" t="s">
        <v>2038</v>
      </c>
      <c r="E107" s="2" t="s">
        <v>2156</v>
      </c>
      <c r="F107" s="6" t="s">
        <v>5</v>
      </c>
      <c r="G107" s="2" t="s">
        <v>533</v>
      </c>
      <c r="H107" s="2">
        <v>100</v>
      </c>
      <c r="I107" s="7">
        <v>1</v>
      </c>
    </row>
    <row r="108" spans="1:9">
      <c r="A108" s="6">
        <v>1013</v>
      </c>
      <c r="B108" s="2" t="s">
        <v>500</v>
      </c>
      <c r="C108" s="2">
        <v>6633007981</v>
      </c>
      <c r="D108" s="2" t="s">
        <v>1450</v>
      </c>
      <c r="E108" s="2" t="s">
        <v>2156</v>
      </c>
      <c r="F108" s="6" t="s">
        <v>5</v>
      </c>
      <c r="G108" s="2" t="s">
        <v>507</v>
      </c>
      <c r="H108" s="2">
        <v>100</v>
      </c>
      <c r="I108" s="7">
        <v>1</v>
      </c>
    </row>
    <row r="109" spans="1:9">
      <c r="A109" s="6">
        <v>1016</v>
      </c>
      <c r="B109" s="2" t="s">
        <v>429</v>
      </c>
      <c r="C109" s="2">
        <v>6628009060</v>
      </c>
      <c r="D109" s="2" t="s">
        <v>1945</v>
      </c>
      <c r="E109" s="2" t="s">
        <v>2156</v>
      </c>
      <c r="F109" s="6" t="s">
        <v>5</v>
      </c>
      <c r="G109" s="2" t="s">
        <v>434</v>
      </c>
      <c r="H109" s="2">
        <v>100</v>
      </c>
      <c r="I109" s="7">
        <v>1</v>
      </c>
    </row>
    <row r="110" spans="1:9">
      <c r="A110" s="6">
        <v>1018</v>
      </c>
      <c r="B110" s="2" t="s">
        <v>807</v>
      </c>
      <c r="C110" s="2">
        <v>6658033905</v>
      </c>
      <c r="D110" s="2" t="s">
        <v>1610</v>
      </c>
      <c r="E110" s="2" t="s">
        <v>2156</v>
      </c>
      <c r="F110" s="6" t="s">
        <v>5</v>
      </c>
      <c r="G110" s="2" t="s">
        <v>813</v>
      </c>
      <c r="H110" s="2">
        <v>100</v>
      </c>
      <c r="I110" s="7">
        <v>1</v>
      </c>
    </row>
    <row r="111" spans="1:9">
      <c r="A111" s="6">
        <v>1019</v>
      </c>
      <c r="B111" s="2" t="s">
        <v>805</v>
      </c>
      <c r="C111" s="2">
        <v>6662079370</v>
      </c>
      <c r="D111" s="2" t="s">
        <v>1611</v>
      </c>
      <c r="E111" s="2" t="s">
        <v>2156</v>
      </c>
      <c r="F111" s="6" t="s">
        <v>5</v>
      </c>
      <c r="G111" s="2" t="s">
        <v>942</v>
      </c>
      <c r="H111" s="2">
        <v>100</v>
      </c>
      <c r="I111" s="7">
        <v>1</v>
      </c>
    </row>
    <row r="112" spans="1:9">
      <c r="A112" s="6">
        <v>1040</v>
      </c>
      <c r="B112" s="2" t="s">
        <v>873</v>
      </c>
      <c r="C112" s="2">
        <v>6664001203</v>
      </c>
      <c r="D112" s="2" t="s">
        <v>1618</v>
      </c>
      <c r="E112" s="2" t="s">
        <v>2156</v>
      </c>
      <c r="F112" s="6" t="s">
        <v>3</v>
      </c>
      <c r="G112" s="2" t="s">
        <v>985</v>
      </c>
      <c r="H112" s="2">
        <v>100</v>
      </c>
      <c r="I112" s="7">
        <v>1</v>
      </c>
    </row>
    <row r="113" spans="1:9">
      <c r="A113" s="6">
        <v>1043</v>
      </c>
      <c r="B113" s="2" t="s">
        <v>842</v>
      </c>
      <c r="C113" s="2">
        <v>6661000642</v>
      </c>
      <c r="D113" s="2" t="s">
        <v>1621</v>
      </c>
      <c r="E113" s="2" t="s">
        <v>2156</v>
      </c>
      <c r="F113" s="6" t="s">
        <v>3</v>
      </c>
      <c r="G113" s="2" t="s">
        <v>905</v>
      </c>
      <c r="H113" s="2">
        <v>100</v>
      </c>
      <c r="I113" s="7">
        <v>1</v>
      </c>
    </row>
    <row r="114" spans="1:9">
      <c r="A114" s="6">
        <v>1057</v>
      </c>
      <c r="B114" s="2" t="s">
        <v>208</v>
      </c>
      <c r="C114" s="2">
        <v>6613001406</v>
      </c>
      <c r="D114" s="2" t="s">
        <v>1550</v>
      </c>
      <c r="E114" s="2" t="s">
        <v>2156</v>
      </c>
      <c r="F114" s="6" t="s">
        <v>3</v>
      </c>
      <c r="G114" s="2" t="s">
        <v>209</v>
      </c>
      <c r="H114" s="2">
        <v>100</v>
      </c>
      <c r="I114" s="7">
        <v>1</v>
      </c>
    </row>
    <row r="115" spans="1:9">
      <c r="A115" s="6">
        <v>1067</v>
      </c>
      <c r="B115" s="2" t="s">
        <v>342</v>
      </c>
      <c r="C115" s="2">
        <v>6668008263</v>
      </c>
      <c r="D115" s="2" t="s">
        <v>1284</v>
      </c>
      <c r="E115" s="2" t="s">
        <v>2156</v>
      </c>
      <c r="F115" s="6" t="s">
        <v>3</v>
      </c>
      <c r="G115" s="2" t="s">
        <v>1060</v>
      </c>
      <c r="H115" s="2">
        <v>100</v>
      </c>
      <c r="I115" s="7">
        <v>1</v>
      </c>
    </row>
    <row r="116" spans="1:9">
      <c r="A116" s="6">
        <v>1068</v>
      </c>
      <c r="B116" s="2" t="s">
        <v>342</v>
      </c>
      <c r="C116" s="2">
        <v>6668010047</v>
      </c>
      <c r="D116" s="2" t="s">
        <v>1285</v>
      </c>
      <c r="E116" s="2" t="s">
        <v>2156</v>
      </c>
      <c r="F116" s="6" t="s">
        <v>3</v>
      </c>
      <c r="G116" s="2" t="s">
        <v>1062</v>
      </c>
      <c r="H116" s="2">
        <v>100</v>
      </c>
      <c r="I116" s="7">
        <v>1</v>
      </c>
    </row>
    <row r="117" spans="1:9">
      <c r="A117" s="6">
        <v>1069</v>
      </c>
      <c r="B117" s="2" t="s">
        <v>342</v>
      </c>
      <c r="C117" s="2">
        <v>6669009453</v>
      </c>
      <c r="D117" s="2" t="s">
        <v>1286</v>
      </c>
      <c r="E117" s="2" t="s">
        <v>2156</v>
      </c>
      <c r="F117" s="6" t="s">
        <v>3</v>
      </c>
      <c r="G117" s="2" t="s">
        <v>1083</v>
      </c>
      <c r="H117" s="2">
        <v>100</v>
      </c>
      <c r="I117" s="7">
        <v>1</v>
      </c>
    </row>
    <row r="118" spans="1:9">
      <c r="A118" s="6">
        <v>1073</v>
      </c>
      <c r="B118" s="2" t="s">
        <v>342</v>
      </c>
      <c r="C118" s="2">
        <v>6667006400</v>
      </c>
      <c r="D118" s="2" t="s">
        <v>1290</v>
      </c>
      <c r="E118" s="2" t="s">
        <v>2156</v>
      </c>
      <c r="F118" s="6" t="s">
        <v>3</v>
      </c>
      <c r="G118" s="2" t="s">
        <v>1046</v>
      </c>
      <c r="H118" s="2">
        <v>100</v>
      </c>
      <c r="I118" s="7">
        <v>1</v>
      </c>
    </row>
    <row r="119" spans="1:9">
      <c r="A119" s="6">
        <v>1089</v>
      </c>
      <c r="B119" s="2" t="s">
        <v>473</v>
      </c>
      <c r="C119" s="2">
        <v>6632006819</v>
      </c>
      <c r="D119" s="2" t="s">
        <v>1974</v>
      </c>
      <c r="E119" s="2" t="s">
        <v>2156</v>
      </c>
      <c r="F119" s="6" t="s">
        <v>3</v>
      </c>
      <c r="G119" s="2" t="s">
        <v>475</v>
      </c>
      <c r="H119" s="2">
        <v>100</v>
      </c>
      <c r="I119" s="7">
        <v>1</v>
      </c>
    </row>
    <row r="120" spans="1:9">
      <c r="A120" s="6">
        <v>1093</v>
      </c>
      <c r="B120" s="2" t="s">
        <v>500</v>
      </c>
      <c r="C120" s="2">
        <v>6633005536</v>
      </c>
      <c r="D120" s="2" t="s">
        <v>1451</v>
      </c>
      <c r="E120" s="2" t="s">
        <v>2156</v>
      </c>
      <c r="F120" s="6" t="s">
        <v>3</v>
      </c>
      <c r="G120" s="2" t="s">
        <v>501</v>
      </c>
      <c r="H120" s="2">
        <v>100</v>
      </c>
      <c r="I120" s="7">
        <v>1</v>
      </c>
    </row>
    <row r="121" spans="1:9">
      <c r="A121" s="6">
        <v>1107</v>
      </c>
      <c r="B121" s="2" t="s">
        <v>842</v>
      </c>
      <c r="C121" s="2">
        <v>6659029394</v>
      </c>
      <c r="D121" s="2" t="s">
        <v>1635</v>
      </c>
      <c r="E121" s="2" t="s">
        <v>2156</v>
      </c>
      <c r="F121" s="6" t="s">
        <v>3</v>
      </c>
      <c r="G121" s="2" t="s">
        <v>843</v>
      </c>
      <c r="H121" s="2">
        <v>100</v>
      </c>
      <c r="I121" s="7">
        <v>1</v>
      </c>
    </row>
    <row r="122" spans="1:9">
      <c r="A122" s="6">
        <v>1119</v>
      </c>
      <c r="B122" s="2" t="s">
        <v>807</v>
      </c>
      <c r="C122" s="2">
        <v>6658081401</v>
      </c>
      <c r="D122" s="2" t="s">
        <v>1644</v>
      </c>
      <c r="E122" s="2" t="s">
        <v>2158</v>
      </c>
      <c r="F122" s="6" t="s">
        <v>5</v>
      </c>
      <c r="G122" s="2" t="s">
        <v>834</v>
      </c>
      <c r="H122" s="2">
        <v>100</v>
      </c>
      <c r="I122" s="7">
        <v>1</v>
      </c>
    </row>
    <row r="123" spans="1:9">
      <c r="A123" s="6">
        <v>13</v>
      </c>
      <c r="B123" s="2" t="s">
        <v>208</v>
      </c>
      <c r="C123" s="2">
        <v>6613004005</v>
      </c>
      <c r="D123" s="2" t="s">
        <v>2227</v>
      </c>
      <c r="E123" s="2" t="s">
        <v>2087</v>
      </c>
      <c r="F123" s="6" t="s">
        <v>5</v>
      </c>
      <c r="G123" s="2" t="s">
        <v>214</v>
      </c>
      <c r="H123" s="2">
        <v>80</v>
      </c>
      <c r="I123" s="7">
        <v>2</v>
      </c>
    </row>
    <row r="124" spans="1:9">
      <c r="A124" s="6">
        <v>31</v>
      </c>
      <c r="B124" s="2" t="s">
        <v>666</v>
      </c>
      <c r="C124" s="2">
        <v>6647000922</v>
      </c>
      <c r="D124" s="2" t="s">
        <v>1877</v>
      </c>
      <c r="E124" s="2" t="s">
        <v>2090</v>
      </c>
      <c r="F124" s="6" t="s">
        <v>5</v>
      </c>
      <c r="G124" s="2" t="s">
        <v>667</v>
      </c>
      <c r="H124" s="2">
        <v>80</v>
      </c>
      <c r="I124" s="7">
        <v>2</v>
      </c>
    </row>
    <row r="125" spans="1:9">
      <c r="A125" s="6">
        <v>79</v>
      </c>
      <c r="B125" s="2" t="s">
        <v>473</v>
      </c>
      <c r="C125" s="2">
        <v>6632015066</v>
      </c>
      <c r="D125" s="2" t="s">
        <v>2296</v>
      </c>
      <c r="E125" s="2" t="s">
        <v>2095</v>
      </c>
      <c r="F125" s="6" t="s">
        <v>5</v>
      </c>
      <c r="G125" s="2" t="s">
        <v>256</v>
      </c>
      <c r="H125" s="2">
        <v>80</v>
      </c>
      <c r="I125" s="7">
        <v>2</v>
      </c>
    </row>
    <row r="126" spans="1:9">
      <c r="A126" s="6">
        <v>175</v>
      </c>
      <c r="B126" s="2" t="s">
        <v>66</v>
      </c>
      <c r="C126" s="2">
        <v>6603011275</v>
      </c>
      <c r="D126" s="2" t="s">
        <v>1589</v>
      </c>
      <c r="E126" s="2" t="s">
        <v>2103</v>
      </c>
      <c r="F126" s="6" t="s">
        <v>5</v>
      </c>
      <c r="G126" s="6" t="s">
        <v>67</v>
      </c>
      <c r="H126" s="2">
        <v>80</v>
      </c>
      <c r="I126" s="7">
        <v>2</v>
      </c>
    </row>
    <row r="127" spans="1:9">
      <c r="A127" s="6">
        <v>194</v>
      </c>
      <c r="B127" s="2" t="s">
        <v>149</v>
      </c>
      <c r="C127" s="2">
        <v>6609008455</v>
      </c>
      <c r="D127" s="2" t="s">
        <v>1353</v>
      </c>
      <c r="E127" s="2" t="s">
        <v>2105</v>
      </c>
      <c r="F127" s="6" t="s">
        <v>5</v>
      </c>
      <c r="G127" s="2" t="s">
        <v>155</v>
      </c>
      <c r="H127" s="2">
        <v>80</v>
      </c>
      <c r="I127" s="7">
        <v>2</v>
      </c>
    </row>
    <row r="128" spans="1:9">
      <c r="A128" s="6">
        <v>200</v>
      </c>
      <c r="B128" s="2" t="s">
        <v>798</v>
      </c>
      <c r="C128" s="2">
        <v>6657003464</v>
      </c>
      <c r="D128" s="2" t="s">
        <v>2079</v>
      </c>
      <c r="E128" s="2" t="s">
        <v>2106</v>
      </c>
      <c r="F128" s="6" t="s">
        <v>5</v>
      </c>
      <c r="G128" s="2" t="s">
        <v>804</v>
      </c>
      <c r="H128" s="2">
        <v>80</v>
      </c>
      <c r="I128" s="7">
        <v>2</v>
      </c>
    </row>
    <row r="129" spans="1:9">
      <c r="A129" s="6">
        <v>205</v>
      </c>
      <c r="B129" s="2" t="s">
        <v>777</v>
      </c>
      <c r="C129" s="2">
        <v>6656003895</v>
      </c>
      <c r="D129" s="2" t="s">
        <v>2237</v>
      </c>
      <c r="E129" s="2" t="s">
        <v>2107</v>
      </c>
      <c r="F129" s="6" t="s">
        <v>5</v>
      </c>
      <c r="G129" s="2" t="s">
        <v>780</v>
      </c>
      <c r="H129" s="2">
        <v>80</v>
      </c>
      <c r="I129" s="7">
        <v>2</v>
      </c>
    </row>
    <row r="130" spans="1:9">
      <c r="A130" s="6">
        <v>206</v>
      </c>
      <c r="B130" s="2" t="s">
        <v>777</v>
      </c>
      <c r="C130" s="2">
        <v>6656004095</v>
      </c>
      <c r="D130" s="2" t="s">
        <v>2238</v>
      </c>
      <c r="E130" s="2" t="s">
        <v>2107</v>
      </c>
      <c r="F130" s="6" t="s">
        <v>5</v>
      </c>
      <c r="G130" s="2" t="s">
        <v>787</v>
      </c>
      <c r="H130" s="2">
        <v>80</v>
      </c>
      <c r="I130" s="7">
        <v>2</v>
      </c>
    </row>
    <row r="131" spans="1:9">
      <c r="A131" s="6">
        <v>227</v>
      </c>
      <c r="B131" s="2" t="s">
        <v>117</v>
      </c>
      <c r="C131" s="2">
        <v>6606011523</v>
      </c>
      <c r="D131" s="2" t="s">
        <v>1317</v>
      </c>
      <c r="E131" s="2" t="s">
        <v>2108</v>
      </c>
      <c r="F131" s="6" t="s">
        <v>5</v>
      </c>
      <c r="G131" s="2" t="s">
        <v>123</v>
      </c>
      <c r="H131" s="2">
        <v>80</v>
      </c>
      <c r="I131" s="7">
        <v>2</v>
      </c>
    </row>
    <row r="132" spans="1:9">
      <c r="A132" s="6">
        <v>230</v>
      </c>
      <c r="B132" s="2" t="s">
        <v>568</v>
      </c>
      <c r="C132" s="2">
        <v>6638002095</v>
      </c>
      <c r="D132" s="2" t="s">
        <v>1170</v>
      </c>
      <c r="E132" s="2" t="s">
        <v>2109</v>
      </c>
      <c r="F132" s="6" t="s">
        <v>5</v>
      </c>
      <c r="G132" s="2" t="s">
        <v>572</v>
      </c>
      <c r="H132" s="2">
        <v>80</v>
      </c>
      <c r="I132" s="7">
        <v>2</v>
      </c>
    </row>
    <row r="133" spans="1:9">
      <c r="A133" s="6">
        <v>241</v>
      </c>
      <c r="B133" s="2" t="s">
        <v>232</v>
      </c>
      <c r="C133" s="2">
        <v>6614004858</v>
      </c>
      <c r="D133" s="2" t="s">
        <v>2175</v>
      </c>
      <c r="E133" s="2" t="s">
        <v>2110</v>
      </c>
      <c r="F133" s="6" t="s">
        <v>5</v>
      </c>
      <c r="G133" s="2" t="s">
        <v>241</v>
      </c>
      <c r="H133" s="2">
        <v>80</v>
      </c>
      <c r="I133" s="7">
        <v>2</v>
      </c>
    </row>
    <row r="134" spans="1:9">
      <c r="A134" s="6">
        <v>242</v>
      </c>
      <c r="B134" s="2" t="s">
        <v>232</v>
      </c>
      <c r="C134" s="2">
        <v>6614004583</v>
      </c>
      <c r="D134" s="2" t="s">
        <v>2176</v>
      </c>
      <c r="E134" s="2" t="s">
        <v>2110</v>
      </c>
      <c r="F134" s="6" t="s">
        <v>5</v>
      </c>
      <c r="G134" s="2" t="s">
        <v>103</v>
      </c>
      <c r="H134" s="2">
        <v>80</v>
      </c>
      <c r="I134" s="7">
        <v>2</v>
      </c>
    </row>
    <row r="135" spans="1:9">
      <c r="A135" s="6">
        <v>246</v>
      </c>
      <c r="B135" s="2" t="s">
        <v>232</v>
      </c>
      <c r="C135" s="2">
        <v>6614004985</v>
      </c>
      <c r="D135" s="2" t="s">
        <v>2180</v>
      </c>
      <c r="E135" s="2" t="s">
        <v>2110</v>
      </c>
      <c r="F135" s="6" t="s">
        <v>5</v>
      </c>
      <c r="G135" s="2" t="s">
        <v>242</v>
      </c>
      <c r="H135" s="2">
        <v>80</v>
      </c>
      <c r="I135" s="7">
        <v>2</v>
      </c>
    </row>
    <row r="136" spans="1:9">
      <c r="A136" s="6">
        <v>257</v>
      </c>
      <c r="B136" s="2" t="s">
        <v>439</v>
      </c>
      <c r="C136" s="2">
        <v>6629012330</v>
      </c>
      <c r="D136" s="2" t="s">
        <v>1893</v>
      </c>
      <c r="E136" s="2" t="s">
        <v>2111</v>
      </c>
      <c r="F136" s="6" t="s">
        <v>5</v>
      </c>
      <c r="G136" s="2" t="s">
        <v>450</v>
      </c>
      <c r="H136" s="2">
        <v>80</v>
      </c>
      <c r="I136" s="7">
        <v>2</v>
      </c>
    </row>
    <row r="137" spans="1:9">
      <c r="A137" s="6">
        <v>265</v>
      </c>
      <c r="B137" s="2" t="s">
        <v>321</v>
      </c>
      <c r="C137" s="2">
        <v>6682015336</v>
      </c>
      <c r="D137" s="2" t="s">
        <v>1830</v>
      </c>
      <c r="E137" s="2" t="s">
        <v>2112</v>
      </c>
      <c r="F137" s="6" t="s">
        <v>5</v>
      </c>
      <c r="G137" s="2" t="s">
        <v>1096</v>
      </c>
      <c r="H137" s="2">
        <v>80</v>
      </c>
      <c r="I137" s="7">
        <v>2</v>
      </c>
    </row>
    <row r="138" spans="1:9">
      <c r="A138" s="6">
        <v>286</v>
      </c>
      <c r="B138" s="2" t="s">
        <v>479</v>
      </c>
      <c r="C138" s="2">
        <v>6650000295</v>
      </c>
      <c r="D138" s="2" t="s">
        <v>1996</v>
      </c>
      <c r="E138" s="2" t="s">
        <v>2114</v>
      </c>
      <c r="F138" s="6" t="s">
        <v>5</v>
      </c>
      <c r="G138" s="2" t="s">
        <v>695</v>
      </c>
      <c r="H138" s="2">
        <v>80</v>
      </c>
      <c r="I138" s="7">
        <v>2</v>
      </c>
    </row>
    <row r="139" spans="1:9">
      <c r="A139" s="6">
        <v>292</v>
      </c>
      <c r="B139" s="2" t="s">
        <v>342</v>
      </c>
      <c r="C139" s="2">
        <v>6623003018</v>
      </c>
      <c r="D139" s="2" t="s">
        <v>1224</v>
      </c>
      <c r="E139" s="2" t="s">
        <v>2115</v>
      </c>
      <c r="F139" s="6" t="s">
        <v>5</v>
      </c>
      <c r="G139" s="2" t="s">
        <v>344</v>
      </c>
      <c r="H139" s="2">
        <v>80</v>
      </c>
      <c r="I139" s="7">
        <v>2</v>
      </c>
    </row>
    <row r="140" spans="1:9">
      <c r="A140" s="6">
        <v>294</v>
      </c>
      <c r="B140" s="2" t="s">
        <v>342</v>
      </c>
      <c r="C140" s="2">
        <v>6667009056</v>
      </c>
      <c r="D140" s="2" t="s">
        <v>1226</v>
      </c>
      <c r="E140" s="2" t="s">
        <v>2115</v>
      </c>
      <c r="F140" s="6" t="s">
        <v>5</v>
      </c>
      <c r="G140" s="2" t="s">
        <v>1052</v>
      </c>
      <c r="H140" s="2">
        <v>80</v>
      </c>
      <c r="I140" s="7">
        <v>2</v>
      </c>
    </row>
    <row r="141" spans="1:9">
      <c r="A141" s="6">
        <v>297</v>
      </c>
      <c r="B141" s="2" t="s">
        <v>342</v>
      </c>
      <c r="C141" s="2">
        <v>6623003794</v>
      </c>
      <c r="D141" s="2" t="s">
        <v>1229</v>
      </c>
      <c r="E141" s="2" t="s">
        <v>2115</v>
      </c>
      <c r="F141" s="6" t="s">
        <v>5</v>
      </c>
      <c r="G141" s="2" t="s">
        <v>355</v>
      </c>
      <c r="H141" s="2">
        <v>80</v>
      </c>
      <c r="I141" s="7">
        <v>2</v>
      </c>
    </row>
    <row r="142" spans="1:9">
      <c r="A142" s="6">
        <v>302</v>
      </c>
      <c r="B142" s="2" t="s">
        <v>342</v>
      </c>
      <c r="C142" s="2">
        <v>6668016497</v>
      </c>
      <c r="D142" s="2" t="s">
        <v>1233</v>
      </c>
      <c r="E142" s="2" t="s">
        <v>2115</v>
      </c>
      <c r="F142" s="6" t="s">
        <v>5</v>
      </c>
      <c r="G142" s="2" t="s">
        <v>1068</v>
      </c>
      <c r="H142" s="2">
        <v>80</v>
      </c>
      <c r="I142" s="7">
        <v>2</v>
      </c>
    </row>
    <row r="143" spans="1:9">
      <c r="A143" s="6">
        <v>305</v>
      </c>
      <c r="B143" s="2" t="s">
        <v>342</v>
      </c>
      <c r="C143" s="2">
        <v>6668016063</v>
      </c>
      <c r="D143" s="2" t="s">
        <v>1236</v>
      </c>
      <c r="E143" s="2" t="s">
        <v>2115</v>
      </c>
      <c r="F143" s="6" t="s">
        <v>5</v>
      </c>
      <c r="G143" s="2" t="s">
        <v>242</v>
      </c>
      <c r="H143" s="2">
        <v>80</v>
      </c>
      <c r="I143" s="7">
        <v>2</v>
      </c>
    </row>
    <row r="144" spans="1:9">
      <c r="A144" s="6">
        <v>307</v>
      </c>
      <c r="B144" s="2" t="s">
        <v>342</v>
      </c>
      <c r="C144" s="2">
        <v>6667008983</v>
      </c>
      <c r="D144" s="2" t="s">
        <v>1238</v>
      </c>
      <c r="E144" s="2" t="s">
        <v>2115</v>
      </c>
      <c r="F144" s="6" t="s">
        <v>5</v>
      </c>
      <c r="G144" s="2" t="s">
        <v>1051</v>
      </c>
      <c r="H144" s="2">
        <v>80</v>
      </c>
      <c r="I144" s="7">
        <v>2</v>
      </c>
    </row>
    <row r="145" spans="1:9">
      <c r="A145" s="6">
        <v>316</v>
      </c>
      <c r="B145" s="2" t="s">
        <v>342</v>
      </c>
      <c r="C145" s="2">
        <v>6668021031</v>
      </c>
      <c r="D145" s="2" t="s">
        <v>1247</v>
      </c>
      <c r="E145" s="2" t="s">
        <v>2115</v>
      </c>
      <c r="F145" s="6" t="s">
        <v>5</v>
      </c>
      <c r="G145" s="2" t="s">
        <v>1076</v>
      </c>
      <c r="H145" s="2">
        <v>80</v>
      </c>
      <c r="I145" s="7">
        <v>2</v>
      </c>
    </row>
    <row r="146" spans="1:9">
      <c r="A146" s="6">
        <v>320</v>
      </c>
      <c r="B146" s="2" t="s">
        <v>342</v>
      </c>
      <c r="C146" s="2">
        <v>6667009112</v>
      </c>
      <c r="D146" s="2" t="s">
        <v>1251</v>
      </c>
      <c r="E146" s="2" t="s">
        <v>2115</v>
      </c>
      <c r="F146" s="6" t="s">
        <v>5</v>
      </c>
      <c r="G146" s="2" t="s">
        <v>1057</v>
      </c>
      <c r="H146" s="2">
        <v>80</v>
      </c>
      <c r="I146" s="7">
        <v>2</v>
      </c>
    </row>
    <row r="147" spans="1:9">
      <c r="A147" s="6">
        <v>325</v>
      </c>
      <c r="B147" s="2" t="s">
        <v>342</v>
      </c>
      <c r="C147" s="2">
        <v>6623003723</v>
      </c>
      <c r="D147" s="2" t="s">
        <v>1256</v>
      </c>
      <c r="E147" s="2" t="s">
        <v>2115</v>
      </c>
      <c r="F147" s="6" t="s">
        <v>5</v>
      </c>
      <c r="G147" s="2" t="s">
        <v>350</v>
      </c>
      <c r="H147" s="2">
        <v>80</v>
      </c>
      <c r="I147" s="7">
        <v>2</v>
      </c>
    </row>
    <row r="148" spans="1:9">
      <c r="A148" s="6">
        <v>326</v>
      </c>
      <c r="B148" s="2" t="s">
        <v>342</v>
      </c>
      <c r="C148" s="2">
        <v>6623001638</v>
      </c>
      <c r="D148" s="2" t="s">
        <v>1257</v>
      </c>
      <c r="E148" s="2" t="s">
        <v>2115</v>
      </c>
      <c r="F148" s="6" t="s">
        <v>5</v>
      </c>
      <c r="G148" s="2" t="s">
        <v>343</v>
      </c>
      <c r="H148" s="2">
        <v>80</v>
      </c>
      <c r="I148" s="7">
        <v>2</v>
      </c>
    </row>
    <row r="149" spans="1:9">
      <c r="A149" s="6">
        <v>327</v>
      </c>
      <c r="B149" s="2" t="s">
        <v>342</v>
      </c>
      <c r="C149" s="2">
        <v>6623003709</v>
      </c>
      <c r="D149" s="2" t="s">
        <v>1258</v>
      </c>
      <c r="E149" s="2" t="s">
        <v>2115</v>
      </c>
      <c r="F149" s="6" t="s">
        <v>5</v>
      </c>
      <c r="G149" s="2" t="s">
        <v>348</v>
      </c>
      <c r="H149" s="2">
        <v>80</v>
      </c>
      <c r="I149" s="7">
        <v>2</v>
      </c>
    </row>
    <row r="150" spans="1:9">
      <c r="A150" s="6">
        <v>331</v>
      </c>
      <c r="B150" s="2" t="s">
        <v>342</v>
      </c>
      <c r="C150" s="2">
        <v>6623033301</v>
      </c>
      <c r="D150" s="2" t="s">
        <v>1262</v>
      </c>
      <c r="E150" s="2" t="s">
        <v>2115</v>
      </c>
      <c r="F150" s="6" t="s">
        <v>5</v>
      </c>
      <c r="G150" s="2" t="s">
        <v>361</v>
      </c>
      <c r="H150" s="2">
        <v>80</v>
      </c>
      <c r="I150" s="7">
        <v>2</v>
      </c>
    </row>
    <row r="151" spans="1:9">
      <c r="A151" s="6">
        <v>333</v>
      </c>
      <c r="B151" s="2" t="s">
        <v>342</v>
      </c>
      <c r="C151" s="2">
        <v>6623003804</v>
      </c>
      <c r="D151" s="2" t="s">
        <v>1264</v>
      </c>
      <c r="E151" s="2" t="s">
        <v>2115</v>
      </c>
      <c r="F151" s="6" t="s">
        <v>5</v>
      </c>
      <c r="G151" s="2" t="s">
        <v>356</v>
      </c>
      <c r="H151" s="2">
        <v>80</v>
      </c>
      <c r="I151" s="7">
        <v>2</v>
      </c>
    </row>
    <row r="152" spans="1:9">
      <c r="A152" s="6">
        <v>338</v>
      </c>
      <c r="B152" s="2" t="s">
        <v>342</v>
      </c>
      <c r="C152" s="2">
        <v>6667009137</v>
      </c>
      <c r="D152" s="2" t="s">
        <v>1269</v>
      </c>
      <c r="E152" s="2" t="s">
        <v>2115</v>
      </c>
      <c r="F152" s="6" t="s">
        <v>5</v>
      </c>
      <c r="G152" s="2" t="s">
        <v>1018</v>
      </c>
      <c r="H152" s="2">
        <v>80</v>
      </c>
      <c r="I152" s="7">
        <v>2</v>
      </c>
    </row>
    <row r="153" spans="1:9">
      <c r="A153" s="6">
        <v>339</v>
      </c>
      <c r="B153" s="2" t="s">
        <v>342</v>
      </c>
      <c r="C153" s="2">
        <v>6668016592</v>
      </c>
      <c r="D153" s="2" t="s">
        <v>1270</v>
      </c>
      <c r="E153" s="2" t="s">
        <v>2115</v>
      </c>
      <c r="F153" s="6" t="s">
        <v>5</v>
      </c>
      <c r="G153" s="2" t="s">
        <v>1070</v>
      </c>
      <c r="H153" s="2">
        <v>80</v>
      </c>
      <c r="I153" s="7">
        <v>2</v>
      </c>
    </row>
    <row r="154" spans="1:9">
      <c r="A154" s="6">
        <v>347</v>
      </c>
      <c r="B154" s="2" t="s">
        <v>342</v>
      </c>
      <c r="C154" s="2">
        <v>6648006282</v>
      </c>
      <c r="D154" s="2" t="s">
        <v>1278</v>
      </c>
      <c r="E154" s="2" t="s">
        <v>2115</v>
      </c>
      <c r="F154" s="6" t="s">
        <v>5</v>
      </c>
      <c r="G154" s="2" t="s">
        <v>684</v>
      </c>
      <c r="H154" s="2">
        <v>80</v>
      </c>
      <c r="I154" s="7">
        <v>2</v>
      </c>
    </row>
    <row r="155" spans="1:9">
      <c r="A155" s="6">
        <v>348</v>
      </c>
      <c r="B155" s="2" t="s">
        <v>342</v>
      </c>
      <c r="C155" s="2">
        <v>6648006204</v>
      </c>
      <c r="D155" s="2" t="s">
        <v>1279</v>
      </c>
      <c r="E155" s="2" t="s">
        <v>2115</v>
      </c>
      <c r="F155" s="6" t="s">
        <v>5</v>
      </c>
      <c r="G155" s="2" t="s">
        <v>681</v>
      </c>
      <c r="H155" s="2">
        <v>80</v>
      </c>
      <c r="I155" s="7">
        <v>2</v>
      </c>
    </row>
    <row r="156" spans="1:9">
      <c r="A156" s="6">
        <v>363</v>
      </c>
      <c r="B156" s="2" t="s">
        <v>738</v>
      </c>
      <c r="C156" s="2">
        <v>6654003353</v>
      </c>
      <c r="D156" s="2" t="s">
        <v>2040</v>
      </c>
      <c r="E156" s="2" t="s">
        <v>2117</v>
      </c>
      <c r="F156" s="6" t="s">
        <v>5</v>
      </c>
      <c r="G156" s="2" t="s">
        <v>742</v>
      </c>
      <c r="H156" s="2">
        <v>80</v>
      </c>
      <c r="I156" s="7">
        <v>2</v>
      </c>
    </row>
    <row r="157" spans="1:9">
      <c r="A157" s="6">
        <v>411</v>
      </c>
      <c r="B157" s="2" t="s">
        <v>537</v>
      </c>
      <c r="C157" s="2">
        <v>6636005622</v>
      </c>
      <c r="D157" s="2" t="s">
        <v>1136</v>
      </c>
      <c r="E157" s="2" t="s">
        <v>2120</v>
      </c>
      <c r="F157" s="6" t="s">
        <v>5</v>
      </c>
      <c r="G157" s="2" t="s">
        <v>553</v>
      </c>
      <c r="H157" s="2">
        <v>80</v>
      </c>
      <c r="I157" s="7">
        <v>2</v>
      </c>
    </row>
    <row r="158" spans="1:9">
      <c r="A158" s="6">
        <v>412</v>
      </c>
      <c r="B158" s="2" t="s">
        <v>537</v>
      </c>
      <c r="C158" s="2">
        <v>6636005407</v>
      </c>
      <c r="D158" s="2" t="s">
        <v>1137</v>
      </c>
      <c r="E158" s="2" t="s">
        <v>2120</v>
      </c>
      <c r="F158" s="6" t="s">
        <v>5</v>
      </c>
      <c r="G158" s="2" t="s">
        <v>539</v>
      </c>
      <c r="H158" s="2">
        <v>80</v>
      </c>
      <c r="I158" s="7">
        <v>2</v>
      </c>
    </row>
    <row r="159" spans="1:9">
      <c r="A159" s="6">
        <v>414</v>
      </c>
      <c r="B159" s="2" t="s">
        <v>537</v>
      </c>
      <c r="C159" s="2">
        <v>6636005485</v>
      </c>
      <c r="D159" s="2" t="s">
        <v>1139</v>
      </c>
      <c r="E159" s="2" t="s">
        <v>2120</v>
      </c>
      <c r="F159" s="6" t="s">
        <v>5</v>
      </c>
      <c r="G159" s="2" t="s">
        <v>544</v>
      </c>
      <c r="H159" s="2">
        <v>80</v>
      </c>
      <c r="I159" s="7">
        <v>2</v>
      </c>
    </row>
    <row r="160" spans="1:9">
      <c r="A160" s="6">
        <v>415</v>
      </c>
      <c r="B160" s="2" t="s">
        <v>537</v>
      </c>
      <c r="C160" s="2">
        <v>6636005446</v>
      </c>
      <c r="D160" s="2" t="s">
        <v>1140</v>
      </c>
      <c r="E160" s="2" t="s">
        <v>2120</v>
      </c>
      <c r="F160" s="6" t="s">
        <v>5</v>
      </c>
      <c r="G160" s="2" t="s">
        <v>542</v>
      </c>
      <c r="H160" s="2">
        <v>80</v>
      </c>
      <c r="I160" s="7">
        <v>2</v>
      </c>
    </row>
    <row r="161" spans="1:9">
      <c r="A161" s="6">
        <v>420</v>
      </c>
      <c r="B161" s="2" t="s">
        <v>537</v>
      </c>
      <c r="C161" s="2">
        <v>6636005580</v>
      </c>
      <c r="D161" s="2" t="s">
        <v>1145</v>
      </c>
      <c r="E161" s="2" t="s">
        <v>2120</v>
      </c>
      <c r="F161" s="6" t="s">
        <v>5</v>
      </c>
      <c r="G161" s="2" t="s">
        <v>549</v>
      </c>
      <c r="H161" s="2">
        <v>80</v>
      </c>
      <c r="I161" s="7">
        <v>2</v>
      </c>
    </row>
    <row r="162" spans="1:9">
      <c r="A162" s="6">
        <v>421</v>
      </c>
      <c r="B162" s="2" t="s">
        <v>537</v>
      </c>
      <c r="C162" s="2">
        <v>6636005541</v>
      </c>
      <c r="D162" s="2" t="s">
        <v>1146</v>
      </c>
      <c r="E162" s="2" t="s">
        <v>2120</v>
      </c>
      <c r="F162" s="6" t="s">
        <v>5</v>
      </c>
      <c r="G162" s="2" t="s">
        <v>545</v>
      </c>
      <c r="H162" s="2">
        <v>80</v>
      </c>
      <c r="I162" s="7">
        <v>2</v>
      </c>
    </row>
    <row r="163" spans="1:9">
      <c r="A163" s="6">
        <v>435</v>
      </c>
      <c r="B163" s="2" t="s">
        <v>312</v>
      </c>
      <c r="C163" s="2">
        <v>6620007416</v>
      </c>
      <c r="D163" s="2" t="s">
        <v>1585</v>
      </c>
      <c r="E163" s="2" t="s">
        <v>2122</v>
      </c>
      <c r="F163" s="6" t="s">
        <v>5</v>
      </c>
      <c r="G163" s="6" t="s">
        <v>319</v>
      </c>
      <c r="H163" s="2">
        <v>80</v>
      </c>
      <c r="I163" s="7">
        <v>2</v>
      </c>
    </row>
    <row r="164" spans="1:9">
      <c r="A164" s="6">
        <v>462</v>
      </c>
      <c r="B164" s="2" t="s">
        <v>710</v>
      </c>
      <c r="C164" s="2">
        <v>6652011623</v>
      </c>
      <c r="D164" s="2" t="s">
        <v>2005</v>
      </c>
      <c r="E164" s="2" t="s">
        <v>2126</v>
      </c>
      <c r="F164" s="6" t="s">
        <v>5</v>
      </c>
      <c r="G164" s="2" t="s">
        <v>718</v>
      </c>
      <c r="H164" s="2">
        <v>80</v>
      </c>
      <c r="I164" s="7">
        <v>2</v>
      </c>
    </row>
    <row r="165" spans="1:9">
      <c r="A165" s="6">
        <v>472</v>
      </c>
      <c r="B165" s="2" t="s">
        <v>710</v>
      </c>
      <c r="C165" s="2">
        <v>6652011599</v>
      </c>
      <c r="D165" s="2" t="s">
        <v>2015</v>
      </c>
      <c r="E165" s="2" t="s">
        <v>2126</v>
      </c>
      <c r="F165" s="6" t="s">
        <v>5</v>
      </c>
      <c r="G165" s="2" t="s">
        <v>716</v>
      </c>
      <c r="H165" s="2">
        <v>80</v>
      </c>
      <c r="I165" s="7">
        <v>2</v>
      </c>
    </row>
    <row r="166" spans="1:9">
      <c r="A166" s="6">
        <v>492</v>
      </c>
      <c r="B166" s="2" t="s">
        <v>411</v>
      </c>
      <c r="C166" s="2">
        <v>6684034849</v>
      </c>
      <c r="D166" s="2" t="s">
        <v>1423</v>
      </c>
      <c r="E166" s="2" t="s">
        <v>2129</v>
      </c>
      <c r="F166" s="6" t="s">
        <v>5</v>
      </c>
      <c r="G166" s="2" t="s">
        <v>178</v>
      </c>
      <c r="H166" s="2">
        <v>80</v>
      </c>
      <c r="I166" s="7">
        <v>2</v>
      </c>
    </row>
    <row r="167" spans="1:9">
      <c r="A167" s="6">
        <v>503</v>
      </c>
      <c r="B167" s="2" t="s">
        <v>515</v>
      </c>
      <c r="C167" s="2">
        <v>6634007656</v>
      </c>
      <c r="D167" s="2" t="s">
        <v>2024</v>
      </c>
      <c r="E167" s="2" t="s">
        <v>2130</v>
      </c>
      <c r="F167" s="6" t="s">
        <v>5</v>
      </c>
      <c r="G167" s="2" t="s">
        <v>527</v>
      </c>
      <c r="H167" s="2">
        <v>80</v>
      </c>
      <c r="I167" s="7">
        <v>2</v>
      </c>
    </row>
    <row r="168" spans="1:9">
      <c r="A168" s="6">
        <v>533</v>
      </c>
      <c r="B168" s="2" t="s">
        <v>216</v>
      </c>
      <c r="C168" s="2">
        <v>6613004630</v>
      </c>
      <c r="D168" s="2" t="s">
        <v>1562</v>
      </c>
      <c r="E168" s="2" t="s">
        <v>2132</v>
      </c>
      <c r="F168" s="6" t="s">
        <v>5</v>
      </c>
      <c r="G168" s="2" t="s">
        <v>227</v>
      </c>
      <c r="H168" s="2">
        <v>80</v>
      </c>
      <c r="I168" s="7">
        <v>2</v>
      </c>
    </row>
    <row r="169" spans="1:9">
      <c r="A169" s="6">
        <v>547</v>
      </c>
      <c r="B169" s="2" t="s">
        <v>283</v>
      </c>
      <c r="C169" s="2">
        <v>6619006256</v>
      </c>
      <c r="D169" s="2" t="s">
        <v>1376</v>
      </c>
      <c r="E169" s="2" t="s">
        <v>2133</v>
      </c>
      <c r="F169" s="6" t="s">
        <v>5</v>
      </c>
      <c r="G169" s="2" t="s">
        <v>290</v>
      </c>
      <c r="H169" s="2">
        <v>80</v>
      </c>
      <c r="I169" s="7">
        <v>2</v>
      </c>
    </row>
    <row r="170" spans="1:9">
      <c r="A170" s="6">
        <v>550</v>
      </c>
      <c r="B170" s="2" t="s">
        <v>283</v>
      </c>
      <c r="C170" s="2">
        <v>6619006320</v>
      </c>
      <c r="D170" s="2" t="s">
        <v>1379</v>
      </c>
      <c r="E170" s="2" t="s">
        <v>2133</v>
      </c>
      <c r="F170" s="6" t="s">
        <v>5</v>
      </c>
      <c r="G170" s="2" t="s">
        <v>295</v>
      </c>
      <c r="H170" s="2">
        <v>80</v>
      </c>
      <c r="I170" s="7">
        <v>2</v>
      </c>
    </row>
    <row r="171" spans="1:9">
      <c r="A171" s="6">
        <v>555</v>
      </c>
      <c r="B171" s="2" t="s">
        <v>74</v>
      </c>
      <c r="C171" s="2">
        <v>6604009046</v>
      </c>
      <c r="D171" s="2" t="s">
        <v>1200</v>
      </c>
      <c r="E171" s="2" t="s">
        <v>2134</v>
      </c>
      <c r="F171" s="6" t="s">
        <v>5</v>
      </c>
      <c r="G171" s="6" t="s">
        <v>79</v>
      </c>
      <c r="H171" s="2">
        <v>80</v>
      </c>
      <c r="I171" s="7">
        <v>2</v>
      </c>
    </row>
    <row r="172" spans="1:9">
      <c r="A172" s="6">
        <v>587</v>
      </c>
      <c r="B172" s="2" t="s">
        <v>35</v>
      </c>
      <c r="C172" s="2">
        <v>6602003095</v>
      </c>
      <c r="D172" s="2" t="s">
        <v>1133</v>
      </c>
      <c r="E172" s="2" t="s">
        <v>2135</v>
      </c>
      <c r="F172" s="6" t="s">
        <v>5</v>
      </c>
      <c r="G172" s="2" t="s">
        <v>37</v>
      </c>
      <c r="H172" s="2">
        <v>80</v>
      </c>
      <c r="I172" s="7">
        <v>2</v>
      </c>
    </row>
    <row r="173" spans="1:9">
      <c r="A173" s="6">
        <v>588</v>
      </c>
      <c r="B173" s="2" t="s">
        <v>375</v>
      </c>
      <c r="C173" s="2">
        <v>6625017369</v>
      </c>
      <c r="D173" s="2" t="s">
        <v>1395</v>
      </c>
      <c r="E173" s="2" t="s">
        <v>2136</v>
      </c>
      <c r="F173" s="6" t="s">
        <v>5</v>
      </c>
      <c r="G173" s="2" t="s">
        <v>8</v>
      </c>
      <c r="H173" s="2">
        <v>80</v>
      </c>
      <c r="I173" s="7">
        <v>2</v>
      </c>
    </row>
    <row r="174" spans="1:9">
      <c r="A174" s="6">
        <v>592</v>
      </c>
      <c r="B174" s="2" t="s">
        <v>375</v>
      </c>
      <c r="C174" s="2">
        <v>6625017383</v>
      </c>
      <c r="D174" s="2" t="s">
        <v>1399</v>
      </c>
      <c r="E174" s="2" t="s">
        <v>2136</v>
      </c>
      <c r="F174" s="6" t="s">
        <v>5</v>
      </c>
      <c r="G174" s="2" t="s">
        <v>380</v>
      </c>
      <c r="H174" s="2">
        <v>80</v>
      </c>
      <c r="I174" s="7">
        <v>2</v>
      </c>
    </row>
    <row r="175" spans="1:9">
      <c r="A175" s="6">
        <v>595</v>
      </c>
      <c r="B175" s="2" t="s">
        <v>375</v>
      </c>
      <c r="C175" s="2">
        <v>6625017320</v>
      </c>
      <c r="D175" s="2" t="s">
        <v>1402</v>
      </c>
      <c r="E175" s="2" t="s">
        <v>2136</v>
      </c>
      <c r="F175" s="6" t="s">
        <v>5</v>
      </c>
      <c r="G175" s="2" t="s">
        <v>178</v>
      </c>
      <c r="H175" s="2">
        <v>80</v>
      </c>
      <c r="I175" s="7">
        <v>2</v>
      </c>
    </row>
    <row r="176" spans="1:9">
      <c r="A176" s="6">
        <v>597</v>
      </c>
      <c r="B176" s="2" t="s">
        <v>375</v>
      </c>
      <c r="C176" s="2">
        <v>6625024849</v>
      </c>
      <c r="D176" s="2" t="s">
        <v>1404</v>
      </c>
      <c r="E176" s="2" t="s">
        <v>2136</v>
      </c>
      <c r="F176" s="6" t="s">
        <v>5</v>
      </c>
      <c r="G176" s="2" t="s">
        <v>388</v>
      </c>
      <c r="H176" s="2">
        <v>80</v>
      </c>
      <c r="I176" s="7">
        <v>2</v>
      </c>
    </row>
    <row r="177" spans="1:9">
      <c r="A177" s="6">
        <v>620</v>
      </c>
      <c r="B177" s="2" t="s">
        <v>169</v>
      </c>
      <c r="C177" s="2">
        <v>6611002450</v>
      </c>
      <c r="D177" s="2" t="s">
        <v>1795</v>
      </c>
      <c r="E177" s="2" t="s">
        <v>2138</v>
      </c>
      <c r="F177" s="6" t="s">
        <v>5</v>
      </c>
      <c r="G177" s="2" t="s">
        <v>172</v>
      </c>
      <c r="H177" s="2">
        <v>80</v>
      </c>
      <c r="I177" s="7">
        <v>2</v>
      </c>
    </row>
    <row r="178" spans="1:9">
      <c r="A178" s="6">
        <v>633</v>
      </c>
      <c r="B178" s="2" t="s">
        <v>263</v>
      </c>
      <c r="C178" s="2">
        <v>6617006042</v>
      </c>
      <c r="D178" s="2" t="s">
        <v>1366</v>
      </c>
      <c r="E178" s="2" t="s">
        <v>2140</v>
      </c>
      <c r="F178" s="6" t="s">
        <v>5</v>
      </c>
      <c r="G178" s="2" t="s">
        <v>272</v>
      </c>
      <c r="H178" s="2">
        <v>80</v>
      </c>
      <c r="I178" s="7">
        <v>2</v>
      </c>
    </row>
    <row r="179" spans="1:9">
      <c r="A179" s="6">
        <v>638</v>
      </c>
      <c r="B179" s="2" t="s">
        <v>807</v>
      </c>
      <c r="C179" s="2">
        <v>6658067728</v>
      </c>
      <c r="D179" s="2" t="s">
        <v>1657</v>
      </c>
      <c r="E179" s="2" t="s">
        <v>2142</v>
      </c>
      <c r="F179" s="6" t="s">
        <v>5</v>
      </c>
      <c r="G179" s="2" t="s">
        <v>282</v>
      </c>
      <c r="H179" s="2">
        <v>80</v>
      </c>
      <c r="I179" s="7">
        <v>2</v>
      </c>
    </row>
    <row r="180" spans="1:9">
      <c r="A180" s="6">
        <v>651</v>
      </c>
      <c r="B180" s="2" t="s">
        <v>807</v>
      </c>
      <c r="C180" s="2">
        <v>6658530953</v>
      </c>
      <c r="D180" s="2" t="s">
        <v>2335</v>
      </c>
      <c r="E180" s="2" t="s">
        <v>2142</v>
      </c>
      <c r="F180" s="6" t="s">
        <v>5</v>
      </c>
      <c r="G180" s="2" t="s">
        <v>836</v>
      </c>
      <c r="H180" s="2">
        <v>80</v>
      </c>
      <c r="I180" s="7">
        <v>2</v>
      </c>
    </row>
    <row r="181" spans="1:9">
      <c r="A181" s="6">
        <v>691</v>
      </c>
      <c r="B181" s="2" t="s">
        <v>903</v>
      </c>
      <c r="C181" s="2">
        <v>6661065382</v>
      </c>
      <c r="D181" s="2" t="s">
        <v>1725</v>
      </c>
      <c r="E181" s="2" t="s">
        <v>2142</v>
      </c>
      <c r="F181" s="6" t="s">
        <v>5</v>
      </c>
      <c r="G181" s="2" t="s">
        <v>349</v>
      </c>
      <c r="H181" s="2">
        <v>80</v>
      </c>
      <c r="I181" s="7">
        <v>2</v>
      </c>
    </row>
    <row r="182" spans="1:9">
      <c r="A182" s="6">
        <v>712</v>
      </c>
      <c r="B182" s="2" t="s">
        <v>805</v>
      </c>
      <c r="C182" s="2">
        <v>6662078391</v>
      </c>
      <c r="D182" s="2" t="s">
        <v>1746</v>
      </c>
      <c r="E182" s="2" t="s">
        <v>2142</v>
      </c>
      <c r="F182" s="6" t="s">
        <v>5</v>
      </c>
      <c r="G182" s="2" t="s">
        <v>939</v>
      </c>
      <c r="H182" s="2">
        <v>80</v>
      </c>
      <c r="I182" s="7">
        <v>2</v>
      </c>
    </row>
    <row r="183" spans="1:9">
      <c r="A183" s="6">
        <v>714</v>
      </c>
      <c r="B183" s="2" t="s">
        <v>805</v>
      </c>
      <c r="C183" s="2">
        <v>6662081965</v>
      </c>
      <c r="D183" s="2" t="s">
        <v>1748</v>
      </c>
      <c r="E183" s="2" t="s">
        <v>2142</v>
      </c>
      <c r="F183" s="6" t="s">
        <v>5</v>
      </c>
      <c r="G183" s="2" t="s">
        <v>947</v>
      </c>
      <c r="H183" s="2">
        <v>80</v>
      </c>
      <c r="I183" s="7">
        <v>2</v>
      </c>
    </row>
    <row r="184" spans="1:9">
      <c r="A184" s="6">
        <v>731</v>
      </c>
      <c r="B184" s="2" t="s">
        <v>842</v>
      </c>
      <c r="C184" s="2">
        <v>6663059391</v>
      </c>
      <c r="D184" s="2" t="s">
        <v>1766</v>
      </c>
      <c r="E184" s="2" t="s">
        <v>2142</v>
      </c>
      <c r="F184" s="6" t="s">
        <v>5</v>
      </c>
      <c r="G184" s="2" t="s">
        <v>981</v>
      </c>
      <c r="H184" s="2">
        <v>80</v>
      </c>
      <c r="I184" s="7">
        <v>2</v>
      </c>
    </row>
    <row r="185" spans="1:9">
      <c r="A185" s="6">
        <v>750</v>
      </c>
      <c r="B185" s="2" t="s">
        <v>873</v>
      </c>
      <c r="C185" s="2">
        <v>6674368659</v>
      </c>
      <c r="D185" s="2" t="s">
        <v>2249</v>
      </c>
      <c r="E185" s="2" t="s">
        <v>2142</v>
      </c>
      <c r="F185" s="6" t="s">
        <v>5</v>
      </c>
      <c r="G185" s="2" t="s">
        <v>1091</v>
      </c>
      <c r="H185" s="2">
        <v>80</v>
      </c>
      <c r="I185" s="7">
        <v>2</v>
      </c>
    </row>
    <row r="186" spans="1:9">
      <c r="A186" s="6">
        <v>753</v>
      </c>
      <c r="B186" s="2" t="s">
        <v>873</v>
      </c>
      <c r="C186" s="2">
        <v>6664041340</v>
      </c>
      <c r="D186" s="2" t="s">
        <v>1785</v>
      </c>
      <c r="E186" s="2" t="s">
        <v>2142</v>
      </c>
      <c r="F186" s="6" t="s">
        <v>5</v>
      </c>
      <c r="G186" s="2" t="s">
        <v>1012</v>
      </c>
      <c r="H186" s="2">
        <v>80</v>
      </c>
      <c r="I186" s="7">
        <v>2</v>
      </c>
    </row>
    <row r="187" spans="1:9">
      <c r="A187" s="6">
        <v>754</v>
      </c>
      <c r="B187" s="2" t="s">
        <v>873</v>
      </c>
      <c r="C187" s="2">
        <v>6664029400</v>
      </c>
      <c r="D187" s="2" t="s">
        <v>2252</v>
      </c>
      <c r="E187" s="2" t="s">
        <v>2142</v>
      </c>
      <c r="F187" s="6" t="s">
        <v>5</v>
      </c>
      <c r="G187" s="2" t="s">
        <v>989</v>
      </c>
      <c r="H187" s="2">
        <v>80</v>
      </c>
      <c r="I187" s="7">
        <v>2</v>
      </c>
    </row>
    <row r="188" spans="1:9">
      <c r="A188" s="6">
        <v>767</v>
      </c>
      <c r="B188" s="2" t="s">
        <v>873</v>
      </c>
      <c r="C188" s="2">
        <v>6664041164</v>
      </c>
      <c r="D188" s="2" t="s">
        <v>2263</v>
      </c>
      <c r="E188" s="2" t="s">
        <v>2142</v>
      </c>
      <c r="F188" s="6" t="s">
        <v>5</v>
      </c>
      <c r="G188" s="2" t="s">
        <v>1010</v>
      </c>
      <c r="H188" s="2">
        <v>80</v>
      </c>
      <c r="I188" s="7">
        <v>2</v>
      </c>
    </row>
    <row r="189" spans="1:9">
      <c r="A189" s="6">
        <v>783</v>
      </c>
      <c r="B189" s="2" t="s">
        <v>811</v>
      </c>
      <c r="C189" s="2">
        <v>6660000255</v>
      </c>
      <c r="D189" s="2" t="s">
        <v>1701</v>
      </c>
      <c r="E189" s="2" t="s">
        <v>2142</v>
      </c>
      <c r="F189" s="6" t="s">
        <v>5</v>
      </c>
      <c r="G189" s="2" t="s">
        <v>868</v>
      </c>
      <c r="H189" s="2">
        <v>80</v>
      </c>
      <c r="I189" s="7">
        <v>2</v>
      </c>
    </row>
    <row r="190" spans="1:9">
      <c r="A190" s="6">
        <v>837</v>
      </c>
      <c r="B190" s="2" t="s">
        <v>51</v>
      </c>
      <c r="C190" s="2">
        <v>6603010835</v>
      </c>
      <c r="D190" s="2" t="s">
        <v>1160</v>
      </c>
      <c r="E190" s="2" t="s">
        <v>2148</v>
      </c>
      <c r="F190" s="6" t="s">
        <v>5</v>
      </c>
      <c r="G190" s="2" t="s">
        <v>50</v>
      </c>
      <c r="H190" s="2">
        <v>80</v>
      </c>
      <c r="I190" s="7">
        <v>2</v>
      </c>
    </row>
    <row r="191" spans="1:9">
      <c r="A191" s="6">
        <v>843</v>
      </c>
      <c r="B191" s="2" t="s">
        <v>203</v>
      </c>
      <c r="C191" s="2">
        <v>6665007582</v>
      </c>
      <c r="D191" s="2" t="s">
        <v>1512</v>
      </c>
      <c r="E191" s="2" t="s">
        <v>2149</v>
      </c>
      <c r="F191" s="6" t="s">
        <v>5</v>
      </c>
      <c r="G191" s="2" t="s">
        <v>7</v>
      </c>
      <c r="H191" s="2">
        <v>80</v>
      </c>
      <c r="I191" s="7">
        <v>2</v>
      </c>
    </row>
    <row r="192" spans="1:9">
      <c r="A192" s="6">
        <v>845</v>
      </c>
      <c r="B192" s="2" t="s">
        <v>203</v>
      </c>
      <c r="C192" s="2">
        <v>6666008652</v>
      </c>
      <c r="D192" s="2" t="s">
        <v>1514</v>
      </c>
      <c r="E192" s="2" t="s">
        <v>2149</v>
      </c>
      <c r="F192" s="6" t="s">
        <v>5</v>
      </c>
      <c r="G192" s="2" t="s">
        <v>1044</v>
      </c>
      <c r="H192" s="2">
        <v>80</v>
      </c>
      <c r="I192" s="7">
        <v>2</v>
      </c>
    </row>
    <row r="193" spans="1:9">
      <c r="A193" s="6">
        <v>853</v>
      </c>
      <c r="B193" s="2" t="s">
        <v>203</v>
      </c>
      <c r="C193" s="2">
        <v>6665007367</v>
      </c>
      <c r="D193" s="2" t="s">
        <v>1522</v>
      </c>
      <c r="E193" s="2" t="s">
        <v>2149</v>
      </c>
      <c r="F193" s="6" t="s">
        <v>5</v>
      </c>
      <c r="G193" s="2" t="s">
        <v>1026</v>
      </c>
      <c r="H193" s="2">
        <v>80</v>
      </c>
      <c r="I193" s="7">
        <v>2</v>
      </c>
    </row>
    <row r="194" spans="1:9">
      <c r="A194" s="6">
        <v>855</v>
      </c>
      <c r="B194" s="2" t="s">
        <v>203</v>
      </c>
      <c r="C194" s="2">
        <v>6666007867</v>
      </c>
      <c r="D194" s="2" t="s">
        <v>1524</v>
      </c>
      <c r="E194" s="2" t="s">
        <v>2149</v>
      </c>
      <c r="F194" s="6" t="s">
        <v>5</v>
      </c>
      <c r="G194" s="2" t="s">
        <v>728</v>
      </c>
      <c r="H194" s="2">
        <v>80</v>
      </c>
      <c r="I194" s="7">
        <v>2</v>
      </c>
    </row>
    <row r="195" spans="1:9">
      <c r="A195" s="6">
        <v>859</v>
      </c>
      <c r="B195" s="2" t="s">
        <v>203</v>
      </c>
      <c r="C195" s="2">
        <v>6665007695</v>
      </c>
      <c r="D195" s="2" t="s">
        <v>1528</v>
      </c>
      <c r="E195" s="2" t="s">
        <v>2149</v>
      </c>
      <c r="F195" s="6" t="s">
        <v>5</v>
      </c>
      <c r="G195" s="2" t="s">
        <v>1030</v>
      </c>
      <c r="H195" s="2">
        <v>80</v>
      </c>
      <c r="I195" s="7">
        <v>2</v>
      </c>
    </row>
    <row r="196" spans="1:9">
      <c r="A196" s="6">
        <v>862</v>
      </c>
      <c r="B196" s="2" t="s">
        <v>203</v>
      </c>
      <c r="C196" s="2">
        <v>6666008444</v>
      </c>
      <c r="D196" s="2" t="s">
        <v>1531</v>
      </c>
      <c r="E196" s="2" t="s">
        <v>2149</v>
      </c>
      <c r="F196" s="6" t="s">
        <v>5</v>
      </c>
      <c r="G196" s="2" t="s">
        <v>1040</v>
      </c>
      <c r="H196" s="2">
        <v>80</v>
      </c>
      <c r="I196" s="7">
        <v>2</v>
      </c>
    </row>
    <row r="197" spans="1:9">
      <c r="A197" s="6">
        <v>864</v>
      </c>
      <c r="B197" s="2" t="s">
        <v>203</v>
      </c>
      <c r="C197" s="2">
        <v>6665007543</v>
      </c>
      <c r="D197" s="2" t="s">
        <v>1533</v>
      </c>
      <c r="E197" s="2" t="s">
        <v>2149</v>
      </c>
      <c r="F197" s="6" t="s">
        <v>5</v>
      </c>
      <c r="G197" s="2" t="s">
        <v>1028</v>
      </c>
      <c r="H197" s="2">
        <v>80</v>
      </c>
      <c r="I197" s="7">
        <v>2</v>
      </c>
    </row>
    <row r="198" spans="1:9">
      <c r="A198" s="6">
        <v>901</v>
      </c>
      <c r="B198" s="2" t="s">
        <v>180</v>
      </c>
      <c r="C198" s="2">
        <v>6611005980</v>
      </c>
      <c r="D198" s="2" t="s">
        <v>1484</v>
      </c>
      <c r="E198" s="2" t="s">
        <v>2151</v>
      </c>
      <c r="F198" s="6" t="s">
        <v>5</v>
      </c>
      <c r="G198" s="2" t="s">
        <v>199</v>
      </c>
      <c r="H198" s="2">
        <v>80</v>
      </c>
      <c r="I198" s="7">
        <v>2</v>
      </c>
    </row>
    <row r="199" spans="1:9">
      <c r="A199" s="6">
        <v>930</v>
      </c>
      <c r="B199" s="2" t="s">
        <v>454</v>
      </c>
      <c r="C199" s="2">
        <v>6630006771</v>
      </c>
      <c r="D199" s="2" t="s">
        <v>1345</v>
      </c>
      <c r="E199" s="2" t="s">
        <v>2154</v>
      </c>
      <c r="F199" s="6" t="s">
        <v>5</v>
      </c>
      <c r="G199" s="2" t="s">
        <v>465</v>
      </c>
      <c r="H199" s="2">
        <v>80</v>
      </c>
      <c r="I199" s="7">
        <v>2</v>
      </c>
    </row>
    <row r="200" spans="1:9">
      <c r="A200" s="6">
        <v>948</v>
      </c>
      <c r="B200" s="2" t="s">
        <v>2</v>
      </c>
      <c r="C200" s="2">
        <v>6601005773</v>
      </c>
      <c r="D200" s="2" t="s">
        <v>1806</v>
      </c>
      <c r="E200" s="2" t="s">
        <v>2156</v>
      </c>
      <c r="F200" s="6" t="s">
        <v>5</v>
      </c>
      <c r="G200" s="6" t="s">
        <v>10</v>
      </c>
      <c r="H200" s="2">
        <v>80</v>
      </c>
      <c r="I200" s="7">
        <v>2</v>
      </c>
    </row>
    <row r="201" spans="1:9">
      <c r="A201" s="6">
        <v>950</v>
      </c>
      <c r="B201" s="2" t="s">
        <v>554</v>
      </c>
      <c r="C201" s="2">
        <v>6637003152</v>
      </c>
      <c r="D201" s="2" t="s">
        <v>1168</v>
      </c>
      <c r="E201" s="2" t="s">
        <v>2156</v>
      </c>
      <c r="F201" s="6" t="s">
        <v>5</v>
      </c>
      <c r="G201" s="2" t="s">
        <v>566</v>
      </c>
      <c r="H201" s="2">
        <v>80</v>
      </c>
      <c r="I201" s="7">
        <v>2</v>
      </c>
    </row>
    <row r="202" spans="1:9">
      <c r="A202" s="6">
        <v>952</v>
      </c>
      <c r="B202" s="2" t="s">
        <v>74</v>
      </c>
      <c r="C202" s="2">
        <v>6604009286</v>
      </c>
      <c r="D202" s="2" t="s">
        <v>1213</v>
      </c>
      <c r="E202" s="2" t="s">
        <v>2156</v>
      </c>
      <c r="F202" s="6" t="s">
        <v>5</v>
      </c>
      <c r="G202" s="6" t="s">
        <v>83</v>
      </c>
      <c r="H202" s="2">
        <v>80</v>
      </c>
      <c r="I202" s="7">
        <v>2</v>
      </c>
    </row>
    <row r="203" spans="1:9">
      <c r="A203" s="6">
        <v>961</v>
      </c>
      <c r="B203" s="2" t="s">
        <v>422</v>
      </c>
      <c r="C203" s="2">
        <v>6627012912</v>
      </c>
      <c r="D203" s="2" t="s">
        <v>1351</v>
      </c>
      <c r="E203" s="2" t="s">
        <v>2156</v>
      </c>
      <c r="F203" s="6" t="s">
        <v>5</v>
      </c>
      <c r="G203" s="2" t="s">
        <v>425</v>
      </c>
      <c r="H203" s="2">
        <v>80</v>
      </c>
      <c r="I203" s="7">
        <v>2</v>
      </c>
    </row>
    <row r="204" spans="1:9">
      <c r="A204" s="6">
        <v>968</v>
      </c>
      <c r="B204" s="2" t="s">
        <v>873</v>
      </c>
      <c r="C204" s="2">
        <v>6664040146</v>
      </c>
      <c r="D204" s="2" t="s">
        <v>1599</v>
      </c>
      <c r="E204" s="2" t="s">
        <v>2156</v>
      </c>
      <c r="F204" s="6" t="s">
        <v>5</v>
      </c>
      <c r="G204" s="2" t="s">
        <v>1009</v>
      </c>
      <c r="H204" s="2">
        <v>80</v>
      </c>
      <c r="I204" s="7">
        <v>2</v>
      </c>
    </row>
    <row r="205" spans="1:9">
      <c r="A205" s="6">
        <v>970</v>
      </c>
      <c r="B205" s="2" t="s">
        <v>873</v>
      </c>
      <c r="C205" s="2">
        <v>6664039454</v>
      </c>
      <c r="D205" s="2" t="s">
        <v>1601</v>
      </c>
      <c r="E205" s="2" t="s">
        <v>2156</v>
      </c>
      <c r="F205" s="6" t="s">
        <v>5</v>
      </c>
      <c r="G205" s="2" t="s">
        <v>1006</v>
      </c>
      <c r="H205" s="2">
        <v>80</v>
      </c>
      <c r="I205" s="7">
        <v>2</v>
      </c>
    </row>
    <row r="206" spans="1:9">
      <c r="A206" s="6">
        <v>973</v>
      </c>
      <c r="B206" s="2" t="s">
        <v>842</v>
      </c>
      <c r="C206" s="2">
        <v>6663057965</v>
      </c>
      <c r="D206" s="2" t="s">
        <v>1604</v>
      </c>
      <c r="E206" s="2" t="s">
        <v>2156</v>
      </c>
      <c r="F206" s="6" t="s">
        <v>5</v>
      </c>
      <c r="G206" s="2" t="s">
        <v>970</v>
      </c>
      <c r="H206" s="2">
        <v>80</v>
      </c>
      <c r="I206" s="7">
        <v>2</v>
      </c>
    </row>
    <row r="207" spans="1:9">
      <c r="A207" s="6">
        <v>974</v>
      </c>
      <c r="B207" s="2" t="s">
        <v>842</v>
      </c>
      <c r="C207" s="2">
        <v>6663057958</v>
      </c>
      <c r="D207" s="2" t="s">
        <v>1605</v>
      </c>
      <c r="E207" s="2" t="s">
        <v>2156</v>
      </c>
      <c r="F207" s="6" t="s">
        <v>5</v>
      </c>
      <c r="G207" s="2" t="s">
        <v>969</v>
      </c>
      <c r="H207" s="2">
        <v>80</v>
      </c>
      <c r="I207" s="7">
        <v>2</v>
      </c>
    </row>
    <row r="208" spans="1:9">
      <c r="A208" s="6">
        <v>979</v>
      </c>
      <c r="B208" s="2" t="s">
        <v>169</v>
      </c>
      <c r="C208" s="2">
        <v>6611005155</v>
      </c>
      <c r="D208" s="2" t="s">
        <v>1798</v>
      </c>
      <c r="E208" s="2" t="s">
        <v>2156</v>
      </c>
      <c r="F208" s="6" t="s">
        <v>5</v>
      </c>
      <c r="G208" s="2" t="s">
        <v>179</v>
      </c>
      <c r="H208" s="2">
        <v>80</v>
      </c>
      <c r="I208" s="7">
        <v>2</v>
      </c>
    </row>
    <row r="209" spans="1:9">
      <c r="A209" s="6">
        <v>980</v>
      </c>
      <c r="B209" s="2" t="s">
        <v>203</v>
      </c>
      <c r="C209" s="2">
        <v>6666008483</v>
      </c>
      <c r="D209" s="2" t="s">
        <v>1541</v>
      </c>
      <c r="E209" s="2" t="s">
        <v>2156</v>
      </c>
      <c r="F209" s="6" t="s">
        <v>5</v>
      </c>
      <c r="G209" s="2" t="s">
        <v>1041</v>
      </c>
      <c r="H209" s="2">
        <v>80</v>
      </c>
      <c r="I209" s="7">
        <v>2</v>
      </c>
    </row>
    <row r="210" spans="1:9">
      <c r="A210" s="6">
        <v>983</v>
      </c>
      <c r="B210" s="2" t="s">
        <v>255</v>
      </c>
      <c r="C210" s="2">
        <v>6616003031</v>
      </c>
      <c r="D210" s="2" t="s">
        <v>1579</v>
      </c>
      <c r="E210" s="2" t="s">
        <v>2156</v>
      </c>
      <c r="F210" s="6" t="s">
        <v>5</v>
      </c>
      <c r="G210" s="2" t="s">
        <v>257</v>
      </c>
      <c r="H210" s="2">
        <v>80</v>
      </c>
      <c r="I210" s="7">
        <v>2</v>
      </c>
    </row>
    <row r="211" spans="1:9">
      <c r="A211" s="6">
        <v>987</v>
      </c>
      <c r="B211" s="2" t="s">
        <v>283</v>
      </c>
      <c r="C211" s="2">
        <v>6619006351</v>
      </c>
      <c r="D211" s="2" t="s">
        <v>1383</v>
      </c>
      <c r="E211" s="2" t="s">
        <v>2156</v>
      </c>
      <c r="F211" s="6" t="s">
        <v>5</v>
      </c>
      <c r="G211" s="2" t="s">
        <v>297</v>
      </c>
      <c r="H211" s="2">
        <v>80</v>
      </c>
      <c r="I211" s="7">
        <v>2</v>
      </c>
    </row>
    <row r="212" spans="1:9">
      <c r="A212" s="6">
        <v>992</v>
      </c>
      <c r="B212" s="2" t="s">
        <v>310</v>
      </c>
      <c r="C212" s="2">
        <v>6646007210</v>
      </c>
      <c r="D212" s="2" t="s">
        <v>1860</v>
      </c>
      <c r="E212" s="2" t="s">
        <v>2156</v>
      </c>
      <c r="F212" s="6" t="s">
        <v>5</v>
      </c>
      <c r="G212" s="2" t="s">
        <v>642</v>
      </c>
      <c r="H212" s="2">
        <v>80</v>
      </c>
      <c r="I212" s="7">
        <v>2</v>
      </c>
    </row>
    <row r="213" spans="1:9">
      <c r="A213" s="6">
        <v>994</v>
      </c>
      <c r="B213" s="2" t="s">
        <v>342</v>
      </c>
      <c r="C213" s="2">
        <v>6623003787</v>
      </c>
      <c r="D213" s="2" t="s">
        <v>1281</v>
      </c>
      <c r="E213" s="2" t="s">
        <v>2156</v>
      </c>
      <c r="F213" s="6" t="s">
        <v>5</v>
      </c>
      <c r="G213" s="2" t="s">
        <v>354</v>
      </c>
      <c r="H213" s="2">
        <v>80</v>
      </c>
      <c r="I213" s="7">
        <v>2</v>
      </c>
    </row>
    <row r="214" spans="1:9">
      <c r="A214" s="6">
        <v>996</v>
      </c>
      <c r="B214" s="2" t="s">
        <v>666</v>
      </c>
      <c r="C214" s="2">
        <v>6647003120</v>
      </c>
      <c r="D214" s="2" t="s">
        <v>1882</v>
      </c>
      <c r="E214" s="2" t="s">
        <v>2156</v>
      </c>
      <c r="F214" s="6" t="s">
        <v>5</v>
      </c>
      <c r="G214" s="2" t="s">
        <v>677</v>
      </c>
      <c r="H214" s="2">
        <v>80</v>
      </c>
      <c r="I214" s="7">
        <v>2</v>
      </c>
    </row>
    <row r="215" spans="1:9">
      <c r="A215" s="6">
        <v>1000</v>
      </c>
      <c r="B215" s="2" t="s">
        <v>391</v>
      </c>
      <c r="C215" s="2">
        <v>6626011867</v>
      </c>
      <c r="D215" s="2" t="s">
        <v>1914</v>
      </c>
      <c r="E215" s="2" t="s">
        <v>2156</v>
      </c>
      <c r="F215" s="6" t="s">
        <v>5</v>
      </c>
      <c r="G215" s="2" t="s">
        <v>409</v>
      </c>
      <c r="H215" s="2">
        <v>80</v>
      </c>
      <c r="I215" s="7">
        <v>2</v>
      </c>
    </row>
    <row r="216" spans="1:9">
      <c r="A216" s="6">
        <v>1002</v>
      </c>
      <c r="B216" s="2" t="s">
        <v>467</v>
      </c>
      <c r="C216" s="2">
        <v>6631006132</v>
      </c>
      <c r="D216" s="2" t="s">
        <v>1956</v>
      </c>
      <c r="E216" s="2" t="s">
        <v>2156</v>
      </c>
      <c r="F216" s="6" t="s">
        <v>5</v>
      </c>
      <c r="G216" s="2" t="s">
        <v>472</v>
      </c>
      <c r="H216" s="2">
        <v>80</v>
      </c>
      <c r="I216" s="7">
        <v>2</v>
      </c>
    </row>
    <row r="217" spans="1:9">
      <c r="A217" s="6">
        <v>1003</v>
      </c>
      <c r="B217" s="2" t="s">
        <v>473</v>
      </c>
      <c r="C217" s="2">
        <v>6632015059</v>
      </c>
      <c r="D217" s="2" t="s">
        <v>1969</v>
      </c>
      <c r="E217" s="2" t="s">
        <v>2156</v>
      </c>
      <c r="F217" s="6" t="s">
        <v>5</v>
      </c>
      <c r="G217" s="2" t="s">
        <v>493</v>
      </c>
      <c r="H217" s="2">
        <v>80</v>
      </c>
      <c r="I217" s="7">
        <v>2</v>
      </c>
    </row>
    <row r="218" spans="1:9">
      <c r="A218" s="6">
        <v>1008</v>
      </c>
      <c r="B218" s="2" t="s">
        <v>603</v>
      </c>
      <c r="C218" s="2">
        <v>6640003106</v>
      </c>
      <c r="D218" s="2" t="s">
        <v>1336</v>
      </c>
      <c r="E218" s="2" t="s">
        <v>2156</v>
      </c>
      <c r="F218" s="6" t="s">
        <v>5</v>
      </c>
      <c r="G218" s="2" t="s">
        <v>613</v>
      </c>
      <c r="H218" s="2">
        <v>80</v>
      </c>
      <c r="I218" s="7">
        <v>2</v>
      </c>
    </row>
    <row r="219" spans="1:9">
      <c r="A219" s="6">
        <v>1009</v>
      </c>
      <c r="B219" s="2" t="s">
        <v>500</v>
      </c>
      <c r="C219" s="2">
        <v>6633006667</v>
      </c>
      <c r="D219" s="2" t="s">
        <v>1449</v>
      </c>
      <c r="E219" s="2" t="s">
        <v>2156</v>
      </c>
      <c r="F219" s="6" t="s">
        <v>5</v>
      </c>
      <c r="G219" s="2" t="s">
        <v>502</v>
      </c>
      <c r="H219" s="2">
        <v>80</v>
      </c>
      <c r="I219" s="7">
        <v>2</v>
      </c>
    </row>
    <row r="220" spans="1:9">
      <c r="A220" s="6">
        <v>1010</v>
      </c>
      <c r="B220" s="2" t="s">
        <v>710</v>
      </c>
      <c r="C220" s="2">
        <v>6652007377</v>
      </c>
      <c r="D220" s="2" t="s">
        <v>2019</v>
      </c>
      <c r="E220" s="2" t="s">
        <v>2156</v>
      </c>
      <c r="F220" s="6" t="s">
        <v>5</v>
      </c>
      <c r="G220" s="2" t="s">
        <v>712</v>
      </c>
      <c r="H220" s="2">
        <v>80</v>
      </c>
      <c r="I220" s="7">
        <v>2</v>
      </c>
    </row>
    <row r="221" spans="1:9">
      <c r="A221" s="6">
        <v>1015</v>
      </c>
      <c r="B221" s="2" t="s">
        <v>581</v>
      </c>
      <c r="C221" s="2">
        <v>6639008928</v>
      </c>
      <c r="D221" s="2" t="s">
        <v>1197</v>
      </c>
      <c r="E221" s="2" t="s">
        <v>2156</v>
      </c>
      <c r="F221" s="6" t="s">
        <v>5</v>
      </c>
      <c r="G221" s="2" t="s">
        <v>598</v>
      </c>
      <c r="H221" s="2">
        <v>80</v>
      </c>
      <c r="I221" s="7">
        <v>2</v>
      </c>
    </row>
    <row r="222" spans="1:9">
      <c r="A222" s="6">
        <v>1025</v>
      </c>
      <c r="B222" s="2" t="s">
        <v>312</v>
      </c>
      <c r="C222" s="2">
        <v>6620003034</v>
      </c>
      <c r="D222" s="2" t="s">
        <v>1587</v>
      </c>
      <c r="E222" s="2" t="s">
        <v>2156</v>
      </c>
      <c r="F222" s="6" t="s">
        <v>3</v>
      </c>
      <c r="G222" s="2" t="s">
        <v>313</v>
      </c>
      <c r="H222" s="2">
        <v>80</v>
      </c>
      <c r="I222" s="7">
        <v>2</v>
      </c>
    </row>
    <row r="223" spans="1:9">
      <c r="A223" s="6">
        <v>1037</v>
      </c>
      <c r="B223" s="2" t="s">
        <v>873</v>
      </c>
      <c r="C223" s="2">
        <v>6664014153</v>
      </c>
      <c r="D223" s="2" t="s">
        <v>1615</v>
      </c>
      <c r="E223" s="2" t="s">
        <v>2156</v>
      </c>
      <c r="F223" s="6" t="s">
        <v>3</v>
      </c>
      <c r="G223" s="2" t="s">
        <v>986</v>
      </c>
      <c r="H223" s="2">
        <v>80</v>
      </c>
      <c r="I223" s="7">
        <v>2</v>
      </c>
    </row>
    <row r="224" spans="1:9">
      <c r="A224" s="6">
        <v>1048</v>
      </c>
      <c r="B224" s="2" t="s">
        <v>169</v>
      </c>
      <c r="C224" s="2">
        <v>6611001721</v>
      </c>
      <c r="D224" s="2" t="s">
        <v>1801</v>
      </c>
      <c r="E224" s="2" t="s">
        <v>2156</v>
      </c>
      <c r="F224" s="6" t="s">
        <v>3</v>
      </c>
      <c r="G224" s="2" t="s">
        <v>171</v>
      </c>
      <c r="H224" s="2">
        <v>80</v>
      </c>
      <c r="I224" s="7">
        <v>2</v>
      </c>
    </row>
    <row r="225" spans="1:9">
      <c r="A225" s="6">
        <v>1053</v>
      </c>
      <c r="B225" s="2" t="s">
        <v>203</v>
      </c>
      <c r="C225" s="2">
        <v>6612002358</v>
      </c>
      <c r="D225" s="2" t="s">
        <v>1545</v>
      </c>
      <c r="E225" s="2" t="s">
        <v>2156</v>
      </c>
      <c r="F225" s="6" t="s">
        <v>3</v>
      </c>
      <c r="G225" s="2" t="s">
        <v>204</v>
      </c>
      <c r="H225" s="2">
        <v>80</v>
      </c>
      <c r="I225" s="7">
        <v>2</v>
      </c>
    </row>
    <row r="226" spans="1:9">
      <c r="A226" s="6">
        <v>1054</v>
      </c>
      <c r="B226" s="2" t="s">
        <v>203</v>
      </c>
      <c r="C226" s="2">
        <v>6665005602</v>
      </c>
      <c r="D226" s="2" t="s">
        <v>1546</v>
      </c>
      <c r="E226" s="2" t="s">
        <v>2156</v>
      </c>
      <c r="F226" s="6" t="s">
        <v>3</v>
      </c>
      <c r="G226" s="2" t="s">
        <v>1023</v>
      </c>
      <c r="H226" s="2">
        <v>80</v>
      </c>
      <c r="I226" s="7">
        <v>2</v>
      </c>
    </row>
    <row r="227" spans="1:9">
      <c r="A227" s="6">
        <v>1058</v>
      </c>
      <c r="B227" s="2" t="s">
        <v>232</v>
      </c>
      <c r="C227" s="2">
        <v>6614002258</v>
      </c>
      <c r="D227" s="2" t="s">
        <v>1360</v>
      </c>
      <c r="E227" s="2" t="s">
        <v>2156</v>
      </c>
      <c r="F227" s="6" t="s">
        <v>3</v>
      </c>
      <c r="G227" s="2" t="s">
        <v>233</v>
      </c>
      <c r="H227" s="2">
        <v>80</v>
      </c>
      <c r="I227" s="7">
        <v>2</v>
      </c>
    </row>
    <row r="228" spans="1:9">
      <c r="A228" s="6">
        <v>1059</v>
      </c>
      <c r="B228" s="2" t="s">
        <v>243</v>
      </c>
      <c r="C228" s="2">
        <v>6615000165</v>
      </c>
      <c r="D228" s="2" t="s">
        <v>1572</v>
      </c>
      <c r="E228" s="2" t="s">
        <v>2156</v>
      </c>
      <c r="F228" s="6" t="s">
        <v>3</v>
      </c>
      <c r="G228" s="2" t="s">
        <v>244</v>
      </c>
      <c r="H228" s="2">
        <v>80</v>
      </c>
      <c r="I228" s="7">
        <v>2</v>
      </c>
    </row>
    <row r="229" spans="1:9">
      <c r="A229" s="6">
        <v>1061</v>
      </c>
      <c r="B229" s="2" t="s">
        <v>263</v>
      </c>
      <c r="C229" s="2">
        <v>6617003500</v>
      </c>
      <c r="D229" s="2" t="s">
        <v>1370</v>
      </c>
      <c r="E229" s="2" t="s">
        <v>2156</v>
      </c>
      <c r="F229" s="6" t="s">
        <v>3</v>
      </c>
      <c r="G229" s="2" t="s">
        <v>264</v>
      </c>
      <c r="H229" s="2">
        <v>80</v>
      </c>
      <c r="I229" s="7">
        <v>2</v>
      </c>
    </row>
    <row r="230" spans="1:9">
      <c r="A230" s="6">
        <v>1064</v>
      </c>
      <c r="B230" s="2" t="s">
        <v>283</v>
      </c>
      <c r="C230" s="2">
        <v>6619000889</v>
      </c>
      <c r="D230" s="2" t="s">
        <v>1385</v>
      </c>
      <c r="E230" s="2" t="s">
        <v>2156</v>
      </c>
      <c r="F230" s="6" t="s">
        <v>3</v>
      </c>
      <c r="G230" s="2" t="s">
        <v>284</v>
      </c>
      <c r="H230" s="2">
        <v>80</v>
      </c>
      <c r="I230" s="7">
        <v>2</v>
      </c>
    </row>
    <row r="231" spans="1:9">
      <c r="A231" s="6">
        <v>1071</v>
      </c>
      <c r="B231" s="2" t="s">
        <v>342</v>
      </c>
      <c r="C231" s="2">
        <v>6667004876</v>
      </c>
      <c r="D231" s="2" t="s">
        <v>1288</v>
      </c>
      <c r="E231" s="2" t="s">
        <v>2156</v>
      </c>
      <c r="F231" s="6" t="s">
        <v>3</v>
      </c>
      <c r="G231" s="2" t="s">
        <v>1045</v>
      </c>
      <c r="H231" s="2">
        <v>80</v>
      </c>
      <c r="I231" s="7">
        <v>2</v>
      </c>
    </row>
    <row r="232" spans="1:9">
      <c r="A232" s="6">
        <v>1072</v>
      </c>
      <c r="B232" s="2" t="s">
        <v>342</v>
      </c>
      <c r="C232" s="2">
        <v>6669005748</v>
      </c>
      <c r="D232" s="2" t="s">
        <v>1289</v>
      </c>
      <c r="E232" s="2" t="s">
        <v>2156</v>
      </c>
      <c r="F232" s="6" t="s">
        <v>3</v>
      </c>
      <c r="G232" s="2" t="s">
        <v>1081</v>
      </c>
      <c r="H232" s="2">
        <v>80</v>
      </c>
      <c r="I232" s="7">
        <v>2</v>
      </c>
    </row>
    <row r="233" spans="1:9">
      <c r="A233" s="6">
        <v>1081</v>
      </c>
      <c r="B233" s="2" t="s">
        <v>411</v>
      </c>
      <c r="C233" s="2">
        <v>6627005457</v>
      </c>
      <c r="D233" s="2" t="s">
        <v>1429</v>
      </c>
      <c r="E233" s="2" t="s">
        <v>2156</v>
      </c>
      <c r="F233" s="6" t="s">
        <v>3</v>
      </c>
      <c r="G233" s="2" t="s">
        <v>412</v>
      </c>
      <c r="H233" s="2">
        <v>80</v>
      </c>
      <c r="I233" s="7">
        <v>2</v>
      </c>
    </row>
    <row r="234" spans="1:9">
      <c r="A234" s="6">
        <v>1084</v>
      </c>
      <c r="B234" s="2" t="s">
        <v>807</v>
      </c>
      <c r="C234" s="2">
        <v>6658034666</v>
      </c>
      <c r="D234" s="2" t="s">
        <v>1625</v>
      </c>
      <c r="E234" s="2" t="s">
        <v>2156</v>
      </c>
      <c r="F234" s="6" t="s">
        <v>3</v>
      </c>
      <c r="G234" s="2" t="s">
        <v>814</v>
      </c>
      <c r="H234" s="2">
        <v>80</v>
      </c>
      <c r="I234" s="7">
        <v>2</v>
      </c>
    </row>
    <row r="235" spans="1:9">
      <c r="A235" s="6">
        <v>1087</v>
      </c>
      <c r="B235" s="2" t="s">
        <v>310</v>
      </c>
      <c r="C235" s="2">
        <v>6646002645</v>
      </c>
      <c r="D235" s="2" t="s">
        <v>1861</v>
      </c>
      <c r="E235" s="2" t="s">
        <v>2156</v>
      </c>
      <c r="F235" s="6" t="s">
        <v>3</v>
      </c>
      <c r="G235" s="2" t="s">
        <v>641</v>
      </c>
      <c r="H235" s="2">
        <v>80</v>
      </c>
      <c r="I235" s="7">
        <v>2</v>
      </c>
    </row>
    <row r="236" spans="1:9">
      <c r="A236" s="6">
        <v>1091</v>
      </c>
      <c r="B236" s="2" t="s">
        <v>697</v>
      </c>
      <c r="C236" s="2">
        <v>6651000989</v>
      </c>
      <c r="D236" s="2" t="s">
        <v>1991</v>
      </c>
      <c r="E236" s="2" t="s">
        <v>2156</v>
      </c>
      <c r="F236" s="6" t="s">
        <v>3</v>
      </c>
      <c r="G236" s="2" t="s">
        <v>698</v>
      </c>
      <c r="H236" s="2">
        <v>80</v>
      </c>
      <c r="I236" s="7">
        <v>2</v>
      </c>
    </row>
    <row r="237" spans="1:9">
      <c r="A237" s="6">
        <v>1092</v>
      </c>
      <c r="B237" s="2" t="s">
        <v>838</v>
      </c>
      <c r="C237" s="2">
        <v>6659029468</v>
      </c>
      <c r="D237" s="2" t="s">
        <v>1626</v>
      </c>
      <c r="E237" s="2" t="s">
        <v>2156</v>
      </c>
      <c r="F237" s="6" t="s">
        <v>3</v>
      </c>
      <c r="G237" s="2" t="s">
        <v>845</v>
      </c>
      <c r="H237" s="2">
        <v>80</v>
      </c>
      <c r="I237" s="7">
        <v>2</v>
      </c>
    </row>
    <row r="238" spans="1:9">
      <c r="A238" s="6">
        <v>1094</v>
      </c>
      <c r="B238" s="2" t="s">
        <v>710</v>
      </c>
      <c r="C238" s="2">
        <v>6652005002</v>
      </c>
      <c r="D238" s="2" t="s">
        <v>2020</v>
      </c>
      <c r="E238" s="2" t="s">
        <v>2156</v>
      </c>
      <c r="F238" s="6" t="s">
        <v>3</v>
      </c>
      <c r="G238" s="2" t="s">
        <v>711</v>
      </c>
      <c r="H238" s="2">
        <v>80</v>
      </c>
      <c r="I238" s="7">
        <v>2</v>
      </c>
    </row>
    <row r="239" spans="1:9">
      <c r="A239" s="6">
        <v>1098</v>
      </c>
      <c r="B239" s="2" t="s">
        <v>777</v>
      </c>
      <c r="C239" s="2">
        <v>6656002651</v>
      </c>
      <c r="D239" s="2" t="s">
        <v>2078</v>
      </c>
      <c r="E239" s="2" t="s">
        <v>2156</v>
      </c>
      <c r="F239" s="6" t="s">
        <v>3</v>
      </c>
      <c r="G239" s="2" t="s">
        <v>778</v>
      </c>
      <c r="H239" s="2">
        <v>80</v>
      </c>
      <c r="I239" s="7">
        <v>2</v>
      </c>
    </row>
    <row r="240" spans="1:9">
      <c r="A240" s="6">
        <v>1106</v>
      </c>
      <c r="B240" s="2" t="s">
        <v>807</v>
      </c>
      <c r="C240" s="2">
        <v>6658069789</v>
      </c>
      <c r="D240" s="2" t="s">
        <v>1634</v>
      </c>
      <c r="E240" s="2" t="s">
        <v>2156</v>
      </c>
      <c r="F240" s="6" t="s">
        <v>3</v>
      </c>
      <c r="G240" s="2" t="s">
        <v>826</v>
      </c>
      <c r="H240" s="2">
        <v>80</v>
      </c>
      <c r="I240" s="7">
        <v>2</v>
      </c>
    </row>
    <row r="241" spans="1:9">
      <c r="A241" s="6">
        <v>1110</v>
      </c>
      <c r="B241" s="2" t="s">
        <v>903</v>
      </c>
      <c r="C241" s="2">
        <v>6661002664</v>
      </c>
      <c r="D241" s="2" t="s">
        <v>1638</v>
      </c>
      <c r="E241" s="2" t="s">
        <v>2157</v>
      </c>
      <c r="F241" s="6" t="s">
        <v>3</v>
      </c>
      <c r="G241" s="2" t="s">
        <v>907</v>
      </c>
      <c r="H241" s="2">
        <v>80</v>
      </c>
      <c r="I241" s="7">
        <v>2</v>
      </c>
    </row>
    <row r="242" spans="1:9">
      <c r="A242" s="6">
        <v>1112</v>
      </c>
      <c r="B242" s="2" t="s">
        <v>342</v>
      </c>
      <c r="C242" s="2">
        <v>6668018744</v>
      </c>
      <c r="D242" s="2" t="s">
        <v>1292</v>
      </c>
      <c r="E242" s="2" t="s">
        <v>2157</v>
      </c>
      <c r="F242" s="6" t="s">
        <v>3</v>
      </c>
      <c r="G242" s="2" t="s">
        <v>1073</v>
      </c>
      <c r="H242" s="2">
        <v>80</v>
      </c>
      <c r="I242" s="7">
        <v>2</v>
      </c>
    </row>
    <row r="243" spans="1:9">
      <c r="A243" s="6">
        <v>1114</v>
      </c>
      <c r="B243" s="2" t="s">
        <v>807</v>
      </c>
      <c r="C243" s="2">
        <v>6658041279</v>
      </c>
      <c r="D243" s="2" t="s">
        <v>1640</v>
      </c>
      <c r="E243" s="2" t="s">
        <v>2157</v>
      </c>
      <c r="F243" s="6" t="s">
        <v>3</v>
      </c>
      <c r="G243" s="2" t="s">
        <v>817</v>
      </c>
      <c r="H243" s="2">
        <v>80</v>
      </c>
      <c r="I243" s="7">
        <v>2</v>
      </c>
    </row>
    <row r="244" spans="1:9">
      <c r="A244" s="6">
        <v>1116</v>
      </c>
      <c r="B244" s="2" t="s">
        <v>903</v>
      </c>
      <c r="C244" s="2">
        <v>6661039671</v>
      </c>
      <c r="D244" s="2" t="s">
        <v>1642</v>
      </c>
      <c r="E244" s="2" t="s">
        <v>2157</v>
      </c>
      <c r="F244" s="6" t="s">
        <v>3</v>
      </c>
      <c r="G244" s="2" t="s">
        <v>912</v>
      </c>
      <c r="H244" s="2">
        <v>80</v>
      </c>
      <c r="I244" s="7">
        <v>2</v>
      </c>
    </row>
    <row r="245" spans="1:9">
      <c r="A245" s="6">
        <v>1120</v>
      </c>
      <c r="B245" s="2" t="s">
        <v>903</v>
      </c>
      <c r="C245" s="2">
        <v>6661003315</v>
      </c>
      <c r="D245" s="2" t="s">
        <v>1645</v>
      </c>
      <c r="E245" s="2" t="s">
        <v>2159</v>
      </c>
      <c r="F245" s="6" t="s">
        <v>3</v>
      </c>
      <c r="G245" s="2" t="s">
        <v>909</v>
      </c>
      <c r="H245" s="2">
        <v>80</v>
      </c>
      <c r="I245" s="7">
        <v>2</v>
      </c>
    </row>
    <row r="246" spans="1:9">
      <c r="A246" s="6">
        <v>1135</v>
      </c>
      <c r="B246" s="2" t="s">
        <v>805</v>
      </c>
      <c r="C246" s="2">
        <v>6671014041</v>
      </c>
      <c r="D246" s="2" t="s">
        <v>1656</v>
      </c>
      <c r="E246" s="2" t="s">
        <v>2160</v>
      </c>
      <c r="F246" s="6" t="s">
        <v>5</v>
      </c>
      <c r="G246" s="2" t="s">
        <v>1087</v>
      </c>
      <c r="H246" s="2">
        <v>80</v>
      </c>
      <c r="I246" s="7">
        <v>2</v>
      </c>
    </row>
    <row r="247" spans="1:9">
      <c r="A247" s="6">
        <v>4</v>
      </c>
      <c r="B247" s="2" t="s">
        <v>715</v>
      </c>
      <c r="C247" s="2">
        <v>6652011045</v>
      </c>
      <c r="D247" s="2" t="s">
        <v>1115</v>
      </c>
      <c r="E247" s="2" t="s">
        <v>2085</v>
      </c>
      <c r="F247" s="6" t="s">
        <v>5</v>
      </c>
      <c r="G247" s="2" t="s">
        <v>8</v>
      </c>
      <c r="H247" s="2">
        <v>60</v>
      </c>
      <c r="I247" s="7">
        <v>3</v>
      </c>
    </row>
    <row r="248" spans="1:9">
      <c r="A248" s="6">
        <v>7</v>
      </c>
      <c r="B248" s="2" t="s">
        <v>314</v>
      </c>
      <c r="C248" s="2">
        <v>6620007247</v>
      </c>
      <c r="D248" s="2" t="s">
        <v>1322</v>
      </c>
      <c r="E248" s="2" t="s">
        <v>2086</v>
      </c>
      <c r="F248" s="6" t="s">
        <v>5</v>
      </c>
      <c r="G248" s="2" t="s">
        <v>318</v>
      </c>
      <c r="H248" s="2">
        <v>60</v>
      </c>
      <c r="I248" s="7">
        <v>3</v>
      </c>
    </row>
    <row r="249" spans="1:9">
      <c r="A249" s="6">
        <v>12</v>
      </c>
      <c r="B249" s="2" t="s">
        <v>208</v>
      </c>
      <c r="C249" s="2">
        <v>6613003876</v>
      </c>
      <c r="D249" s="2" t="s">
        <v>2226</v>
      </c>
      <c r="E249" s="2" t="s">
        <v>2087</v>
      </c>
      <c r="F249" s="6" t="s">
        <v>5</v>
      </c>
      <c r="G249" s="2" t="s">
        <v>213</v>
      </c>
      <c r="H249" s="2">
        <v>60</v>
      </c>
      <c r="I249" s="7">
        <v>3</v>
      </c>
    </row>
    <row r="250" spans="1:9">
      <c r="A250" s="6">
        <v>16</v>
      </c>
      <c r="B250" s="2" t="s">
        <v>588</v>
      </c>
      <c r="C250" s="2">
        <v>6639004722</v>
      </c>
      <c r="D250" s="2" t="s">
        <v>1302</v>
      </c>
      <c r="E250" s="2" t="s">
        <v>2089</v>
      </c>
      <c r="F250" s="6" t="s">
        <v>5</v>
      </c>
      <c r="G250" s="2" t="s">
        <v>589</v>
      </c>
      <c r="H250" s="2">
        <v>60</v>
      </c>
      <c r="I250" s="7">
        <v>3</v>
      </c>
    </row>
    <row r="251" spans="1:9">
      <c r="A251" s="6">
        <v>22</v>
      </c>
      <c r="B251" s="2" t="s">
        <v>364</v>
      </c>
      <c r="C251" s="2">
        <v>6624007047</v>
      </c>
      <c r="D251" s="2" t="s">
        <v>1867</v>
      </c>
      <c r="E251" s="2" t="s">
        <v>364</v>
      </c>
      <c r="F251" s="6" t="s">
        <v>5</v>
      </c>
      <c r="G251" s="2" t="s">
        <v>370</v>
      </c>
      <c r="H251" s="2">
        <v>60</v>
      </c>
      <c r="I251" s="7">
        <v>3</v>
      </c>
    </row>
    <row r="252" spans="1:9">
      <c r="A252" s="6">
        <v>34</v>
      </c>
      <c r="B252" s="2" t="s">
        <v>666</v>
      </c>
      <c r="C252" s="2">
        <v>6647002856</v>
      </c>
      <c r="D252" s="2" t="s">
        <v>1880</v>
      </c>
      <c r="E252" s="2" t="s">
        <v>2090</v>
      </c>
      <c r="F252" s="6" t="s">
        <v>5</v>
      </c>
      <c r="G252" s="2" t="s">
        <v>674</v>
      </c>
      <c r="H252" s="2">
        <v>60</v>
      </c>
      <c r="I252" s="7">
        <v>3</v>
      </c>
    </row>
    <row r="253" spans="1:9">
      <c r="A253" s="6">
        <v>37</v>
      </c>
      <c r="B253" s="2" t="s">
        <v>94</v>
      </c>
      <c r="C253" s="2">
        <v>6605005728</v>
      </c>
      <c r="D253" s="2" t="s">
        <v>1297</v>
      </c>
      <c r="E253" s="2" t="s">
        <v>2091</v>
      </c>
      <c r="F253" s="6" t="s">
        <v>5</v>
      </c>
      <c r="G253" s="2" t="s">
        <v>98</v>
      </c>
      <c r="H253" s="2">
        <v>60</v>
      </c>
      <c r="I253" s="7">
        <v>3</v>
      </c>
    </row>
    <row r="254" spans="1:9">
      <c r="A254" s="6">
        <v>38</v>
      </c>
      <c r="B254" s="2" t="s">
        <v>94</v>
      </c>
      <c r="C254" s="2">
        <v>6605006320</v>
      </c>
      <c r="D254" s="2" t="s">
        <v>1298</v>
      </c>
      <c r="E254" s="2" t="s">
        <v>2091</v>
      </c>
      <c r="F254" s="6" t="s">
        <v>5</v>
      </c>
      <c r="G254" s="2" t="s">
        <v>100</v>
      </c>
      <c r="H254" s="2">
        <v>60</v>
      </c>
      <c r="I254" s="7">
        <v>3</v>
      </c>
    </row>
    <row r="255" spans="1:9">
      <c r="A255" s="6">
        <v>46</v>
      </c>
      <c r="B255" s="2" t="s">
        <v>94</v>
      </c>
      <c r="C255" s="2">
        <v>6605006538</v>
      </c>
      <c r="D255" s="2" t="s">
        <v>2229</v>
      </c>
      <c r="E255" s="2" t="s">
        <v>2091</v>
      </c>
      <c r="F255" s="6" t="s">
        <v>5</v>
      </c>
      <c r="G255" s="2" t="s">
        <v>105</v>
      </c>
      <c r="H255" s="2">
        <v>60</v>
      </c>
      <c r="I255" s="7">
        <v>3</v>
      </c>
    </row>
    <row r="256" spans="1:9">
      <c r="A256" s="6">
        <v>49</v>
      </c>
      <c r="B256" s="2" t="s">
        <v>94</v>
      </c>
      <c r="C256" s="2">
        <v>6605006658</v>
      </c>
      <c r="D256" s="2" t="s">
        <v>2230</v>
      </c>
      <c r="E256" s="2" t="s">
        <v>2091</v>
      </c>
      <c r="F256" s="6" t="s">
        <v>5</v>
      </c>
      <c r="G256" s="2" t="s">
        <v>113</v>
      </c>
      <c r="H256" s="2">
        <v>60</v>
      </c>
      <c r="I256" s="7">
        <v>3</v>
      </c>
    </row>
    <row r="257" spans="1:9">
      <c r="A257" s="6">
        <v>60</v>
      </c>
      <c r="B257" s="2" t="s">
        <v>2</v>
      </c>
      <c r="C257" s="2">
        <v>6601005043</v>
      </c>
      <c r="D257" s="2" t="s">
        <v>2288</v>
      </c>
      <c r="E257" s="2" t="s">
        <v>2093</v>
      </c>
      <c r="F257" s="6" t="s">
        <v>5</v>
      </c>
      <c r="G257" s="6" t="s">
        <v>8</v>
      </c>
      <c r="H257" s="2">
        <v>60</v>
      </c>
      <c r="I257" s="7">
        <v>3</v>
      </c>
    </row>
    <row r="258" spans="1:9">
      <c r="A258" s="6">
        <v>71</v>
      </c>
      <c r="B258" s="2" t="s">
        <v>68</v>
      </c>
      <c r="C258" s="2">
        <v>6603011490</v>
      </c>
      <c r="D258" s="2" t="s">
        <v>2293</v>
      </c>
      <c r="E258" s="2" t="s">
        <v>2094</v>
      </c>
      <c r="F258" s="6" t="s">
        <v>5</v>
      </c>
      <c r="G258" s="2" t="s">
        <v>71</v>
      </c>
      <c r="H258" s="2">
        <v>60</v>
      </c>
      <c r="I258" s="7">
        <v>3</v>
      </c>
    </row>
    <row r="259" spans="1:9">
      <c r="A259" s="6">
        <v>72</v>
      </c>
      <c r="B259" s="2" t="s">
        <v>68</v>
      </c>
      <c r="C259" s="2">
        <v>6603011405</v>
      </c>
      <c r="D259" s="2" t="s">
        <v>2232</v>
      </c>
      <c r="E259" s="2" t="s">
        <v>2094</v>
      </c>
      <c r="F259" s="6" t="s">
        <v>5</v>
      </c>
      <c r="G259" s="2" t="s">
        <v>70</v>
      </c>
      <c r="H259" s="2">
        <v>60</v>
      </c>
      <c r="I259" s="7">
        <v>3</v>
      </c>
    </row>
    <row r="260" spans="1:9">
      <c r="A260" s="6">
        <v>80</v>
      </c>
      <c r="B260" s="2" t="s">
        <v>473</v>
      </c>
      <c r="C260" s="2">
        <v>6632015524</v>
      </c>
      <c r="D260" s="2" t="s">
        <v>2297</v>
      </c>
      <c r="E260" s="2" t="s">
        <v>2095</v>
      </c>
      <c r="F260" s="6" t="s">
        <v>5</v>
      </c>
      <c r="G260" s="2" t="s">
        <v>318</v>
      </c>
      <c r="H260" s="2">
        <v>60</v>
      </c>
      <c r="I260" s="7">
        <v>3</v>
      </c>
    </row>
    <row r="261" spans="1:9">
      <c r="A261" s="6">
        <v>81</v>
      </c>
      <c r="B261" s="2" t="s">
        <v>473</v>
      </c>
      <c r="C261" s="2">
        <v>6632015838</v>
      </c>
      <c r="D261" s="2" t="s">
        <v>1959</v>
      </c>
      <c r="E261" s="2" t="s">
        <v>2095</v>
      </c>
      <c r="F261" s="6" t="s">
        <v>5</v>
      </c>
      <c r="G261" s="2" t="s">
        <v>319</v>
      </c>
      <c r="H261" s="2">
        <v>60</v>
      </c>
      <c r="I261" s="7">
        <v>3</v>
      </c>
    </row>
    <row r="262" spans="1:9">
      <c r="A262" s="6">
        <v>82</v>
      </c>
      <c r="B262" s="2" t="s">
        <v>473</v>
      </c>
      <c r="C262" s="2">
        <v>6632015490</v>
      </c>
      <c r="D262" s="2" t="s">
        <v>1960</v>
      </c>
      <c r="E262" s="2" t="s">
        <v>2095</v>
      </c>
      <c r="F262" s="6" t="s">
        <v>5</v>
      </c>
      <c r="G262" s="2" t="s">
        <v>497</v>
      </c>
      <c r="H262" s="2">
        <v>60</v>
      </c>
      <c r="I262" s="7">
        <v>3</v>
      </c>
    </row>
    <row r="263" spans="1:9">
      <c r="A263" s="6">
        <v>83</v>
      </c>
      <c r="B263" s="2" t="s">
        <v>473</v>
      </c>
      <c r="C263" s="2">
        <v>6632010653</v>
      </c>
      <c r="D263" s="2" t="s">
        <v>1961</v>
      </c>
      <c r="E263" s="2" t="s">
        <v>2095</v>
      </c>
      <c r="F263" s="6" t="s">
        <v>5</v>
      </c>
      <c r="G263" s="2" t="s">
        <v>484</v>
      </c>
      <c r="H263" s="2">
        <v>60</v>
      </c>
      <c r="I263" s="7">
        <v>3</v>
      </c>
    </row>
    <row r="264" spans="1:9">
      <c r="A264" s="6">
        <v>95</v>
      </c>
      <c r="B264" s="2" t="s">
        <v>554</v>
      </c>
      <c r="C264" s="2">
        <v>6637002920</v>
      </c>
      <c r="D264" s="2" t="s">
        <v>2301</v>
      </c>
      <c r="E264" s="2" t="s">
        <v>2096</v>
      </c>
      <c r="F264" s="6" t="s">
        <v>5</v>
      </c>
      <c r="G264" s="2" t="s">
        <v>558</v>
      </c>
      <c r="H264" s="2">
        <v>60</v>
      </c>
      <c r="I264" s="7">
        <v>3</v>
      </c>
    </row>
    <row r="265" spans="1:9">
      <c r="A265" s="6">
        <v>136</v>
      </c>
      <c r="B265" s="2" t="s">
        <v>621</v>
      </c>
      <c r="C265" s="2">
        <v>6643007490</v>
      </c>
      <c r="D265" s="2" t="s">
        <v>1502</v>
      </c>
      <c r="E265" s="2" t="s">
        <v>2100</v>
      </c>
      <c r="F265" s="6" t="s">
        <v>5</v>
      </c>
      <c r="G265" s="2" t="s">
        <v>627</v>
      </c>
      <c r="H265" s="2">
        <v>60</v>
      </c>
      <c r="I265" s="7">
        <v>3</v>
      </c>
    </row>
    <row r="266" spans="1:9">
      <c r="A266" s="6">
        <v>138</v>
      </c>
      <c r="B266" s="2" t="s">
        <v>621</v>
      </c>
      <c r="C266" s="2">
        <v>6643007518</v>
      </c>
      <c r="D266" s="2" t="s">
        <v>1504</v>
      </c>
      <c r="E266" s="2" t="s">
        <v>2100</v>
      </c>
      <c r="F266" s="6" t="s">
        <v>5</v>
      </c>
      <c r="G266" s="2" t="s">
        <v>629</v>
      </c>
      <c r="H266" s="2">
        <v>60</v>
      </c>
      <c r="I266" s="7">
        <v>3</v>
      </c>
    </row>
    <row r="267" spans="1:9">
      <c r="A267" s="6">
        <v>148</v>
      </c>
      <c r="B267" s="2" t="s">
        <v>135</v>
      </c>
      <c r="C267" s="2">
        <v>6607008308</v>
      </c>
      <c r="D267" s="2" t="s">
        <v>2168</v>
      </c>
      <c r="E267" s="2" t="s">
        <v>2101</v>
      </c>
      <c r="F267" s="6" t="s">
        <v>5</v>
      </c>
      <c r="G267" s="2" t="s">
        <v>144</v>
      </c>
      <c r="H267" s="2">
        <v>60</v>
      </c>
      <c r="I267" s="7">
        <v>3</v>
      </c>
    </row>
    <row r="268" spans="1:9">
      <c r="A268" s="6">
        <v>173</v>
      </c>
      <c r="B268" s="2" t="s">
        <v>310</v>
      </c>
      <c r="C268" s="2">
        <v>6646008502</v>
      </c>
      <c r="D268" s="2" t="s">
        <v>1859</v>
      </c>
      <c r="E268" s="2" t="s">
        <v>2102</v>
      </c>
      <c r="F268" s="6" t="s">
        <v>5</v>
      </c>
      <c r="G268" s="2" t="s">
        <v>661</v>
      </c>
      <c r="H268" s="2">
        <v>60</v>
      </c>
      <c r="I268" s="7">
        <v>3</v>
      </c>
    </row>
    <row r="269" spans="1:9">
      <c r="A269" s="6">
        <v>181</v>
      </c>
      <c r="B269" s="2" t="s">
        <v>391</v>
      </c>
      <c r="C269" s="2">
        <v>6626009811</v>
      </c>
      <c r="D269" s="2" t="s">
        <v>1902</v>
      </c>
      <c r="E269" s="2" t="s">
        <v>2104</v>
      </c>
      <c r="F269" s="6" t="s">
        <v>5</v>
      </c>
      <c r="G269" s="2" t="s">
        <v>399</v>
      </c>
      <c r="H269" s="2">
        <v>60</v>
      </c>
      <c r="I269" s="7">
        <v>3</v>
      </c>
    </row>
    <row r="270" spans="1:9">
      <c r="A270" s="6">
        <v>188</v>
      </c>
      <c r="B270" s="2" t="s">
        <v>391</v>
      </c>
      <c r="C270" s="2">
        <v>6626009882</v>
      </c>
      <c r="D270" s="2" t="s">
        <v>1909</v>
      </c>
      <c r="E270" s="2" t="s">
        <v>2104</v>
      </c>
      <c r="F270" s="6" t="s">
        <v>5</v>
      </c>
      <c r="G270" s="2" t="s">
        <v>402</v>
      </c>
      <c r="H270" s="2">
        <v>60</v>
      </c>
      <c r="I270" s="7">
        <v>3</v>
      </c>
    </row>
    <row r="271" spans="1:9">
      <c r="A271" s="6">
        <v>190</v>
      </c>
      <c r="B271" s="2" t="s">
        <v>391</v>
      </c>
      <c r="C271" s="2">
        <v>6626009890</v>
      </c>
      <c r="D271" s="2" t="s">
        <v>1911</v>
      </c>
      <c r="E271" s="2" t="s">
        <v>2104</v>
      </c>
      <c r="F271" s="6" t="s">
        <v>5</v>
      </c>
      <c r="G271" s="2" t="s">
        <v>403</v>
      </c>
      <c r="H271" s="2">
        <v>60</v>
      </c>
      <c r="I271" s="7">
        <v>3</v>
      </c>
    </row>
    <row r="272" spans="1:9">
      <c r="A272" s="6">
        <v>201</v>
      </c>
      <c r="B272" s="2" t="s">
        <v>798</v>
      </c>
      <c r="C272" s="2">
        <v>6657003030</v>
      </c>
      <c r="D272" s="2" t="s">
        <v>2080</v>
      </c>
      <c r="E272" s="2" t="s">
        <v>2106</v>
      </c>
      <c r="F272" s="6" t="s">
        <v>5</v>
      </c>
      <c r="G272" s="2" t="s">
        <v>799</v>
      </c>
      <c r="H272" s="2">
        <v>60</v>
      </c>
      <c r="I272" s="7">
        <v>3</v>
      </c>
    </row>
    <row r="273" spans="1:9">
      <c r="A273" s="6">
        <v>202</v>
      </c>
      <c r="B273" s="2" t="s">
        <v>798</v>
      </c>
      <c r="C273" s="2">
        <v>6657003425</v>
      </c>
      <c r="D273" s="2" t="s">
        <v>2081</v>
      </c>
      <c r="E273" s="2" t="s">
        <v>2106</v>
      </c>
      <c r="F273" s="6" t="s">
        <v>5</v>
      </c>
      <c r="G273" s="2" t="s">
        <v>803</v>
      </c>
      <c r="H273" s="2">
        <v>60</v>
      </c>
      <c r="I273" s="7">
        <v>3</v>
      </c>
    </row>
    <row r="274" spans="1:9">
      <c r="A274" s="6">
        <v>204</v>
      </c>
      <c r="B274" s="2" t="s">
        <v>777</v>
      </c>
      <c r="C274" s="2">
        <v>6656004218</v>
      </c>
      <c r="D274" s="2" t="s">
        <v>2236</v>
      </c>
      <c r="E274" s="2" t="s">
        <v>2107</v>
      </c>
      <c r="F274" s="6" t="s">
        <v>5</v>
      </c>
      <c r="G274" s="2" t="s">
        <v>791</v>
      </c>
      <c r="H274" s="2">
        <v>60</v>
      </c>
      <c r="I274" s="7">
        <v>3</v>
      </c>
    </row>
    <row r="275" spans="1:9">
      <c r="A275" s="6">
        <v>208</v>
      </c>
      <c r="B275" s="2" t="s">
        <v>777</v>
      </c>
      <c r="C275" s="2">
        <v>6656003888</v>
      </c>
      <c r="D275" s="2" t="s">
        <v>2239</v>
      </c>
      <c r="E275" s="2" t="s">
        <v>2107</v>
      </c>
      <c r="F275" s="6" t="s">
        <v>5</v>
      </c>
      <c r="G275" s="2" t="s">
        <v>779</v>
      </c>
      <c r="H275" s="2">
        <v>60</v>
      </c>
      <c r="I275" s="7">
        <v>3</v>
      </c>
    </row>
    <row r="276" spans="1:9">
      <c r="A276" s="6">
        <v>210</v>
      </c>
      <c r="B276" s="2" t="s">
        <v>777</v>
      </c>
      <c r="C276" s="2">
        <v>6656004063</v>
      </c>
      <c r="D276" s="2" t="s">
        <v>2240</v>
      </c>
      <c r="E276" s="2" t="s">
        <v>2107</v>
      </c>
      <c r="F276" s="6" t="s">
        <v>5</v>
      </c>
      <c r="G276" s="2" t="s">
        <v>785</v>
      </c>
      <c r="H276" s="2">
        <v>60</v>
      </c>
      <c r="I276" s="7">
        <v>3</v>
      </c>
    </row>
    <row r="277" spans="1:9">
      <c r="A277" s="6">
        <v>212</v>
      </c>
      <c r="B277" s="2" t="s">
        <v>777</v>
      </c>
      <c r="C277" s="2">
        <v>6656003944</v>
      </c>
      <c r="D277" s="2" t="s">
        <v>2241</v>
      </c>
      <c r="E277" s="2" t="s">
        <v>2107</v>
      </c>
      <c r="F277" s="6" t="s">
        <v>5</v>
      </c>
      <c r="G277" s="2" t="s">
        <v>783</v>
      </c>
      <c r="H277" s="2">
        <v>60</v>
      </c>
      <c r="I277" s="7">
        <v>3</v>
      </c>
    </row>
    <row r="278" spans="1:9">
      <c r="A278" s="6">
        <v>215</v>
      </c>
      <c r="B278" s="2" t="s">
        <v>777</v>
      </c>
      <c r="C278" s="2">
        <v>6656004176</v>
      </c>
      <c r="D278" s="2" t="s">
        <v>2244</v>
      </c>
      <c r="E278" s="2" t="s">
        <v>2107</v>
      </c>
      <c r="F278" s="6" t="s">
        <v>5</v>
      </c>
      <c r="G278" s="2" t="s">
        <v>790</v>
      </c>
      <c r="H278" s="2">
        <v>60</v>
      </c>
      <c r="I278" s="7">
        <v>3</v>
      </c>
    </row>
    <row r="279" spans="1:9">
      <c r="A279" s="6">
        <v>217</v>
      </c>
      <c r="B279" s="2" t="s">
        <v>777</v>
      </c>
      <c r="C279" s="2">
        <v>6656004169</v>
      </c>
      <c r="D279" s="2" t="s">
        <v>2246</v>
      </c>
      <c r="E279" s="2" t="s">
        <v>2107</v>
      </c>
      <c r="F279" s="6" t="s">
        <v>5</v>
      </c>
      <c r="G279" s="2" t="s">
        <v>789</v>
      </c>
      <c r="H279" s="2">
        <v>60</v>
      </c>
      <c r="I279" s="7">
        <v>3</v>
      </c>
    </row>
    <row r="280" spans="1:9">
      <c r="A280" s="6">
        <v>218</v>
      </c>
      <c r="B280" s="2" t="s">
        <v>117</v>
      </c>
      <c r="C280" s="2">
        <v>6606011530</v>
      </c>
      <c r="D280" s="2" t="s">
        <v>1308</v>
      </c>
      <c r="E280" s="2" t="s">
        <v>2108</v>
      </c>
      <c r="F280" s="6" t="s">
        <v>5</v>
      </c>
      <c r="G280" s="2" t="s">
        <v>124</v>
      </c>
      <c r="H280" s="2">
        <v>60</v>
      </c>
      <c r="I280" s="7">
        <v>3</v>
      </c>
    </row>
    <row r="281" spans="1:9">
      <c r="A281" s="6">
        <v>220</v>
      </c>
      <c r="B281" s="2" t="s">
        <v>117</v>
      </c>
      <c r="C281" s="2">
        <v>6606011516</v>
      </c>
      <c r="D281" s="2" t="s">
        <v>1310</v>
      </c>
      <c r="E281" s="2" t="s">
        <v>2108</v>
      </c>
      <c r="F281" s="6" t="s">
        <v>5</v>
      </c>
      <c r="G281" s="2" t="s">
        <v>122</v>
      </c>
      <c r="H281" s="2">
        <v>60</v>
      </c>
      <c r="I281" s="7">
        <v>3</v>
      </c>
    </row>
    <row r="282" spans="1:9">
      <c r="A282" s="6">
        <v>231</v>
      </c>
      <c r="B282" s="2" t="s">
        <v>568</v>
      </c>
      <c r="C282" s="2">
        <v>6638002190</v>
      </c>
      <c r="D282" s="2" t="s">
        <v>1171</v>
      </c>
      <c r="E282" s="2" t="s">
        <v>2109</v>
      </c>
      <c r="F282" s="6" t="s">
        <v>5</v>
      </c>
      <c r="G282" s="2" t="s">
        <v>580</v>
      </c>
      <c r="H282" s="2">
        <v>60</v>
      </c>
      <c r="I282" s="7">
        <v>3</v>
      </c>
    </row>
    <row r="283" spans="1:9">
      <c r="A283" s="6">
        <v>233</v>
      </c>
      <c r="B283" s="2" t="s">
        <v>568</v>
      </c>
      <c r="C283" s="2">
        <v>6638002105</v>
      </c>
      <c r="D283" s="2" t="s">
        <v>1173</v>
      </c>
      <c r="E283" s="2" t="s">
        <v>2109</v>
      </c>
      <c r="F283" s="6" t="s">
        <v>5</v>
      </c>
      <c r="G283" s="2" t="s">
        <v>573</v>
      </c>
      <c r="H283" s="2">
        <v>60</v>
      </c>
      <c r="I283" s="7">
        <v>3</v>
      </c>
    </row>
    <row r="284" spans="1:9">
      <c r="A284" s="6">
        <v>234</v>
      </c>
      <c r="B284" s="2" t="s">
        <v>568</v>
      </c>
      <c r="C284" s="2">
        <v>6638002088</v>
      </c>
      <c r="D284" s="2" t="s">
        <v>1174</v>
      </c>
      <c r="E284" s="2" t="s">
        <v>2109</v>
      </c>
      <c r="F284" s="6" t="s">
        <v>5</v>
      </c>
      <c r="G284" s="2" t="s">
        <v>571</v>
      </c>
      <c r="H284" s="2">
        <v>60</v>
      </c>
      <c r="I284" s="7">
        <v>3</v>
      </c>
    </row>
    <row r="285" spans="1:9">
      <c r="A285" s="6">
        <v>235</v>
      </c>
      <c r="B285" s="2" t="s">
        <v>568</v>
      </c>
      <c r="C285" s="2">
        <v>6638002144</v>
      </c>
      <c r="D285" s="2" t="s">
        <v>1175</v>
      </c>
      <c r="E285" s="2" t="s">
        <v>2109</v>
      </c>
      <c r="F285" s="6" t="s">
        <v>5</v>
      </c>
      <c r="G285" s="2" t="s">
        <v>576</v>
      </c>
      <c r="H285" s="2">
        <v>60</v>
      </c>
      <c r="I285" s="7">
        <v>3</v>
      </c>
    </row>
    <row r="286" spans="1:9">
      <c r="A286" s="6">
        <v>236</v>
      </c>
      <c r="B286" s="2" t="s">
        <v>568</v>
      </c>
      <c r="C286" s="2">
        <v>6638002070</v>
      </c>
      <c r="D286" s="2" t="s">
        <v>1176</v>
      </c>
      <c r="E286" s="2" t="s">
        <v>2109</v>
      </c>
      <c r="F286" s="6" t="s">
        <v>5</v>
      </c>
      <c r="G286" s="2" t="s">
        <v>570</v>
      </c>
      <c r="H286" s="2">
        <v>60</v>
      </c>
      <c r="I286" s="7">
        <v>3</v>
      </c>
    </row>
    <row r="287" spans="1:9">
      <c r="A287" s="6">
        <v>237</v>
      </c>
      <c r="B287" s="2" t="s">
        <v>568</v>
      </c>
      <c r="C287" s="2">
        <v>6638002176</v>
      </c>
      <c r="D287" s="2" t="s">
        <v>1177</v>
      </c>
      <c r="E287" s="2" t="s">
        <v>2109</v>
      </c>
      <c r="F287" s="6" t="s">
        <v>5</v>
      </c>
      <c r="G287" s="2" t="s">
        <v>578</v>
      </c>
      <c r="H287" s="2">
        <v>60</v>
      </c>
      <c r="I287" s="7">
        <v>3</v>
      </c>
    </row>
    <row r="288" spans="1:9">
      <c r="A288" s="6">
        <v>240</v>
      </c>
      <c r="B288" s="2" t="s">
        <v>568</v>
      </c>
      <c r="C288" s="2">
        <v>6638002112</v>
      </c>
      <c r="D288" s="2" t="s">
        <v>1180</v>
      </c>
      <c r="E288" s="2" t="s">
        <v>2109</v>
      </c>
      <c r="F288" s="6" t="s">
        <v>5</v>
      </c>
      <c r="G288" s="2" t="s">
        <v>574</v>
      </c>
      <c r="H288" s="2">
        <v>60</v>
      </c>
      <c r="I288" s="7">
        <v>3</v>
      </c>
    </row>
    <row r="289" spans="1:9">
      <c r="A289" s="6">
        <v>250</v>
      </c>
      <c r="B289" s="2" t="s">
        <v>439</v>
      </c>
      <c r="C289" s="2">
        <v>6629012234</v>
      </c>
      <c r="D289" s="2" t="s">
        <v>1886</v>
      </c>
      <c r="E289" s="2" t="s">
        <v>2111</v>
      </c>
      <c r="F289" s="6" t="s">
        <v>5</v>
      </c>
      <c r="G289" s="2" t="s">
        <v>442</v>
      </c>
      <c r="H289" s="2">
        <v>60</v>
      </c>
      <c r="I289" s="7">
        <v>3</v>
      </c>
    </row>
    <row r="290" spans="1:9">
      <c r="A290" s="6">
        <v>258</v>
      </c>
      <c r="B290" s="2" t="s">
        <v>439</v>
      </c>
      <c r="C290" s="2">
        <v>6629014930</v>
      </c>
      <c r="D290" s="2" t="s">
        <v>1894</v>
      </c>
      <c r="E290" s="2" t="s">
        <v>2111</v>
      </c>
      <c r="F290" s="6" t="s">
        <v>5</v>
      </c>
      <c r="G290" s="2" t="s">
        <v>452</v>
      </c>
      <c r="H290" s="2">
        <v>60</v>
      </c>
      <c r="I290" s="7">
        <v>3</v>
      </c>
    </row>
    <row r="291" spans="1:9">
      <c r="A291" s="6">
        <v>259</v>
      </c>
      <c r="B291" s="2" t="s">
        <v>439</v>
      </c>
      <c r="C291" s="2">
        <v>6629014947</v>
      </c>
      <c r="D291" s="2" t="s">
        <v>1895</v>
      </c>
      <c r="E291" s="2" t="s">
        <v>2111</v>
      </c>
      <c r="F291" s="6" t="s">
        <v>5</v>
      </c>
      <c r="G291" s="2" t="s">
        <v>453</v>
      </c>
      <c r="H291" s="2">
        <v>60</v>
      </c>
      <c r="I291" s="7">
        <v>3</v>
      </c>
    </row>
    <row r="292" spans="1:9">
      <c r="A292" s="6">
        <v>263</v>
      </c>
      <c r="B292" s="2" t="s">
        <v>321</v>
      </c>
      <c r="C292" s="2">
        <v>6621008211</v>
      </c>
      <c r="D292" s="2" t="s">
        <v>1828</v>
      </c>
      <c r="E292" s="2" t="s">
        <v>2112</v>
      </c>
      <c r="F292" s="6" t="s">
        <v>5</v>
      </c>
      <c r="G292" s="2" t="s">
        <v>328</v>
      </c>
      <c r="H292" s="2">
        <v>60</v>
      </c>
      <c r="I292" s="7">
        <v>3</v>
      </c>
    </row>
    <row r="293" spans="1:9">
      <c r="A293" s="6">
        <v>275</v>
      </c>
      <c r="B293" s="2" t="s">
        <v>159</v>
      </c>
      <c r="C293" s="2">
        <v>6610002842</v>
      </c>
      <c r="D293" s="2" t="s">
        <v>1467</v>
      </c>
      <c r="E293" s="2" t="s">
        <v>2113</v>
      </c>
      <c r="F293" s="6" t="s">
        <v>5</v>
      </c>
      <c r="G293" s="2" t="s">
        <v>163</v>
      </c>
      <c r="H293" s="2">
        <v>60</v>
      </c>
      <c r="I293" s="7">
        <v>3</v>
      </c>
    </row>
    <row r="294" spans="1:9">
      <c r="A294" s="6">
        <v>282</v>
      </c>
      <c r="B294" s="2" t="s">
        <v>479</v>
      </c>
      <c r="C294" s="2">
        <v>6632014739</v>
      </c>
      <c r="D294" s="2" t="s">
        <v>1992</v>
      </c>
      <c r="E294" s="2" t="s">
        <v>2114</v>
      </c>
      <c r="F294" s="6" t="s">
        <v>5</v>
      </c>
      <c r="G294" s="2" t="s">
        <v>488</v>
      </c>
      <c r="H294" s="2">
        <v>60</v>
      </c>
      <c r="I294" s="7">
        <v>3</v>
      </c>
    </row>
    <row r="295" spans="1:9">
      <c r="A295" s="6">
        <v>284</v>
      </c>
      <c r="B295" s="2" t="s">
        <v>479</v>
      </c>
      <c r="C295" s="2">
        <v>6632007354</v>
      </c>
      <c r="D295" s="2" t="s">
        <v>1994</v>
      </c>
      <c r="E295" s="2" t="s">
        <v>2114</v>
      </c>
      <c r="F295" s="6" t="s">
        <v>5</v>
      </c>
      <c r="G295" s="2" t="s">
        <v>480</v>
      </c>
      <c r="H295" s="2">
        <v>60</v>
      </c>
      <c r="I295" s="7">
        <v>3</v>
      </c>
    </row>
    <row r="296" spans="1:9">
      <c r="A296" s="6">
        <v>285</v>
      </c>
      <c r="B296" s="2" t="s">
        <v>479</v>
      </c>
      <c r="C296" s="2">
        <v>6632007636</v>
      </c>
      <c r="D296" s="2" t="s">
        <v>1995</v>
      </c>
      <c r="E296" s="2" t="s">
        <v>2114</v>
      </c>
      <c r="F296" s="6" t="s">
        <v>5</v>
      </c>
      <c r="G296" s="2" t="s">
        <v>481</v>
      </c>
      <c r="H296" s="2">
        <v>60</v>
      </c>
      <c r="I296" s="7">
        <v>3</v>
      </c>
    </row>
    <row r="297" spans="1:9">
      <c r="A297" s="6">
        <v>287</v>
      </c>
      <c r="B297" s="2" t="s">
        <v>479</v>
      </c>
      <c r="C297" s="2">
        <v>6650000785</v>
      </c>
      <c r="D297" s="2" t="s">
        <v>1997</v>
      </c>
      <c r="E297" s="2" t="s">
        <v>2114</v>
      </c>
      <c r="F297" s="6" t="s">
        <v>5</v>
      </c>
      <c r="G297" s="2" t="s">
        <v>696</v>
      </c>
      <c r="H297" s="2">
        <v>60</v>
      </c>
      <c r="I297" s="7">
        <v>3</v>
      </c>
    </row>
    <row r="298" spans="1:9">
      <c r="A298" s="6">
        <v>314</v>
      </c>
      <c r="B298" s="2" t="s">
        <v>342</v>
      </c>
      <c r="C298" s="2">
        <v>6668016458</v>
      </c>
      <c r="D298" s="2" t="s">
        <v>1245</v>
      </c>
      <c r="E298" s="2" t="s">
        <v>2115</v>
      </c>
      <c r="F298" s="6" t="s">
        <v>5</v>
      </c>
      <c r="G298" s="2" t="s">
        <v>1067</v>
      </c>
      <c r="H298" s="2">
        <v>60</v>
      </c>
      <c r="I298" s="7">
        <v>3</v>
      </c>
    </row>
    <row r="299" spans="1:9">
      <c r="A299" s="6">
        <v>344</v>
      </c>
      <c r="B299" s="2" t="s">
        <v>342</v>
      </c>
      <c r="C299" s="2">
        <v>6669003677</v>
      </c>
      <c r="D299" s="2" t="s">
        <v>1275</v>
      </c>
      <c r="E299" s="2" t="s">
        <v>2115</v>
      </c>
      <c r="F299" s="6" t="s">
        <v>5</v>
      </c>
      <c r="G299" s="2" t="s">
        <v>1079</v>
      </c>
      <c r="H299" s="2">
        <v>60</v>
      </c>
      <c r="I299" s="7">
        <v>3</v>
      </c>
    </row>
    <row r="300" spans="1:9">
      <c r="A300" s="6">
        <v>346</v>
      </c>
      <c r="B300" s="2" t="s">
        <v>342</v>
      </c>
      <c r="C300" s="2">
        <v>6668021024</v>
      </c>
      <c r="D300" s="2" t="s">
        <v>1277</v>
      </c>
      <c r="E300" s="2" t="s">
        <v>2115</v>
      </c>
      <c r="F300" s="6" t="s">
        <v>5</v>
      </c>
      <c r="G300" s="2" t="s">
        <v>1075</v>
      </c>
      <c r="H300" s="2">
        <v>60</v>
      </c>
      <c r="I300" s="7">
        <v>3</v>
      </c>
    </row>
    <row r="301" spans="1:9">
      <c r="A301" s="6">
        <v>353</v>
      </c>
      <c r="B301" s="2" t="s">
        <v>678</v>
      </c>
      <c r="C301" s="2">
        <v>6648007342</v>
      </c>
      <c r="D301" s="2" t="s">
        <v>1456</v>
      </c>
      <c r="E301" s="2" t="s">
        <v>2116</v>
      </c>
      <c r="F301" s="6" t="s">
        <v>5</v>
      </c>
      <c r="G301" s="2" t="s">
        <v>686</v>
      </c>
      <c r="H301" s="2">
        <v>60</v>
      </c>
      <c r="I301" s="7">
        <v>3</v>
      </c>
    </row>
    <row r="302" spans="1:9">
      <c r="A302" s="6">
        <v>359</v>
      </c>
      <c r="B302" s="2" t="s">
        <v>678</v>
      </c>
      <c r="C302" s="2">
        <v>6648003690</v>
      </c>
      <c r="D302" s="2" t="s">
        <v>1462</v>
      </c>
      <c r="E302" s="2" t="s">
        <v>2116</v>
      </c>
      <c r="F302" s="6" t="s">
        <v>5</v>
      </c>
      <c r="G302" s="2" t="s">
        <v>679</v>
      </c>
      <c r="H302" s="2">
        <v>60</v>
      </c>
      <c r="I302" s="7">
        <v>3</v>
      </c>
    </row>
    <row r="303" spans="1:9">
      <c r="A303" s="6">
        <v>389</v>
      </c>
      <c r="B303" s="2" t="s">
        <v>603</v>
      </c>
      <c r="C303" s="2">
        <v>6640002705</v>
      </c>
      <c r="D303" s="2" t="s">
        <v>1328</v>
      </c>
      <c r="E303" s="2" t="s">
        <v>2118</v>
      </c>
      <c r="F303" s="6" t="s">
        <v>5</v>
      </c>
      <c r="G303" s="2" t="s">
        <v>606</v>
      </c>
      <c r="H303" s="2">
        <v>60</v>
      </c>
      <c r="I303" s="7">
        <v>3</v>
      </c>
    </row>
    <row r="304" spans="1:9">
      <c r="A304" s="6">
        <v>408</v>
      </c>
      <c r="B304" s="2" t="s">
        <v>697</v>
      </c>
      <c r="C304" s="2">
        <v>6651002633</v>
      </c>
      <c r="D304" s="2" t="s">
        <v>1989</v>
      </c>
      <c r="E304" s="2" t="s">
        <v>2119</v>
      </c>
      <c r="F304" s="6" t="s">
        <v>5</v>
      </c>
      <c r="G304" s="2" t="s">
        <v>699</v>
      </c>
      <c r="H304" s="2">
        <v>60</v>
      </c>
      <c r="I304" s="7">
        <v>3</v>
      </c>
    </row>
    <row r="305" spans="1:9">
      <c r="A305" s="6">
        <v>413</v>
      </c>
      <c r="B305" s="2" t="s">
        <v>537</v>
      </c>
      <c r="C305" s="2">
        <v>6636005615</v>
      </c>
      <c r="D305" s="2" t="s">
        <v>1138</v>
      </c>
      <c r="E305" s="2" t="s">
        <v>2120</v>
      </c>
      <c r="F305" s="6" t="s">
        <v>5</v>
      </c>
      <c r="G305" s="2" t="s">
        <v>552</v>
      </c>
      <c r="H305" s="2">
        <v>60</v>
      </c>
      <c r="I305" s="7">
        <v>3</v>
      </c>
    </row>
    <row r="306" spans="1:9">
      <c r="A306" s="6">
        <v>416</v>
      </c>
      <c r="B306" s="2" t="s">
        <v>537</v>
      </c>
      <c r="C306" s="2">
        <v>6636005414</v>
      </c>
      <c r="D306" s="2" t="s">
        <v>1141</v>
      </c>
      <c r="E306" s="2" t="s">
        <v>2120</v>
      </c>
      <c r="F306" s="6" t="s">
        <v>5</v>
      </c>
      <c r="G306" s="2" t="s">
        <v>540</v>
      </c>
      <c r="H306" s="2">
        <v>60</v>
      </c>
      <c r="I306" s="7">
        <v>3</v>
      </c>
    </row>
    <row r="307" spans="1:9">
      <c r="A307" s="6">
        <v>417</v>
      </c>
      <c r="B307" s="2" t="s">
        <v>537</v>
      </c>
      <c r="C307" s="2">
        <v>6636005460</v>
      </c>
      <c r="D307" s="2" t="s">
        <v>1142</v>
      </c>
      <c r="E307" s="2" t="s">
        <v>2120</v>
      </c>
      <c r="F307" s="6" t="s">
        <v>5</v>
      </c>
      <c r="G307" s="2" t="s">
        <v>543</v>
      </c>
      <c r="H307" s="2">
        <v>60</v>
      </c>
      <c r="I307" s="7">
        <v>3</v>
      </c>
    </row>
    <row r="308" spans="1:9">
      <c r="A308" s="6">
        <v>418</v>
      </c>
      <c r="B308" s="2" t="s">
        <v>537</v>
      </c>
      <c r="C308" s="2">
        <v>6636005608</v>
      </c>
      <c r="D308" s="2" t="s">
        <v>1143</v>
      </c>
      <c r="E308" s="2" t="s">
        <v>2120</v>
      </c>
      <c r="F308" s="6" t="s">
        <v>5</v>
      </c>
      <c r="G308" s="2" t="s">
        <v>551</v>
      </c>
      <c r="H308" s="2">
        <v>60</v>
      </c>
      <c r="I308" s="7">
        <v>3</v>
      </c>
    </row>
    <row r="309" spans="1:9">
      <c r="A309" s="6">
        <v>424</v>
      </c>
      <c r="B309" s="2" t="s">
        <v>537</v>
      </c>
      <c r="C309" s="2">
        <v>6636005559</v>
      </c>
      <c r="D309" s="2" t="s">
        <v>1149</v>
      </c>
      <c r="E309" s="2" t="s">
        <v>2120</v>
      </c>
      <c r="F309" s="6" t="s">
        <v>5</v>
      </c>
      <c r="G309" s="2" t="s">
        <v>546</v>
      </c>
      <c r="H309" s="2">
        <v>60</v>
      </c>
      <c r="I309" s="7">
        <v>3</v>
      </c>
    </row>
    <row r="310" spans="1:9">
      <c r="A310" s="6">
        <v>429</v>
      </c>
      <c r="B310" s="2" t="s">
        <v>277</v>
      </c>
      <c r="C310" s="2">
        <v>6618003005</v>
      </c>
      <c r="D310" s="2" t="s">
        <v>2313</v>
      </c>
      <c r="E310" s="2" t="s">
        <v>2121</v>
      </c>
      <c r="F310" s="6" t="s">
        <v>5</v>
      </c>
      <c r="G310" s="2" t="s">
        <v>52</v>
      </c>
      <c r="H310" s="2">
        <v>60</v>
      </c>
      <c r="I310" s="7">
        <v>3</v>
      </c>
    </row>
    <row r="311" spans="1:9">
      <c r="A311" s="6">
        <v>430</v>
      </c>
      <c r="B311" s="2" t="s">
        <v>312</v>
      </c>
      <c r="C311" s="2">
        <v>6620007180</v>
      </c>
      <c r="D311" s="2" t="s">
        <v>1580</v>
      </c>
      <c r="E311" s="2" t="s">
        <v>2122</v>
      </c>
      <c r="F311" s="6" t="s">
        <v>5</v>
      </c>
      <c r="G311" s="2" t="s">
        <v>258</v>
      </c>
      <c r="H311" s="2">
        <v>60</v>
      </c>
      <c r="I311" s="7">
        <v>3</v>
      </c>
    </row>
    <row r="312" spans="1:9">
      <c r="A312" s="6">
        <v>438</v>
      </c>
      <c r="B312" s="2" t="s">
        <v>12</v>
      </c>
      <c r="C312" s="2">
        <v>6601005928</v>
      </c>
      <c r="D312" s="2" t="s">
        <v>1101</v>
      </c>
      <c r="E312" s="2" t="s">
        <v>2123</v>
      </c>
      <c r="F312" s="6" t="s">
        <v>5</v>
      </c>
      <c r="G312" s="6" t="s">
        <v>14</v>
      </c>
      <c r="H312" s="2">
        <v>60</v>
      </c>
      <c r="I312" s="7">
        <v>3</v>
      </c>
    </row>
    <row r="313" spans="1:9">
      <c r="A313" s="6">
        <v>440</v>
      </c>
      <c r="B313" s="2" t="s">
        <v>12</v>
      </c>
      <c r="C313" s="2">
        <v>6601006086</v>
      </c>
      <c r="D313" s="2" t="s">
        <v>1103</v>
      </c>
      <c r="E313" s="2" t="s">
        <v>2123</v>
      </c>
      <c r="F313" s="6" t="s">
        <v>5</v>
      </c>
      <c r="G313" s="6" t="s">
        <v>19</v>
      </c>
      <c r="H313" s="2">
        <v>60</v>
      </c>
      <c r="I313" s="7">
        <v>3</v>
      </c>
    </row>
    <row r="314" spans="1:9">
      <c r="A314" s="6">
        <v>442</v>
      </c>
      <c r="B314" s="2" t="s">
        <v>12</v>
      </c>
      <c r="C314" s="2">
        <v>6601006671</v>
      </c>
      <c r="D314" s="2" t="s">
        <v>1105</v>
      </c>
      <c r="E314" s="2" t="s">
        <v>2123</v>
      </c>
      <c r="F314" s="6" t="s">
        <v>5</v>
      </c>
      <c r="G314" s="6" t="s">
        <v>28</v>
      </c>
      <c r="H314" s="2">
        <v>60</v>
      </c>
      <c r="I314" s="7">
        <v>3</v>
      </c>
    </row>
    <row r="315" spans="1:9">
      <c r="A315" s="6">
        <v>444</v>
      </c>
      <c r="B315" s="2" t="s">
        <v>12</v>
      </c>
      <c r="C315" s="2">
        <v>6601006054</v>
      </c>
      <c r="D315" s="2" t="s">
        <v>1107</v>
      </c>
      <c r="E315" s="2" t="s">
        <v>2123</v>
      </c>
      <c r="F315" s="6" t="s">
        <v>5</v>
      </c>
      <c r="G315" s="6" t="s">
        <v>16</v>
      </c>
      <c r="H315" s="2">
        <v>60</v>
      </c>
      <c r="I315" s="7">
        <v>3</v>
      </c>
    </row>
    <row r="316" spans="1:9">
      <c r="A316" s="6">
        <v>445</v>
      </c>
      <c r="B316" s="2" t="s">
        <v>12</v>
      </c>
      <c r="C316" s="2">
        <v>6601006061</v>
      </c>
      <c r="D316" s="2" t="s">
        <v>1108</v>
      </c>
      <c r="E316" s="2" t="s">
        <v>2123</v>
      </c>
      <c r="F316" s="6" t="s">
        <v>5</v>
      </c>
      <c r="G316" s="6" t="s">
        <v>17</v>
      </c>
      <c r="H316" s="2">
        <v>60</v>
      </c>
      <c r="I316" s="7">
        <v>3</v>
      </c>
    </row>
    <row r="317" spans="1:9">
      <c r="A317" s="6">
        <v>455</v>
      </c>
      <c r="B317" s="2" t="s">
        <v>710</v>
      </c>
      <c r="C317" s="2">
        <v>6685050392</v>
      </c>
      <c r="D317" s="2" t="s">
        <v>1998</v>
      </c>
      <c r="E317" s="2" t="s">
        <v>2126</v>
      </c>
      <c r="F317" s="6" t="s">
        <v>5</v>
      </c>
      <c r="G317" s="2" t="s">
        <v>1099</v>
      </c>
      <c r="H317" s="2">
        <v>60</v>
      </c>
      <c r="I317" s="7">
        <v>3</v>
      </c>
    </row>
    <row r="318" spans="1:9">
      <c r="A318" s="6">
        <v>464</v>
      </c>
      <c r="B318" s="2" t="s">
        <v>710</v>
      </c>
      <c r="C318" s="2">
        <v>6652009367</v>
      </c>
      <c r="D318" s="2" t="s">
        <v>2007</v>
      </c>
      <c r="E318" s="2" t="s">
        <v>2126</v>
      </c>
      <c r="F318" s="6" t="s">
        <v>5</v>
      </c>
      <c r="G318" s="2" t="s">
        <v>713</v>
      </c>
      <c r="H318" s="2">
        <v>60</v>
      </c>
      <c r="I318" s="7">
        <v>3</v>
      </c>
    </row>
    <row r="319" spans="1:9">
      <c r="A319" s="6">
        <v>475</v>
      </c>
      <c r="B319" s="2" t="s">
        <v>710</v>
      </c>
      <c r="C319" s="2">
        <v>6652016815</v>
      </c>
      <c r="D319" s="2" t="s">
        <v>2018</v>
      </c>
      <c r="E319" s="2" t="s">
        <v>2126</v>
      </c>
      <c r="F319" s="6" t="s">
        <v>5</v>
      </c>
      <c r="G319" s="2" t="s">
        <v>729</v>
      </c>
      <c r="H319" s="2">
        <v>60</v>
      </c>
      <c r="I319" s="7">
        <v>3</v>
      </c>
    </row>
    <row r="320" spans="1:9">
      <c r="A320" s="6">
        <v>480</v>
      </c>
      <c r="B320" s="2" t="s">
        <v>467</v>
      </c>
      <c r="C320" s="2">
        <v>6631006076</v>
      </c>
      <c r="D320" s="2" t="s">
        <v>1951</v>
      </c>
      <c r="E320" s="2" t="s">
        <v>2127</v>
      </c>
      <c r="F320" s="6" t="s">
        <v>5</v>
      </c>
      <c r="G320" s="2" t="s">
        <v>259</v>
      </c>
      <c r="H320" s="2">
        <v>60</v>
      </c>
      <c r="I320" s="7">
        <v>3</v>
      </c>
    </row>
    <row r="321" spans="1:9">
      <c r="A321" s="6">
        <v>481</v>
      </c>
      <c r="B321" s="2" t="s">
        <v>467</v>
      </c>
      <c r="C321" s="2">
        <v>6631006090</v>
      </c>
      <c r="D321" s="2" t="s">
        <v>1952</v>
      </c>
      <c r="E321" s="2" t="s">
        <v>2127</v>
      </c>
      <c r="F321" s="6" t="s">
        <v>5</v>
      </c>
      <c r="G321" s="2" t="s">
        <v>57</v>
      </c>
      <c r="H321" s="2">
        <v>60</v>
      </c>
      <c r="I321" s="7">
        <v>3</v>
      </c>
    </row>
    <row r="322" spans="1:9">
      <c r="A322" s="6">
        <v>482</v>
      </c>
      <c r="B322" s="2" t="s">
        <v>467</v>
      </c>
      <c r="C322" s="2">
        <v>6631006020</v>
      </c>
      <c r="D322" s="2" t="s">
        <v>1953</v>
      </c>
      <c r="E322" s="2" t="s">
        <v>2127</v>
      </c>
      <c r="F322" s="6" t="s">
        <v>5</v>
      </c>
      <c r="G322" s="2" t="s">
        <v>177</v>
      </c>
      <c r="H322" s="2">
        <v>60</v>
      </c>
      <c r="I322" s="7">
        <v>3</v>
      </c>
    </row>
    <row r="323" spans="1:9">
      <c r="A323" s="6">
        <v>493</v>
      </c>
      <c r="B323" s="2" t="s">
        <v>411</v>
      </c>
      <c r="C323" s="2">
        <v>6627008698</v>
      </c>
      <c r="D323" s="2" t="s">
        <v>2314</v>
      </c>
      <c r="E323" s="2" t="s">
        <v>2129</v>
      </c>
      <c r="F323" s="6" t="s">
        <v>5</v>
      </c>
      <c r="G323" s="2" t="s">
        <v>172</v>
      </c>
      <c r="H323" s="2">
        <v>60</v>
      </c>
      <c r="I323" s="7">
        <v>3</v>
      </c>
    </row>
    <row r="324" spans="1:9">
      <c r="A324" s="6">
        <v>523</v>
      </c>
      <c r="B324" s="2" t="s">
        <v>216</v>
      </c>
      <c r="C324" s="2">
        <v>6613004076</v>
      </c>
      <c r="D324" s="2" t="s">
        <v>1552</v>
      </c>
      <c r="E324" s="2" t="s">
        <v>2132</v>
      </c>
      <c r="F324" s="6" t="s">
        <v>5</v>
      </c>
      <c r="G324" s="2" t="s">
        <v>218</v>
      </c>
      <c r="H324" s="2">
        <v>60</v>
      </c>
      <c r="I324" s="7">
        <v>3</v>
      </c>
    </row>
    <row r="325" spans="1:9">
      <c r="A325" s="6">
        <v>530</v>
      </c>
      <c r="B325" s="2" t="s">
        <v>216</v>
      </c>
      <c r="C325" s="2">
        <v>6613004044</v>
      </c>
      <c r="D325" s="2" t="s">
        <v>1559</v>
      </c>
      <c r="E325" s="2" t="s">
        <v>2132</v>
      </c>
      <c r="F325" s="6" t="s">
        <v>5</v>
      </c>
      <c r="G325" s="2" t="s">
        <v>217</v>
      </c>
      <c r="H325" s="2">
        <v>60</v>
      </c>
      <c r="I325" s="7">
        <v>3</v>
      </c>
    </row>
    <row r="326" spans="1:9">
      <c r="A326" s="6">
        <v>534</v>
      </c>
      <c r="B326" s="2" t="s">
        <v>216</v>
      </c>
      <c r="C326" s="2">
        <v>6613004326</v>
      </c>
      <c r="D326" s="2" t="s">
        <v>1563</v>
      </c>
      <c r="E326" s="2" t="s">
        <v>2132</v>
      </c>
      <c r="F326" s="6" t="s">
        <v>5</v>
      </c>
      <c r="G326" s="2" t="s">
        <v>224</v>
      </c>
      <c r="H326" s="2">
        <v>60</v>
      </c>
      <c r="I326" s="7">
        <v>3</v>
      </c>
    </row>
    <row r="327" spans="1:9">
      <c r="A327" s="6">
        <v>538</v>
      </c>
      <c r="B327" s="2" t="s">
        <v>510</v>
      </c>
      <c r="C327" s="2">
        <v>6649002509</v>
      </c>
      <c r="D327" s="2" t="s">
        <v>1920</v>
      </c>
      <c r="E327" s="2" t="s">
        <v>510</v>
      </c>
      <c r="F327" s="6" t="s">
        <v>5</v>
      </c>
      <c r="G327" s="2" t="s">
        <v>688</v>
      </c>
      <c r="H327" s="2">
        <v>60</v>
      </c>
      <c r="I327" s="7">
        <v>3</v>
      </c>
    </row>
    <row r="328" spans="1:9">
      <c r="A328" s="6">
        <v>539</v>
      </c>
      <c r="B328" s="2" t="s">
        <v>510</v>
      </c>
      <c r="C328" s="2">
        <v>6649002499</v>
      </c>
      <c r="D328" s="2" t="s">
        <v>1921</v>
      </c>
      <c r="E328" s="2" t="s">
        <v>510</v>
      </c>
      <c r="F328" s="6" t="s">
        <v>5</v>
      </c>
      <c r="G328" s="2" t="s">
        <v>687</v>
      </c>
      <c r="H328" s="2">
        <v>60</v>
      </c>
      <c r="I328" s="7">
        <v>3</v>
      </c>
    </row>
    <row r="329" spans="1:9">
      <c r="A329" s="6">
        <v>543</v>
      </c>
      <c r="B329" s="2" t="s">
        <v>510</v>
      </c>
      <c r="C329" s="2">
        <v>6633022926</v>
      </c>
      <c r="D329" s="2" t="s">
        <v>1925</v>
      </c>
      <c r="E329" s="2" t="s">
        <v>510</v>
      </c>
      <c r="F329" s="6" t="s">
        <v>5</v>
      </c>
      <c r="G329" s="2" t="s">
        <v>511</v>
      </c>
      <c r="H329" s="2">
        <v>60</v>
      </c>
      <c r="I329" s="7">
        <v>3</v>
      </c>
    </row>
    <row r="330" spans="1:9">
      <c r="A330" s="6">
        <v>556</v>
      </c>
      <c r="B330" s="2" t="s">
        <v>74</v>
      </c>
      <c r="C330" s="2">
        <v>6604009007</v>
      </c>
      <c r="D330" s="2" t="s">
        <v>1201</v>
      </c>
      <c r="E330" s="2" t="s">
        <v>2134</v>
      </c>
      <c r="F330" s="6" t="s">
        <v>5</v>
      </c>
      <c r="G330" s="6" t="s">
        <v>77</v>
      </c>
      <c r="H330" s="2">
        <v>60</v>
      </c>
      <c r="I330" s="7">
        <v>3</v>
      </c>
    </row>
    <row r="331" spans="1:9">
      <c r="A331" s="6">
        <v>557</v>
      </c>
      <c r="B331" s="2" t="s">
        <v>74</v>
      </c>
      <c r="C331" s="2">
        <v>6604001872</v>
      </c>
      <c r="D331" s="2" t="s">
        <v>1202</v>
      </c>
      <c r="E331" s="2" t="s">
        <v>2134</v>
      </c>
      <c r="F331" s="6" t="s">
        <v>5</v>
      </c>
      <c r="G331" s="6" t="s">
        <v>75</v>
      </c>
      <c r="H331" s="2">
        <v>60</v>
      </c>
      <c r="I331" s="7">
        <v>3</v>
      </c>
    </row>
    <row r="332" spans="1:9">
      <c r="A332" s="6">
        <v>558</v>
      </c>
      <c r="B332" s="2" t="s">
        <v>74</v>
      </c>
      <c r="C332" s="2">
        <v>6604009448</v>
      </c>
      <c r="D332" s="2" t="s">
        <v>1203</v>
      </c>
      <c r="E332" s="2" t="s">
        <v>2134</v>
      </c>
      <c r="F332" s="6" t="s">
        <v>5</v>
      </c>
      <c r="G332" s="6" t="s">
        <v>84</v>
      </c>
      <c r="H332" s="2">
        <v>60</v>
      </c>
      <c r="I332" s="7">
        <v>3</v>
      </c>
    </row>
    <row r="333" spans="1:9">
      <c r="A333" s="6">
        <v>560</v>
      </c>
      <c r="B333" s="2" t="s">
        <v>74</v>
      </c>
      <c r="C333" s="2">
        <v>6604009053</v>
      </c>
      <c r="D333" s="2" t="s">
        <v>1204</v>
      </c>
      <c r="E333" s="2" t="s">
        <v>2134</v>
      </c>
      <c r="F333" s="6" t="s">
        <v>5</v>
      </c>
      <c r="G333" s="6" t="s">
        <v>80</v>
      </c>
      <c r="H333" s="2">
        <v>60</v>
      </c>
      <c r="I333" s="7">
        <v>3</v>
      </c>
    </row>
    <row r="334" spans="1:9">
      <c r="A334" s="6">
        <v>561</v>
      </c>
      <c r="B334" s="2" t="s">
        <v>74</v>
      </c>
      <c r="C334" s="2">
        <v>6604010588</v>
      </c>
      <c r="D334" s="2" t="s">
        <v>1205</v>
      </c>
      <c r="E334" s="2" t="s">
        <v>2134</v>
      </c>
      <c r="F334" s="6" t="s">
        <v>5</v>
      </c>
      <c r="G334" s="6" t="s">
        <v>89</v>
      </c>
      <c r="H334" s="2">
        <v>60</v>
      </c>
      <c r="I334" s="7">
        <v>3</v>
      </c>
    </row>
    <row r="335" spans="1:9">
      <c r="A335" s="6">
        <v>581</v>
      </c>
      <c r="B335" s="2" t="s">
        <v>35</v>
      </c>
      <c r="C335" s="2">
        <v>6602007830</v>
      </c>
      <c r="D335" s="2" t="s">
        <v>1128</v>
      </c>
      <c r="E335" s="2" t="s">
        <v>2135</v>
      </c>
      <c r="F335" s="6" t="s">
        <v>5</v>
      </c>
      <c r="G335" s="6" t="s">
        <v>49</v>
      </c>
      <c r="H335" s="2">
        <v>60</v>
      </c>
      <c r="I335" s="7">
        <v>3</v>
      </c>
    </row>
    <row r="336" spans="1:9">
      <c r="A336" s="6">
        <v>590</v>
      </c>
      <c r="B336" s="2" t="s">
        <v>375</v>
      </c>
      <c r="C336" s="2">
        <v>6625017351</v>
      </c>
      <c r="D336" s="2" t="s">
        <v>1397</v>
      </c>
      <c r="E336" s="2" t="s">
        <v>2136</v>
      </c>
      <c r="F336" s="6" t="s">
        <v>5</v>
      </c>
      <c r="G336" s="2" t="s">
        <v>122</v>
      </c>
      <c r="H336" s="2">
        <v>60</v>
      </c>
      <c r="I336" s="7">
        <v>3</v>
      </c>
    </row>
    <row r="337" spans="1:9">
      <c r="A337" s="6">
        <v>600</v>
      </c>
      <c r="B337" s="2" t="s">
        <v>375</v>
      </c>
      <c r="C337" s="2">
        <v>6625017418</v>
      </c>
      <c r="D337" s="2" t="s">
        <v>1407</v>
      </c>
      <c r="E337" s="2" t="s">
        <v>2136</v>
      </c>
      <c r="F337" s="6" t="s">
        <v>5</v>
      </c>
      <c r="G337" s="2" t="s">
        <v>268</v>
      </c>
      <c r="H337" s="2">
        <v>60</v>
      </c>
      <c r="I337" s="7">
        <v>3</v>
      </c>
    </row>
    <row r="338" spans="1:9">
      <c r="A338" s="6">
        <v>618</v>
      </c>
      <c r="B338" s="2" t="s">
        <v>169</v>
      </c>
      <c r="C338" s="2">
        <v>6611005148</v>
      </c>
      <c r="D338" s="2" t="s">
        <v>1793</v>
      </c>
      <c r="E338" s="2" t="s">
        <v>2138</v>
      </c>
      <c r="F338" s="6" t="s">
        <v>5</v>
      </c>
      <c r="G338" s="2" t="s">
        <v>39</v>
      </c>
      <c r="H338" s="2">
        <v>60</v>
      </c>
      <c r="I338" s="7">
        <v>3</v>
      </c>
    </row>
    <row r="339" spans="1:9">
      <c r="A339" s="6">
        <v>619</v>
      </c>
      <c r="B339" s="2" t="s">
        <v>169</v>
      </c>
      <c r="C339" s="2">
        <v>6611005123</v>
      </c>
      <c r="D339" s="2" t="s">
        <v>1794</v>
      </c>
      <c r="E339" s="2" t="s">
        <v>2138</v>
      </c>
      <c r="F339" s="6" t="s">
        <v>5</v>
      </c>
      <c r="G339" s="2" t="s">
        <v>178</v>
      </c>
      <c r="H339" s="2">
        <v>60</v>
      </c>
      <c r="I339" s="7">
        <v>3</v>
      </c>
    </row>
    <row r="340" spans="1:9">
      <c r="A340" s="6">
        <v>621</v>
      </c>
      <c r="B340" s="2" t="s">
        <v>169</v>
      </c>
      <c r="C340" s="2">
        <v>6611004909</v>
      </c>
      <c r="D340" s="2" t="s">
        <v>1796</v>
      </c>
      <c r="E340" s="2" t="s">
        <v>2138</v>
      </c>
      <c r="F340" s="6" t="s">
        <v>5</v>
      </c>
      <c r="G340" s="2" t="s">
        <v>177</v>
      </c>
      <c r="H340" s="2">
        <v>60</v>
      </c>
      <c r="I340" s="7">
        <v>3</v>
      </c>
    </row>
    <row r="341" spans="1:9">
      <c r="A341" s="6">
        <v>632</v>
      </c>
      <c r="B341" s="2" t="s">
        <v>263</v>
      </c>
      <c r="C341" s="2">
        <v>6617006035</v>
      </c>
      <c r="D341" s="2" t="s">
        <v>1365</v>
      </c>
      <c r="E341" s="2" t="s">
        <v>2140</v>
      </c>
      <c r="F341" s="6" t="s">
        <v>5</v>
      </c>
      <c r="G341" s="2" t="s">
        <v>271</v>
      </c>
      <c r="H341" s="2">
        <v>60</v>
      </c>
      <c r="I341" s="7">
        <v>3</v>
      </c>
    </row>
    <row r="342" spans="1:9">
      <c r="A342" s="6">
        <v>639</v>
      </c>
      <c r="B342" s="2" t="s">
        <v>807</v>
      </c>
      <c r="C342" s="2">
        <v>6658041832</v>
      </c>
      <c r="D342" s="2" t="s">
        <v>1658</v>
      </c>
      <c r="E342" s="2" t="s">
        <v>2142</v>
      </c>
      <c r="F342" s="6" t="s">
        <v>5</v>
      </c>
      <c r="G342" s="2" t="s">
        <v>819</v>
      </c>
      <c r="H342" s="2">
        <v>60</v>
      </c>
      <c r="I342" s="7">
        <v>3</v>
      </c>
    </row>
    <row r="343" spans="1:9">
      <c r="A343" s="6">
        <v>641</v>
      </c>
      <c r="B343" s="2" t="s">
        <v>807</v>
      </c>
      <c r="C343" s="2">
        <v>6658070463</v>
      </c>
      <c r="D343" s="2" t="s">
        <v>1660</v>
      </c>
      <c r="E343" s="2" t="s">
        <v>2142</v>
      </c>
      <c r="F343" s="6" t="s">
        <v>5</v>
      </c>
      <c r="G343" s="2" t="s">
        <v>57</v>
      </c>
      <c r="H343" s="2">
        <v>60</v>
      </c>
      <c r="I343" s="7">
        <v>3</v>
      </c>
    </row>
    <row r="344" spans="1:9">
      <c r="A344" s="6">
        <v>643</v>
      </c>
      <c r="B344" s="2" t="s">
        <v>807</v>
      </c>
      <c r="C344" s="2">
        <v>6658475780</v>
      </c>
      <c r="D344" s="2" t="s">
        <v>1662</v>
      </c>
      <c r="E344" s="2" t="s">
        <v>2142</v>
      </c>
      <c r="F344" s="6" t="s">
        <v>5</v>
      </c>
      <c r="G344" s="2" t="s">
        <v>239</v>
      </c>
      <c r="H344" s="2">
        <v>60</v>
      </c>
      <c r="I344" s="7">
        <v>3</v>
      </c>
    </row>
    <row r="345" spans="1:9">
      <c r="A345" s="6">
        <v>663</v>
      </c>
      <c r="B345" s="2" t="s">
        <v>838</v>
      </c>
      <c r="C345" s="2">
        <v>6659039120</v>
      </c>
      <c r="D345" s="2" t="s">
        <v>1680</v>
      </c>
      <c r="E345" s="2" t="s">
        <v>2142</v>
      </c>
      <c r="F345" s="6" t="s">
        <v>5</v>
      </c>
      <c r="G345" s="2" t="s">
        <v>858</v>
      </c>
      <c r="H345" s="2">
        <v>60</v>
      </c>
      <c r="I345" s="7">
        <v>3</v>
      </c>
    </row>
    <row r="346" spans="1:9">
      <c r="A346" s="6">
        <v>674</v>
      </c>
      <c r="B346" s="2" t="s">
        <v>838</v>
      </c>
      <c r="C346" s="2">
        <v>6659037684</v>
      </c>
      <c r="D346" s="2" t="s">
        <v>1691</v>
      </c>
      <c r="E346" s="2" t="s">
        <v>2142</v>
      </c>
      <c r="F346" s="6" t="s">
        <v>5</v>
      </c>
      <c r="G346" s="2" t="s">
        <v>850</v>
      </c>
      <c r="H346" s="2">
        <v>60</v>
      </c>
      <c r="I346" s="7">
        <v>3</v>
      </c>
    </row>
    <row r="347" spans="1:9">
      <c r="A347" s="6">
        <v>684</v>
      </c>
      <c r="B347" s="2" t="s">
        <v>903</v>
      </c>
      <c r="C347" s="2">
        <v>6671314045</v>
      </c>
      <c r="D347" s="2" t="s">
        <v>1719</v>
      </c>
      <c r="E347" s="2" t="s">
        <v>2142</v>
      </c>
      <c r="F347" s="6" t="s">
        <v>5</v>
      </c>
      <c r="G347" s="2" t="s">
        <v>234</v>
      </c>
      <c r="H347" s="2">
        <v>60</v>
      </c>
      <c r="I347" s="7">
        <v>3</v>
      </c>
    </row>
    <row r="348" spans="1:9">
      <c r="A348" s="6">
        <v>701</v>
      </c>
      <c r="B348" s="2" t="s">
        <v>903</v>
      </c>
      <c r="C348" s="2">
        <v>6661062374</v>
      </c>
      <c r="D348" s="2" t="s">
        <v>1735</v>
      </c>
      <c r="E348" s="2" t="s">
        <v>2142</v>
      </c>
      <c r="F348" s="6" t="s">
        <v>5</v>
      </c>
      <c r="G348" s="2" t="s">
        <v>927</v>
      </c>
      <c r="H348" s="2">
        <v>60</v>
      </c>
      <c r="I348" s="7">
        <v>3</v>
      </c>
    </row>
    <row r="349" spans="1:9">
      <c r="A349" s="6">
        <v>709</v>
      </c>
      <c r="B349" s="2" t="s">
        <v>805</v>
      </c>
      <c r="C349" s="2">
        <v>6662059159</v>
      </c>
      <c r="D349" s="2" t="s">
        <v>1743</v>
      </c>
      <c r="E349" s="2" t="s">
        <v>2142</v>
      </c>
      <c r="F349" s="6" t="s">
        <v>5</v>
      </c>
      <c r="G349" s="2" t="s">
        <v>936</v>
      </c>
      <c r="H349" s="2">
        <v>60</v>
      </c>
      <c r="I349" s="7">
        <v>3</v>
      </c>
    </row>
    <row r="350" spans="1:9">
      <c r="A350" s="6">
        <v>710</v>
      </c>
      <c r="B350" s="2" t="s">
        <v>805</v>
      </c>
      <c r="C350" s="2">
        <v>6662022536</v>
      </c>
      <c r="D350" s="2" t="s">
        <v>1744</v>
      </c>
      <c r="E350" s="2" t="s">
        <v>2142</v>
      </c>
      <c r="F350" s="6" t="s">
        <v>5</v>
      </c>
      <c r="G350" s="2" t="s">
        <v>931</v>
      </c>
      <c r="H350" s="2">
        <v>60</v>
      </c>
      <c r="I350" s="7">
        <v>3</v>
      </c>
    </row>
    <row r="351" spans="1:9">
      <c r="A351" s="6">
        <v>716</v>
      </c>
      <c r="B351" s="2" t="s">
        <v>805</v>
      </c>
      <c r="C351" s="2">
        <v>6662078810</v>
      </c>
      <c r="D351" s="2" t="s">
        <v>1750</v>
      </c>
      <c r="E351" s="2" t="s">
        <v>2142</v>
      </c>
      <c r="F351" s="6" t="s">
        <v>5</v>
      </c>
      <c r="G351" s="2" t="s">
        <v>940</v>
      </c>
      <c r="H351" s="2">
        <v>60</v>
      </c>
      <c r="I351" s="7">
        <v>3</v>
      </c>
    </row>
    <row r="352" spans="1:9">
      <c r="A352" s="6">
        <v>725</v>
      </c>
      <c r="B352" s="2" t="s">
        <v>842</v>
      </c>
      <c r="C352" s="2">
        <v>6663059401</v>
      </c>
      <c r="D352" s="2" t="s">
        <v>1760</v>
      </c>
      <c r="E352" s="2" t="s">
        <v>2142</v>
      </c>
      <c r="F352" s="6" t="s">
        <v>5</v>
      </c>
      <c r="G352" s="2" t="s">
        <v>982</v>
      </c>
      <c r="H352" s="2">
        <v>60</v>
      </c>
      <c r="I352" s="7">
        <v>3</v>
      </c>
    </row>
    <row r="353" spans="1:9">
      <c r="A353" s="6">
        <v>735</v>
      </c>
      <c r="B353" s="2" t="s">
        <v>842</v>
      </c>
      <c r="C353" s="2">
        <v>6663037493</v>
      </c>
      <c r="D353" s="2" t="s">
        <v>1770</v>
      </c>
      <c r="E353" s="2" t="s">
        <v>2142</v>
      </c>
      <c r="F353" s="6" t="s">
        <v>5</v>
      </c>
      <c r="G353" s="2" t="s">
        <v>955</v>
      </c>
      <c r="H353" s="2">
        <v>60</v>
      </c>
      <c r="I353" s="7">
        <v>3</v>
      </c>
    </row>
    <row r="354" spans="1:9">
      <c r="A354" s="6">
        <v>747</v>
      </c>
      <c r="B354" s="2" t="s">
        <v>842</v>
      </c>
      <c r="C354" s="2">
        <v>6663019110</v>
      </c>
      <c r="D354" s="2" t="s">
        <v>1782</v>
      </c>
      <c r="E354" s="2" t="s">
        <v>2142</v>
      </c>
      <c r="F354" s="6" t="s">
        <v>5</v>
      </c>
      <c r="G354" s="2" t="s">
        <v>950</v>
      </c>
      <c r="H354" s="2">
        <v>60</v>
      </c>
      <c r="I354" s="7">
        <v>3</v>
      </c>
    </row>
    <row r="355" spans="1:9">
      <c r="A355" s="6">
        <v>773</v>
      </c>
      <c r="B355" s="2" t="s">
        <v>873</v>
      </c>
      <c r="C355" s="2">
        <v>6664034142</v>
      </c>
      <c r="D355" s="2" t="s">
        <v>2319</v>
      </c>
      <c r="E355" s="2" t="s">
        <v>2142</v>
      </c>
      <c r="F355" s="6" t="s">
        <v>5</v>
      </c>
      <c r="G355" s="2" t="s">
        <v>994</v>
      </c>
      <c r="H355" s="2">
        <v>60</v>
      </c>
      <c r="I355" s="7">
        <v>3</v>
      </c>
    </row>
    <row r="356" spans="1:9">
      <c r="A356" s="6">
        <v>775</v>
      </c>
      <c r="B356" s="2" t="s">
        <v>873</v>
      </c>
      <c r="C356" s="2">
        <v>6674308709</v>
      </c>
      <c r="D356" s="2" t="s">
        <v>2269</v>
      </c>
      <c r="E356" s="2" t="s">
        <v>2142</v>
      </c>
      <c r="F356" s="6" t="s">
        <v>5</v>
      </c>
      <c r="G356" s="2" t="s">
        <v>1090</v>
      </c>
      <c r="H356" s="2">
        <v>60</v>
      </c>
      <c r="I356" s="7">
        <v>3</v>
      </c>
    </row>
    <row r="357" spans="1:9">
      <c r="A357" s="6">
        <v>781</v>
      </c>
      <c r="B357" s="2" t="s">
        <v>811</v>
      </c>
      <c r="C357" s="2">
        <v>6660015011</v>
      </c>
      <c r="D357" s="2" t="s">
        <v>1699</v>
      </c>
      <c r="E357" s="2" t="s">
        <v>2142</v>
      </c>
      <c r="F357" s="6" t="s">
        <v>5</v>
      </c>
      <c r="G357" s="2" t="s">
        <v>893</v>
      </c>
      <c r="H357" s="2">
        <v>60</v>
      </c>
      <c r="I357" s="7">
        <v>3</v>
      </c>
    </row>
    <row r="358" spans="1:9">
      <c r="A358" s="6">
        <v>789</v>
      </c>
      <c r="B358" s="2" t="s">
        <v>811</v>
      </c>
      <c r="C358" s="2">
        <v>6660015981</v>
      </c>
      <c r="D358" s="2" t="s">
        <v>1707</v>
      </c>
      <c r="E358" s="2" t="s">
        <v>2142</v>
      </c>
      <c r="F358" s="6" t="s">
        <v>5</v>
      </c>
      <c r="G358" s="2" t="s">
        <v>897</v>
      </c>
      <c r="H358" s="2">
        <v>60</v>
      </c>
      <c r="I358" s="7">
        <v>3</v>
      </c>
    </row>
    <row r="359" spans="1:9">
      <c r="A359" s="6">
        <v>799</v>
      </c>
      <c r="B359" s="2" t="s">
        <v>500</v>
      </c>
      <c r="C359" s="2">
        <v>6633006762</v>
      </c>
      <c r="D359" s="2" t="s">
        <v>1437</v>
      </c>
      <c r="E359" s="2" t="s">
        <v>2143</v>
      </c>
      <c r="F359" s="6" t="s">
        <v>5</v>
      </c>
      <c r="G359" s="2" t="s">
        <v>505</v>
      </c>
      <c r="H359" s="2">
        <v>60</v>
      </c>
      <c r="I359" s="7">
        <v>3</v>
      </c>
    </row>
    <row r="360" spans="1:9">
      <c r="A360" s="6">
        <v>802</v>
      </c>
      <c r="B360" s="2" t="s">
        <v>500</v>
      </c>
      <c r="C360" s="2">
        <v>6633006723</v>
      </c>
      <c r="D360" s="2" t="s">
        <v>1440</v>
      </c>
      <c r="E360" s="2" t="s">
        <v>2143</v>
      </c>
      <c r="F360" s="6" t="s">
        <v>5</v>
      </c>
      <c r="G360" s="2" t="s">
        <v>6</v>
      </c>
      <c r="H360" s="2">
        <v>60</v>
      </c>
      <c r="I360" s="7">
        <v>3</v>
      </c>
    </row>
    <row r="361" spans="1:9">
      <c r="A361" s="6">
        <v>805</v>
      </c>
      <c r="B361" s="2" t="s">
        <v>500</v>
      </c>
      <c r="C361" s="2">
        <v>6633006804</v>
      </c>
      <c r="D361" s="2" t="s">
        <v>1443</v>
      </c>
      <c r="E361" s="2" t="s">
        <v>2143</v>
      </c>
      <c r="F361" s="6" t="s">
        <v>5</v>
      </c>
      <c r="G361" s="2" t="s">
        <v>128</v>
      </c>
      <c r="H361" s="2">
        <v>60</v>
      </c>
      <c r="I361" s="7">
        <v>3</v>
      </c>
    </row>
    <row r="362" spans="1:9">
      <c r="A362" s="6">
        <v>807</v>
      </c>
      <c r="B362" s="2" t="s">
        <v>500</v>
      </c>
      <c r="C362" s="2">
        <v>6633006699</v>
      </c>
      <c r="D362" s="2" t="s">
        <v>1444</v>
      </c>
      <c r="E362" s="2" t="s">
        <v>2143</v>
      </c>
      <c r="F362" s="6" t="s">
        <v>5</v>
      </c>
      <c r="G362" s="2" t="s">
        <v>172</v>
      </c>
      <c r="H362" s="2">
        <v>60</v>
      </c>
      <c r="I362" s="7">
        <v>3</v>
      </c>
    </row>
    <row r="363" spans="1:9">
      <c r="A363" s="6">
        <v>808</v>
      </c>
      <c r="B363" s="2" t="s">
        <v>500</v>
      </c>
      <c r="C363" s="2">
        <v>6633006748</v>
      </c>
      <c r="D363" s="2" t="s">
        <v>1445</v>
      </c>
      <c r="E363" s="2" t="s">
        <v>2143</v>
      </c>
      <c r="F363" s="6" t="s">
        <v>5</v>
      </c>
      <c r="G363" s="2" t="s">
        <v>269</v>
      </c>
      <c r="H363" s="2">
        <v>60</v>
      </c>
      <c r="I363" s="7">
        <v>3</v>
      </c>
    </row>
    <row r="364" spans="1:9">
      <c r="A364" s="6">
        <v>817</v>
      </c>
      <c r="B364" s="2" t="s">
        <v>243</v>
      </c>
      <c r="C364" s="2">
        <v>6615006720</v>
      </c>
      <c r="D364" s="2" t="s">
        <v>1567</v>
      </c>
      <c r="E364" s="2" t="s">
        <v>2146</v>
      </c>
      <c r="F364" s="6" t="s">
        <v>5</v>
      </c>
      <c r="G364" s="2" t="s">
        <v>251</v>
      </c>
      <c r="H364" s="2">
        <v>60</v>
      </c>
      <c r="I364" s="7">
        <v>3</v>
      </c>
    </row>
    <row r="365" spans="1:9">
      <c r="A365" s="6">
        <v>826</v>
      </c>
      <c r="B365" s="2" t="s">
        <v>730</v>
      </c>
      <c r="C365" s="2">
        <v>6653002050</v>
      </c>
      <c r="D365" s="2" t="s">
        <v>2328</v>
      </c>
      <c r="E365" s="2" t="s">
        <v>2147</v>
      </c>
      <c r="F365" s="6" t="s">
        <v>5</v>
      </c>
      <c r="G365" s="2" t="s">
        <v>737</v>
      </c>
      <c r="H365" s="2">
        <v>60</v>
      </c>
      <c r="I365" s="7">
        <v>3</v>
      </c>
    </row>
    <row r="366" spans="1:9">
      <c r="A366" s="6">
        <v>828</v>
      </c>
      <c r="B366" s="2" t="s">
        <v>51</v>
      </c>
      <c r="C366" s="2">
        <v>6603010190</v>
      </c>
      <c r="D366" s="2" t="s">
        <v>1151</v>
      </c>
      <c r="E366" s="2" t="s">
        <v>2148</v>
      </c>
      <c r="F366" s="6" t="s">
        <v>5</v>
      </c>
      <c r="G366" s="2" t="s">
        <v>60</v>
      </c>
      <c r="H366" s="2">
        <v>60</v>
      </c>
      <c r="I366" s="7">
        <v>3</v>
      </c>
    </row>
    <row r="367" spans="1:9">
      <c r="A367" s="6">
        <v>849</v>
      </c>
      <c r="B367" s="2" t="s">
        <v>203</v>
      </c>
      <c r="C367" s="2">
        <v>6666008243</v>
      </c>
      <c r="D367" s="2" t="s">
        <v>1518</v>
      </c>
      <c r="E367" s="2" t="s">
        <v>2149</v>
      </c>
      <c r="F367" s="6" t="s">
        <v>5</v>
      </c>
      <c r="G367" s="2" t="s">
        <v>1038</v>
      </c>
      <c r="H367" s="2">
        <v>60</v>
      </c>
      <c r="I367" s="7">
        <v>3</v>
      </c>
    </row>
    <row r="368" spans="1:9">
      <c r="A368" s="6">
        <v>852</v>
      </c>
      <c r="B368" s="2" t="s">
        <v>203</v>
      </c>
      <c r="C368" s="2">
        <v>6666008300</v>
      </c>
      <c r="D368" s="2" t="s">
        <v>1521</v>
      </c>
      <c r="E368" s="2" t="s">
        <v>2149</v>
      </c>
      <c r="F368" s="6" t="s">
        <v>5</v>
      </c>
      <c r="G368" s="2" t="s">
        <v>268</v>
      </c>
      <c r="H368" s="2">
        <v>60</v>
      </c>
      <c r="I368" s="7">
        <v>3</v>
      </c>
    </row>
    <row r="369" spans="1:9">
      <c r="A369" s="6">
        <v>856</v>
      </c>
      <c r="B369" s="2" t="s">
        <v>203</v>
      </c>
      <c r="C369" s="2">
        <v>6665006821</v>
      </c>
      <c r="D369" s="2" t="s">
        <v>1525</v>
      </c>
      <c r="E369" s="2" t="s">
        <v>2149</v>
      </c>
      <c r="F369" s="6" t="s">
        <v>5</v>
      </c>
      <c r="G369" s="2" t="s">
        <v>383</v>
      </c>
      <c r="H369" s="2">
        <v>60</v>
      </c>
      <c r="I369" s="7">
        <v>3</v>
      </c>
    </row>
    <row r="370" spans="1:9">
      <c r="A370" s="6">
        <v>867</v>
      </c>
      <c r="B370" s="2" t="s">
        <v>203</v>
      </c>
      <c r="C370" s="2">
        <v>6666008388</v>
      </c>
      <c r="D370" s="2" t="s">
        <v>1536</v>
      </c>
      <c r="E370" s="2" t="s">
        <v>2149</v>
      </c>
      <c r="F370" s="6" t="s">
        <v>5</v>
      </c>
      <c r="G370" s="2" t="s">
        <v>1039</v>
      </c>
      <c r="H370" s="2">
        <v>60</v>
      </c>
      <c r="I370" s="7">
        <v>3</v>
      </c>
    </row>
    <row r="371" spans="1:9">
      <c r="A371" s="6">
        <v>875</v>
      </c>
      <c r="B371" s="2" t="s">
        <v>287</v>
      </c>
      <c r="C371" s="2">
        <v>6619007010</v>
      </c>
      <c r="D371" s="2" t="s">
        <v>1809</v>
      </c>
      <c r="E371" s="2" t="s">
        <v>2150</v>
      </c>
      <c r="F371" s="6" t="s">
        <v>5</v>
      </c>
      <c r="G371" s="2" t="s">
        <v>301</v>
      </c>
      <c r="H371" s="2">
        <v>60</v>
      </c>
      <c r="I371" s="7">
        <v>3</v>
      </c>
    </row>
    <row r="372" spans="1:9">
      <c r="A372" s="6">
        <v>891</v>
      </c>
      <c r="B372" s="2" t="s">
        <v>180</v>
      </c>
      <c r="C372" s="2">
        <v>6611005765</v>
      </c>
      <c r="D372" s="2" t="s">
        <v>1475</v>
      </c>
      <c r="E372" s="2" t="s">
        <v>2151</v>
      </c>
      <c r="F372" s="6" t="s">
        <v>5</v>
      </c>
      <c r="G372" s="2" t="s">
        <v>181</v>
      </c>
      <c r="H372" s="2">
        <v>60</v>
      </c>
      <c r="I372" s="7">
        <v>3</v>
      </c>
    </row>
    <row r="373" spans="1:9">
      <c r="A373" s="6">
        <v>895</v>
      </c>
      <c r="B373" s="2" t="s">
        <v>180</v>
      </c>
      <c r="C373" s="2">
        <v>6611005807</v>
      </c>
      <c r="D373" s="2" t="s">
        <v>1479</v>
      </c>
      <c r="E373" s="2" t="s">
        <v>2151</v>
      </c>
      <c r="F373" s="6" t="s">
        <v>5</v>
      </c>
      <c r="G373" s="2" t="s">
        <v>185</v>
      </c>
      <c r="H373" s="2">
        <v>60</v>
      </c>
      <c r="I373" s="7">
        <v>3</v>
      </c>
    </row>
    <row r="374" spans="1:9">
      <c r="A374" s="6">
        <v>897</v>
      </c>
      <c r="B374" s="2" t="s">
        <v>180</v>
      </c>
      <c r="C374" s="2">
        <v>6611005910</v>
      </c>
      <c r="D374" s="2" t="s">
        <v>1481</v>
      </c>
      <c r="E374" s="2" t="s">
        <v>2151</v>
      </c>
      <c r="F374" s="6" t="s">
        <v>5</v>
      </c>
      <c r="G374" s="2" t="s">
        <v>193</v>
      </c>
      <c r="H374" s="2">
        <v>60</v>
      </c>
      <c r="I374" s="7">
        <v>3</v>
      </c>
    </row>
    <row r="375" spans="1:9">
      <c r="A375" s="6">
        <v>910</v>
      </c>
      <c r="B375" s="2" t="s">
        <v>180</v>
      </c>
      <c r="C375" s="2">
        <v>6611005892</v>
      </c>
      <c r="D375" s="2" t="s">
        <v>2197</v>
      </c>
      <c r="E375" s="2" t="s">
        <v>2151</v>
      </c>
      <c r="F375" s="6" t="s">
        <v>5</v>
      </c>
      <c r="G375" s="2" t="s">
        <v>191</v>
      </c>
      <c r="H375" s="2">
        <v>60</v>
      </c>
      <c r="I375" s="7">
        <v>3</v>
      </c>
    </row>
    <row r="376" spans="1:9">
      <c r="A376" s="6">
        <v>933</v>
      </c>
      <c r="B376" s="2" t="s">
        <v>429</v>
      </c>
      <c r="C376" s="2">
        <v>6628008997</v>
      </c>
      <c r="D376" s="2" t="s">
        <v>1930</v>
      </c>
      <c r="E376" s="2" t="s">
        <v>2155</v>
      </c>
      <c r="F376" s="6" t="s">
        <v>5</v>
      </c>
      <c r="G376" s="2" t="s">
        <v>7</v>
      </c>
      <c r="H376" s="2">
        <v>60</v>
      </c>
      <c r="I376" s="7">
        <v>3</v>
      </c>
    </row>
    <row r="377" spans="1:9">
      <c r="A377" s="6">
        <v>946</v>
      </c>
      <c r="B377" s="2" t="s">
        <v>429</v>
      </c>
      <c r="C377" s="2">
        <v>6628009133</v>
      </c>
      <c r="D377" s="2" t="s">
        <v>1943</v>
      </c>
      <c r="E377" s="2" t="s">
        <v>2155</v>
      </c>
      <c r="F377" s="6" t="s">
        <v>5</v>
      </c>
      <c r="G377" s="2" t="s">
        <v>437</v>
      </c>
      <c r="H377" s="2">
        <v>60</v>
      </c>
      <c r="I377" s="7">
        <v>3</v>
      </c>
    </row>
    <row r="378" spans="1:9">
      <c r="A378" s="6">
        <v>956</v>
      </c>
      <c r="B378" s="2" t="s">
        <v>135</v>
      </c>
      <c r="C378" s="2">
        <v>6607008097</v>
      </c>
      <c r="D378" s="2" t="s">
        <v>1218</v>
      </c>
      <c r="E378" s="2" t="s">
        <v>2156</v>
      </c>
      <c r="F378" s="6" t="s">
        <v>5</v>
      </c>
      <c r="G378" s="2" t="s">
        <v>141</v>
      </c>
      <c r="H378" s="2">
        <v>60</v>
      </c>
      <c r="I378" s="7">
        <v>3</v>
      </c>
    </row>
    <row r="379" spans="1:9">
      <c r="A379" s="6">
        <v>962</v>
      </c>
      <c r="B379" s="2" t="s">
        <v>873</v>
      </c>
      <c r="C379" s="2">
        <v>6664041333</v>
      </c>
      <c r="D379" s="2" t="s">
        <v>1593</v>
      </c>
      <c r="E379" s="2" t="s">
        <v>2156</v>
      </c>
      <c r="F379" s="6" t="s">
        <v>5</v>
      </c>
      <c r="G379" s="2" t="s">
        <v>1011</v>
      </c>
      <c r="H379" s="2">
        <v>60</v>
      </c>
      <c r="I379" s="7">
        <v>3</v>
      </c>
    </row>
    <row r="380" spans="1:9">
      <c r="A380" s="6">
        <v>964</v>
      </c>
      <c r="B380" s="2" t="s">
        <v>838</v>
      </c>
      <c r="C380" s="2">
        <v>6659042148</v>
      </c>
      <c r="D380" s="2" t="s">
        <v>1595</v>
      </c>
      <c r="E380" s="2" t="s">
        <v>2156</v>
      </c>
      <c r="F380" s="6" t="s">
        <v>5</v>
      </c>
      <c r="G380" s="2" t="s">
        <v>860</v>
      </c>
      <c r="H380" s="2">
        <v>60</v>
      </c>
      <c r="I380" s="7">
        <v>3</v>
      </c>
    </row>
    <row r="381" spans="1:9">
      <c r="A381" s="6">
        <v>965</v>
      </c>
      <c r="B381" s="2" t="s">
        <v>811</v>
      </c>
      <c r="C381" s="2">
        <v>6660011391</v>
      </c>
      <c r="D381" s="2" t="s">
        <v>1596</v>
      </c>
      <c r="E381" s="2" t="s">
        <v>2156</v>
      </c>
      <c r="F381" s="6" t="s">
        <v>5</v>
      </c>
      <c r="G381" s="2" t="s">
        <v>881</v>
      </c>
      <c r="H381" s="2">
        <v>60</v>
      </c>
      <c r="I381" s="7">
        <v>3</v>
      </c>
    </row>
    <row r="382" spans="1:9">
      <c r="A382" s="6">
        <v>966</v>
      </c>
      <c r="B382" s="2" t="s">
        <v>805</v>
      </c>
      <c r="C382" s="2">
        <v>6662081901</v>
      </c>
      <c r="D382" s="2" t="s">
        <v>1597</v>
      </c>
      <c r="E382" s="2" t="s">
        <v>2156</v>
      </c>
      <c r="F382" s="6" t="s">
        <v>5</v>
      </c>
      <c r="G382" s="2" t="s">
        <v>945</v>
      </c>
      <c r="H382" s="2">
        <v>60</v>
      </c>
      <c r="I382" s="7">
        <v>3</v>
      </c>
    </row>
    <row r="383" spans="1:9">
      <c r="A383" s="6">
        <v>967</v>
      </c>
      <c r="B383" s="2" t="s">
        <v>842</v>
      </c>
      <c r="C383" s="2">
        <v>6664039180</v>
      </c>
      <c r="D383" s="2" t="s">
        <v>1598</v>
      </c>
      <c r="E383" s="2" t="s">
        <v>2156</v>
      </c>
      <c r="F383" s="6" t="s">
        <v>5</v>
      </c>
      <c r="G383" s="2" t="s">
        <v>1004</v>
      </c>
      <c r="H383" s="2">
        <v>60</v>
      </c>
      <c r="I383" s="7">
        <v>3</v>
      </c>
    </row>
    <row r="384" spans="1:9">
      <c r="A384" s="6">
        <v>971</v>
      </c>
      <c r="B384" s="2" t="s">
        <v>842</v>
      </c>
      <c r="C384" s="2">
        <v>6663056513</v>
      </c>
      <c r="D384" s="2" t="s">
        <v>1602</v>
      </c>
      <c r="E384" s="2" t="s">
        <v>2156</v>
      </c>
      <c r="F384" s="6" t="s">
        <v>5</v>
      </c>
      <c r="G384" s="2" t="s">
        <v>960</v>
      </c>
      <c r="H384" s="2">
        <v>60</v>
      </c>
      <c r="I384" s="7">
        <v>3</v>
      </c>
    </row>
    <row r="385" spans="1:9">
      <c r="A385" s="6">
        <v>972</v>
      </c>
      <c r="B385" s="2" t="s">
        <v>842</v>
      </c>
      <c r="C385" s="2">
        <v>6663056337</v>
      </c>
      <c r="D385" s="2" t="s">
        <v>1603</v>
      </c>
      <c r="E385" s="2" t="s">
        <v>2156</v>
      </c>
      <c r="F385" s="6" t="s">
        <v>5</v>
      </c>
      <c r="G385" s="2" t="s">
        <v>956</v>
      </c>
      <c r="H385" s="2">
        <v>60</v>
      </c>
      <c r="I385" s="7">
        <v>3</v>
      </c>
    </row>
    <row r="386" spans="1:9">
      <c r="A386" s="6">
        <v>975</v>
      </c>
      <c r="B386" s="2" t="s">
        <v>842</v>
      </c>
      <c r="C386" s="2">
        <v>6663058239</v>
      </c>
      <c r="D386" s="2" t="s">
        <v>1606</v>
      </c>
      <c r="E386" s="2" t="s">
        <v>2156</v>
      </c>
      <c r="F386" s="6" t="s">
        <v>5</v>
      </c>
      <c r="G386" s="2" t="s">
        <v>977</v>
      </c>
      <c r="H386" s="2">
        <v>60</v>
      </c>
      <c r="I386" s="7">
        <v>3</v>
      </c>
    </row>
    <row r="387" spans="1:9">
      <c r="A387" s="6">
        <v>977</v>
      </c>
      <c r="B387" s="2" t="s">
        <v>811</v>
      </c>
      <c r="C387" s="2">
        <v>6660000583</v>
      </c>
      <c r="D387" s="2" t="s">
        <v>1608</v>
      </c>
      <c r="E387" s="2" t="s">
        <v>2156</v>
      </c>
      <c r="F387" s="6" t="s">
        <v>5</v>
      </c>
      <c r="G387" s="2" t="s">
        <v>869</v>
      </c>
      <c r="H387" s="2">
        <v>60</v>
      </c>
      <c r="I387" s="7">
        <v>3</v>
      </c>
    </row>
    <row r="388" spans="1:9">
      <c r="A388" s="6">
        <v>991</v>
      </c>
      <c r="B388" s="2" t="s">
        <v>454</v>
      </c>
      <c r="C388" s="2">
        <v>6630006718</v>
      </c>
      <c r="D388" s="2" t="s">
        <v>1348</v>
      </c>
      <c r="E388" s="2" t="s">
        <v>2156</v>
      </c>
      <c r="F388" s="6" t="s">
        <v>5</v>
      </c>
      <c r="G388" s="2" t="s">
        <v>459</v>
      </c>
      <c r="H388" s="2">
        <v>60</v>
      </c>
      <c r="I388" s="7">
        <v>3</v>
      </c>
    </row>
    <row r="389" spans="1:9">
      <c r="A389" s="6">
        <v>995</v>
      </c>
      <c r="B389" s="2" t="s">
        <v>342</v>
      </c>
      <c r="C389" s="2">
        <v>6668017540</v>
      </c>
      <c r="D389" s="2" t="s">
        <v>1282</v>
      </c>
      <c r="E389" s="2" t="s">
        <v>2156</v>
      </c>
      <c r="F389" s="6" t="s">
        <v>5</v>
      </c>
      <c r="G389" s="2" t="s">
        <v>1072</v>
      </c>
      <c r="H389" s="2">
        <v>60</v>
      </c>
      <c r="I389" s="7">
        <v>3</v>
      </c>
    </row>
    <row r="390" spans="1:9">
      <c r="A390" s="6">
        <v>1004</v>
      </c>
      <c r="B390" s="2" t="s">
        <v>473</v>
      </c>
      <c r="C390" s="2">
        <v>6632016101</v>
      </c>
      <c r="D390" s="2" t="s">
        <v>1970</v>
      </c>
      <c r="E390" s="2" t="s">
        <v>2156</v>
      </c>
      <c r="F390" s="6" t="s">
        <v>5</v>
      </c>
      <c r="G390" s="2" t="s">
        <v>498</v>
      </c>
      <c r="H390" s="2">
        <v>60</v>
      </c>
      <c r="I390" s="7">
        <v>3</v>
      </c>
    </row>
    <row r="391" spans="1:9">
      <c r="A391" s="6">
        <v>1006</v>
      </c>
      <c r="B391" s="2" t="s">
        <v>710</v>
      </c>
      <c r="C391" s="2">
        <v>6652010683</v>
      </c>
      <c r="D391" s="2" t="s">
        <v>1452</v>
      </c>
      <c r="E391" s="2" t="s">
        <v>2156</v>
      </c>
      <c r="F391" s="6" t="s">
        <v>5</v>
      </c>
      <c r="G391" s="2" t="s">
        <v>714</v>
      </c>
      <c r="H391" s="2">
        <v>60</v>
      </c>
      <c r="I391" s="7">
        <v>3</v>
      </c>
    </row>
    <row r="392" spans="1:9">
      <c r="A392" s="6">
        <v>1012</v>
      </c>
      <c r="B392" s="2" t="s">
        <v>777</v>
      </c>
      <c r="C392" s="2">
        <v>6656004088</v>
      </c>
      <c r="D392" s="2" t="s">
        <v>2077</v>
      </c>
      <c r="E392" s="2" t="s">
        <v>2156</v>
      </c>
      <c r="F392" s="6" t="s">
        <v>5</v>
      </c>
      <c r="G392" s="2" t="s">
        <v>786</v>
      </c>
      <c r="H392" s="2">
        <v>60</v>
      </c>
      <c r="I392" s="7">
        <v>3</v>
      </c>
    </row>
    <row r="393" spans="1:9">
      <c r="A393" s="6">
        <v>1014</v>
      </c>
      <c r="B393" s="2" t="s">
        <v>180</v>
      </c>
      <c r="C393" s="2">
        <v>6611006166</v>
      </c>
      <c r="D393" s="2" t="s">
        <v>1494</v>
      </c>
      <c r="E393" s="2" t="s">
        <v>2156</v>
      </c>
      <c r="F393" s="6" t="s">
        <v>5</v>
      </c>
      <c r="G393" s="2" t="s">
        <v>202</v>
      </c>
      <c r="H393" s="2">
        <v>60</v>
      </c>
      <c r="I393" s="7">
        <v>3</v>
      </c>
    </row>
    <row r="394" spans="1:9">
      <c r="A394" s="6">
        <v>1017</v>
      </c>
      <c r="B394" s="2" t="s">
        <v>805</v>
      </c>
      <c r="C394" s="2">
        <v>6662126020</v>
      </c>
      <c r="D394" s="2" t="s">
        <v>1609</v>
      </c>
      <c r="E394" s="2" t="s">
        <v>2156</v>
      </c>
      <c r="F394" s="6" t="s">
        <v>5</v>
      </c>
      <c r="G394" s="2" t="s">
        <v>948</v>
      </c>
      <c r="H394" s="2">
        <v>60</v>
      </c>
      <c r="I394" s="7">
        <v>3</v>
      </c>
    </row>
    <row r="395" spans="1:9">
      <c r="A395" s="6">
        <v>1020</v>
      </c>
      <c r="B395" s="2" t="s">
        <v>391</v>
      </c>
      <c r="C395" s="2">
        <v>6626014530</v>
      </c>
      <c r="D395" s="2" t="s">
        <v>1915</v>
      </c>
      <c r="E395" s="2" t="s">
        <v>2156</v>
      </c>
      <c r="F395" s="6" t="s">
        <v>5</v>
      </c>
      <c r="G395" s="2" t="s">
        <v>410</v>
      </c>
      <c r="H395" s="2">
        <v>60</v>
      </c>
      <c r="I395" s="7">
        <v>3</v>
      </c>
    </row>
    <row r="396" spans="1:9">
      <c r="A396" s="6">
        <v>1023</v>
      </c>
      <c r="B396" s="2" t="s">
        <v>537</v>
      </c>
      <c r="C396" s="2">
        <v>6636003907</v>
      </c>
      <c r="D396" s="2" t="s">
        <v>1150</v>
      </c>
      <c r="E396" s="2" t="s">
        <v>2156</v>
      </c>
      <c r="F396" s="6" t="s">
        <v>3</v>
      </c>
      <c r="G396" s="2" t="s">
        <v>538</v>
      </c>
      <c r="H396" s="2">
        <v>60</v>
      </c>
      <c r="I396" s="7">
        <v>3</v>
      </c>
    </row>
    <row r="397" spans="1:9">
      <c r="A397" s="6">
        <v>1032</v>
      </c>
      <c r="B397" s="2" t="s">
        <v>314</v>
      </c>
      <c r="C397" s="2">
        <v>6620003676</v>
      </c>
      <c r="D397" s="2" t="s">
        <v>1324</v>
      </c>
      <c r="E397" s="2" t="s">
        <v>2156</v>
      </c>
      <c r="F397" s="6" t="s">
        <v>3</v>
      </c>
      <c r="G397" s="2" t="s">
        <v>315</v>
      </c>
      <c r="H397" s="2">
        <v>60</v>
      </c>
      <c r="I397" s="7">
        <v>3</v>
      </c>
    </row>
    <row r="398" spans="1:9">
      <c r="A398" s="6">
        <v>1033</v>
      </c>
      <c r="B398" s="2" t="s">
        <v>342</v>
      </c>
      <c r="C398" s="2">
        <v>6668009764</v>
      </c>
      <c r="D398" s="2" t="s">
        <v>1283</v>
      </c>
      <c r="E398" s="2" t="s">
        <v>2156</v>
      </c>
      <c r="F398" s="6" t="s">
        <v>3</v>
      </c>
      <c r="G398" s="2" t="s">
        <v>1061</v>
      </c>
      <c r="H398" s="2">
        <v>60</v>
      </c>
      <c r="I398" s="7">
        <v>3</v>
      </c>
    </row>
    <row r="399" spans="1:9">
      <c r="A399" s="6">
        <v>1046</v>
      </c>
      <c r="B399" s="2" t="s">
        <v>169</v>
      </c>
      <c r="C399" s="2">
        <v>6611003687</v>
      </c>
      <c r="D399" s="2" t="s">
        <v>1799</v>
      </c>
      <c r="E399" s="2" t="s">
        <v>2156</v>
      </c>
      <c r="F399" s="6" t="s">
        <v>3</v>
      </c>
      <c r="G399" s="2" t="s">
        <v>173</v>
      </c>
      <c r="H399" s="2">
        <v>60</v>
      </c>
      <c r="I399" s="7">
        <v>3</v>
      </c>
    </row>
    <row r="400" spans="1:9">
      <c r="A400" s="6">
        <v>1050</v>
      </c>
      <c r="B400" s="2" t="s">
        <v>203</v>
      </c>
      <c r="C400" s="2">
        <v>6643004108</v>
      </c>
      <c r="D400" s="2" t="s">
        <v>1542</v>
      </c>
      <c r="E400" s="2" t="s">
        <v>2156</v>
      </c>
      <c r="F400" s="6" t="s">
        <v>3</v>
      </c>
      <c r="G400" s="2" t="s">
        <v>620</v>
      </c>
      <c r="H400" s="2">
        <v>60</v>
      </c>
      <c r="I400" s="7">
        <v>3</v>
      </c>
    </row>
    <row r="401" spans="1:9">
      <c r="A401" s="6">
        <v>1055</v>
      </c>
      <c r="B401" s="2" t="s">
        <v>208</v>
      </c>
      <c r="C401" s="2">
        <v>6613003442</v>
      </c>
      <c r="D401" s="2" t="s">
        <v>1548</v>
      </c>
      <c r="E401" s="2" t="s">
        <v>2156</v>
      </c>
      <c r="F401" s="6" t="s">
        <v>3</v>
      </c>
      <c r="G401" s="2" t="s">
        <v>212</v>
      </c>
      <c r="H401" s="2">
        <v>60</v>
      </c>
      <c r="I401" s="7">
        <v>3</v>
      </c>
    </row>
    <row r="402" spans="1:9">
      <c r="A402" s="6">
        <v>1062</v>
      </c>
      <c r="B402" s="2" t="s">
        <v>263</v>
      </c>
      <c r="C402" s="2">
        <v>6617005641</v>
      </c>
      <c r="D402" s="2" t="s">
        <v>1371</v>
      </c>
      <c r="E402" s="2" t="s">
        <v>2156</v>
      </c>
      <c r="F402" s="6" t="s">
        <v>3</v>
      </c>
      <c r="G402" s="2" t="s">
        <v>265</v>
      </c>
      <c r="H402" s="2">
        <v>60</v>
      </c>
      <c r="I402" s="7">
        <v>3</v>
      </c>
    </row>
    <row r="403" spans="1:9">
      <c r="A403" s="6">
        <v>1063</v>
      </c>
      <c r="B403" s="2" t="s">
        <v>277</v>
      </c>
      <c r="C403" s="2">
        <v>6618001456</v>
      </c>
      <c r="D403" s="2" t="s">
        <v>1375</v>
      </c>
      <c r="E403" s="2" t="s">
        <v>2156</v>
      </c>
      <c r="F403" s="6" t="s">
        <v>3</v>
      </c>
      <c r="G403" s="2" t="s">
        <v>278</v>
      </c>
      <c r="H403" s="2">
        <v>60</v>
      </c>
      <c r="I403" s="7">
        <v>3</v>
      </c>
    </row>
    <row r="404" spans="1:9">
      <c r="A404" s="6">
        <v>1065</v>
      </c>
      <c r="B404" s="2" t="s">
        <v>283</v>
      </c>
      <c r="C404" s="2">
        <v>6619003030</v>
      </c>
      <c r="D404" s="2" t="s">
        <v>1386</v>
      </c>
      <c r="E404" s="2" t="s">
        <v>2156</v>
      </c>
      <c r="F404" s="6" t="s">
        <v>3</v>
      </c>
      <c r="G404" s="2" t="s">
        <v>285</v>
      </c>
      <c r="H404" s="2">
        <v>60</v>
      </c>
      <c r="I404" s="7">
        <v>3</v>
      </c>
    </row>
    <row r="405" spans="1:9">
      <c r="A405" s="6">
        <v>1074</v>
      </c>
      <c r="B405" s="2" t="s">
        <v>342</v>
      </c>
      <c r="C405" s="2">
        <v>6668011890</v>
      </c>
      <c r="D405" s="2" t="s">
        <v>1291</v>
      </c>
      <c r="E405" s="2" t="s">
        <v>2156</v>
      </c>
      <c r="F405" s="6" t="s">
        <v>3</v>
      </c>
      <c r="G405" s="2" t="s">
        <v>1063</v>
      </c>
      <c r="H405" s="2">
        <v>60</v>
      </c>
      <c r="I405" s="7">
        <v>3</v>
      </c>
    </row>
    <row r="406" spans="1:9">
      <c r="A406" s="6">
        <v>1076</v>
      </c>
      <c r="B406" s="2" t="s">
        <v>838</v>
      </c>
      <c r="C406" s="2">
        <v>6659029404</v>
      </c>
      <c r="D406" s="2" t="s">
        <v>1624</v>
      </c>
      <c r="E406" s="2" t="s">
        <v>2156</v>
      </c>
      <c r="F406" s="6" t="s">
        <v>3</v>
      </c>
      <c r="G406" s="2" t="s">
        <v>844</v>
      </c>
      <c r="H406" s="2">
        <v>60</v>
      </c>
      <c r="I406" s="7">
        <v>3</v>
      </c>
    </row>
    <row r="407" spans="1:9">
      <c r="A407" s="6">
        <v>1077</v>
      </c>
      <c r="B407" s="2" t="s">
        <v>375</v>
      </c>
      <c r="C407" s="2">
        <v>6625008050</v>
      </c>
      <c r="D407" s="2" t="s">
        <v>1420</v>
      </c>
      <c r="E407" s="2" t="s">
        <v>2156</v>
      </c>
      <c r="F407" s="6" t="s">
        <v>3</v>
      </c>
      <c r="G407" s="2" t="s">
        <v>377</v>
      </c>
      <c r="H407" s="2">
        <v>60</v>
      </c>
      <c r="I407" s="7">
        <v>3</v>
      </c>
    </row>
    <row r="408" spans="1:9">
      <c r="A408" s="6">
        <v>1085</v>
      </c>
      <c r="B408" s="2" t="s">
        <v>473</v>
      </c>
      <c r="C408" s="2">
        <v>6632006833</v>
      </c>
      <c r="D408" s="2" t="s">
        <v>1972</v>
      </c>
      <c r="E408" s="2" t="s">
        <v>2156</v>
      </c>
      <c r="F408" s="6" t="s">
        <v>3</v>
      </c>
      <c r="G408" s="2" t="s">
        <v>477</v>
      </c>
      <c r="H408" s="2">
        <v>60</v>
      </c>
      <c r="I408" s="7">
        <v>3</v>
      </c>
    </row>
    <row r="409" spans="1:9">
      <c r="A409" s="6">
        <v>1086</v>
      </c>
      <c r="B409" s="2" t="s">
        <v>467</v>
      </c>
      <c r="C409" s="2">
        <v>6631002064</v>
      </c>
      <c r="D409" s="2" t="s">
        <v>1957</v>
      </c>
      <c r="E409" s="2" t="s">
        <v>2156</v>
      </c>
      <c r="F409" s="6" t="s">
        <v>3</v>
      </c>
      <c r="G409" s="2" t="s">
        <v>468</v>
      </c>
      <c r="H409" s="2">
        <v>60</v>
      </c>
      <c r="I409" s="7">
        <v>3</v>
      </c>
    </row>
    <row r="410" spans="1:9">
      <c r="A410" s="6">
        <v>1096</v>
      </c>
      <c r="B410" s="2" t="s">
        <v>738</v>
      </c>
      <c r="C410" s="2">
        <v>6654000835</v>
      </c>
      <c r="D410" s="2" t="s">
        <v>2064</v>
      </c>
      <c r="E410" s="2" t="s">
        <v>2156</v>
      </c>
      <c r="F410" s="6" t="s">
        <v>3</v>
      </c>
      <c r="G410" s="2" t="s">
        <v>739</v>
      </c>
      <c r="H410" s="2">
        <v>60</v>
      </c>
      <c r="I410" s="7">
        <v>3</v>
      </c>
    </row>
    <row r="411" spans="1:9">
      <c r="A411" s="6">
        <v>1099</v>
      </c>
      <c r="B411" s="2" t="s">
        <v>321</v>
      </c>
      <c r="C411" s="2">
        <v>6621011736</v>
      </c>
      <c r="D411" s="2" t="s">
        <v>1840</v>
      </c>
      <c r="E411" s="2" t="s">
        <v>2156</v>
      </c>
      <c r="F411" s="6" t="s">
        <v>3</v>
      </c>
      <c r="G411" s="2" t="s">
        <v>337</v>
      </c>
      <c r="H411" s="2">
        <v>60</v>
      </c>
      <c r="I411" s="7">
        <v>3</v>
      </c>
    </row>
    <row r="412" spans="1:9">
      <c r="A412" s="6">
        <v>1101</v>
      </c>
      <c r="B412" s="2" t="s">
        <v>838</v>
      </c>
      <c r="C412" s="2">
        <v>6659027478</v>
      </c>
      <c r="D412" s="2" t="s">
        <v>1629</v>
      </c>
      <c r="E412" s="2" t="s">
        <v>2156</v>
      </c>
      <c r="F412" s="6" t="s">
        <v>3</v>
      </c>
      <c r="G412" s="2" t="s">
        <v>841</v>
      </c>
      <c r="H412" s="2">
        <v>60</v>
      </c>
      <c r="I412" s="7">
        <v>3</v>
      </c>
    </row>
    <row r="413" spans="1:9">
      <c r="A413" s="6">
        <v>1103</v>
      </c>
      <c r="B413" s="2" t="s">
        <v>811</v>
      </c>
      <c r="C413" s="2">
        <v>6660008039</v>
      </c>
      <c r="D413" s="2" t="s">
        <v>1631</v>
      </c>
      <c r="E413" s="2" t="s">
        <v>2156</v>
      </c>
      <c r="F413" s="6" t="s">
        <v>3</v>
      </c>
      <c r="G413" s="2" t="s">
        <v>871</v>
      </c>
      <c r="H413" s="2">
        <v>60</v>
      </c>
      <c r="I413" s="7">
        <v>3</v>
      </c>
    </row>
    <row r="414" spans="1:9">
      <c r="A414" s="6">
        <v>1105</v>
      </c>
      <c r="B414" s="2" t="s">
        <v>811</v>
      </c>
      <c r="C414" s="2">
        <v>6660008060</v>
      </c>
      <c r="D414" s="2" t="s">
        <v>1633</v>
      </c>
      <c r="E414" s="2" t="s">
        <v>2156</v>
      </c>
      <c r="F414" s="6" t="s">
        <v>3</v>
      </c>
      <c r="G414" s="2" t="s">
        <v>875</v>
      </c>
      <c r="H414" s="2">
        <v>60</v>
      </c>
      <c r="I414" s="7">
        <v>3</v>
      </c>
    </row>
    <row r="415" spans="1:9">
      <c r="A415" s="6">
        <v>1111</v>
      </c>
      <c r="B415" s="2" t="s">
        <v>811</v>
      </c>
      <c r="C415" s="2">
        <v>6660008173</v>
      </c>
      <c r="D415" s="2" t="s">
        <v>1639</v>
      </c>
      <c r="E415" s="2" t="s">
        <v>2157</v>
      </c>
      <c r="F415" s="6" t="s">
        <v>3</v>
      </c>
      <c r="G415" s="2" t="s">
        <v>877</v>
      </c>
      <c r="H415" s="2">
        <v>60</v>
      </c>
      <c r="I415" s="7">
        <v>3</v>
      </c>
    </row>
    <row r="416" spans="1:9">
      <c r="A416" s="6">
        <v>1113</v>
      </c>
      <c r="B416" s="2" t="s">
        <v>263</v>
      </c>
      <c r="C416" s="2">
        <v>6617010465</v>
      </c>
      <c r="D416" s="2" t="s">
        <v>1372</v>
      </c>
      <c r="E416" s="2" t="s">
        <v>2157</v>
      </c>
      <c r="F416" s="6" t="s">
        <v>3</v>
      </c>
      <c r="G416" s="2" t="s">
        <v>276</v>
      </c>
      <c r="H416" s="2">
        <v>60</v>
      </c>
      <c r="I416" s="7">
        <v>3</v>
      </c>
    </row>
    <row r="417" spans="1:9">
      <c r="A417" s="6">
        <v>1115</v>
      </c>
      <c r="B417" s="2" t="s">
        <v>873</v>
      </c>
      <c r="C417" s="2">
        <v>6670424278</v>
      </c>
      <c r="D417" s="2" t="s">
        <v>1641</v>
      </c>
      <c r="E417" s="2" t="s">
        <v>2157</v>
      </c>
      <c r="F417" s="6" t="s">
        <v>3</v>
      </c>
      <c r="G417" s="2" t="s">
        <v>1086</v>
      </c>
      <c r="H417" s="2">
        <v>60</v>
      </c>
      <c r="I417" s="7">
        <v>3</v>
      </c>
    </row>
    <row r="418" spans="1:9">
      <c r="A418" s="6">
        <v>1117</v>
      </c>
      <c r="B418" s="2" t="s">
        <v>807</v>
      </c>
      <c r="C418" s="2">
        <v>6661010552</v>
      </c>
      <c r="D418" s="2" t="s">
        <v>1643</v>
      </c>
      <c r="E418" s="2" t="s">
        <v>2157</v>
      </c>
      <c r="F418" s="6" t="s">
        <v>3</v>
      </c>
      <c r="G418" s="2" t="s">
        <v>910</v>
      </c>
      <c r="H418" s="2">
        <v>60</v>
      </c>
      <c r="I418" s="7">
        <v>3</v>
      </c>
    </row>
    <row r="419" spans="1:9">
      <c r="A419" s="6">
        <v>1123</v>
      </c>
      <c r="B419" s="2" t="s">
        <v>811</v>
      </c>
      <c r="C419" s="2">
        <v>6658033694</v>
      </c>
      <c r="D419" s="2" t="s">
        <v>1647</v>
      </c>
      <c r="E419" s="2" t="s">
        <v>2160</v>
      </c>
      <c r="F419" s="6" t="s">
        <v>5</v>
      </c>
      <c r="G419" s="2" t="s">
        <v>812</v>
      </c>
      <c r="H419" s="2">
        <v>60</v>
      </c>
      <c r="I419" s="7">
        <v>3</v>
      </c>
    </row>
    <row r="420" spans="1:9">
      <c r="A420" s="6">
        <v>1128</v>
      </c>
      <c r="B420" s="2" t="s">
        <v>838</v>
      </c>
      <c r="C420" s="2">
        <v>6659184135</v>
      </c>
      <c r="D420" s="2" t="s">
        <v>1652</v>
      </c>
      <c r="E420" s="2" t="s">
        <v>2160</v>
      </c>
      <c r="F420" s="6" t="s">
        <v>5</v>
      </c>
      <c r="G420" s="2" t="s">
        <v>867</v>
      </c>
      <c r="H420" s="2">
        <v>60</v>
      </c>
      <c r="I420" s="7">
        <v>3</v>
      </c>
    </row>
    <row r="421" spans="1:9">
      <c r="A421" s="6">
        <v>1132</v>
      </c>
      <c r="B421" s="2" t="s">
        <v>342</v>
      </c>
      <c r="C421" s="2">
        <v>6623996510</v>
      </c>
      <c r="D421" s="2" t="s">
        <v>1293</v>
      </c>
      <c r="E421" s="2" t="s">
        <v>2160</v>
      </c>
      <c r="F421" s="6" t="s">
        <v>5</v>
      </c>
      <c r="G421" s="2" t="s">
        <v>363</v>
      </c>
      <c r="H421" s="2">
        <v>60</v>
      </c>
      <c r="I421" s="7">
        <v>3</v>
      </c>
    </row>
    <row r="422" spans="1:9">
      <c r="A422" s="6">
        <v>1133</v>
      </c>
      <c r="B422" s="2" t="s">
        <v>903</v>
      </c>
      <c r="C422" s="2">
        <v>6671993291</v>
      </c>
      <c r="D422" s="2" t="s">
        <v>1655</v>
      </c>
      <c r="E422" s="2" t="s">
        <v>2160</v>
      </c>
      <c r="F422" s="6" t="s">
        <v>5</v>
      </c>
      <c r="G422" s="2" t="s">
        <v>1088</v>
      </c>
      <c r="H422" s="2">
        <v>60</v>
      </c>
      <c r="I422" s="7">
        <v>3</v>
      </c>
    </row>
    <row r="423" spans="1:9">
      <c r="A423" s="6">
        <v>1</v>
      </c>
      <c r="B423" s="2" t="s">
        <v>595</v>
      </c>
      <c r="C423" s="2">
        <v>6639008068</v>
      </c>
      <c r="D423" s="2" t="s">
        <v>2271</v>
      </c>
      <c r="E423" s="2" t="s">
        <v>595</v>
      </c>
      <c r="F423" s="6" t="s">
        <v>5</v>
      </c>
      <c r="G423" s="2" t="s">
        <v>596</v>
      </c>
      <c r="H423" s="2">
        <v>40</v>
      </c>
      <c r="I423" s="7">
        <v>4</v>
      </c>
    </row>
    <row r="424" spans="1:9">
      <c r="A424" s="6">
        <v>8</v>
      </c>
      <c r="B424" s="2" t="s">
        <v>314</v>
      </c>
      <c r="C424" s="2">
        <v>6620007230</v>
      </c>
      <c r="D424" s="2" t="s">
        <v>1323</v>
      </c>
      <c r="E424" s="2" t="s">
        <v>2086</v>
      </c>
      <c r="F424" s="6" t="s">
        <v>5</v>
      </c>
      <c r="G424" s="2" t="s">
        <v>49</v>
      </c>
      <c r="H424" s="2">
        <v>40</v>
      </c>
      <c r="I424" s="7">
        <v>4</v>
      </c>
    </row>
    <row r="425" spans="1:9">
      <c r="A425" s="6">
        <v>10</v>
      </c>
      <c r="B425" s="2" t="s">
        <v>208</v>
      </c>
      <c r="C425" s="2">
        <v>6613006299</v>
      </c>
      <c r="D425" s="2" t="s">
        <v>2225</v>
      </c>
      <c r="E425" s="2" t="s">
        <v>2087</v>
      </c>
      <c r="F425" s="6" t="s">
        <v>5</v>
      </c>
      <c r="G425" s="2" t="s">
        <v>231</v>
      </c>
      <c r="H425" s="2">
        <v>40</v>
      </c>
      <c r="I425" s="7">
        <v>4</v>
      </c>
    </row>
    <row r="426" spans="1:9">
      <c r="A426" s="6">
        <v>11</v>
      </c>
      <c r="B426" s="2" t="s">
        <v>208</v>
      </c>
      <c r="C426" s="2">
        <v>6613004894</v>
      </c>
      <c r="D426" s="2" t="s">
        <v>2272</v>
      </c>
      <c r="E426" s="2" t="s">
        <v>2087</v>
      </c>
      <c r="F426" s="6" t="s">
        <v>5</v>
      </c>
      <c r="G426" s="2" t="s">
        <v>230</v>
      </c>
      <c r="H426" s="2">
        <v>40</v>
      </c>
      <c r="I426" s="7">
        <v>4</v>
      </c>
    </row>
    <row r="427" spans="1:9">
      <c r="A427" s="6">
        <v>15</v>
      </c>
      <c r="B427" s="2" t="s">
        <v>800</v>
      </c>
      <c r="C427" s="2">
        <v>6657003295</v>
      </c>
      <c r="D427" s="2" t="s">
        <v>2274</v>
      </c>
      <c r="E427" s="2" t="s">
        <v>2088</v>
      </c>
      <c r="F427" s="6" t="s">
        <v>5</v>
      </c>
      <c r="G427" s="2" t="s">
        <v>801</v>
      </c>
      <c r="H427" s="2">
        <v>40</v>
      </c>
      <c r="I427" s="7">
        <v>4</v>
      </c>
    </row>
    <row r="428" spans="1:9">
      <c r="A428" s="6">
        <v>36</v>
      </c>
      <c r="B428" s="2" t="s">
        <v>94</v>
      </c>
      <c r="C428" s="2">
        <v>6605004298</v>
      </c>
      <c r="D428" s="2" t="s">
        <v>1296</v>
      </c>
      <c r="E428" s="2" t="s">
        <v>2091</v>
      </c>
      <c r="F428" s="6" t="s">
        <v>5</v>
      </c>
      <c r="G428" s="2" t="s">
        <v>97</v>
      </c>
      <c r="H428" s="2">
        <v>40</v>
      </c>
      <c r="I428" s="7">
        <v>4</v>
      </c>
    </row>
    <row r="429" spans="1:9">
      <c r="A429" s="6">
        <v>45</v>
      </c>
      <c r="B429" s="2" t="s">
        <v>94</v>
      </c>
      <c r="C429" s="2">
        <v>6605006721</v>
      </c>
      <c r="D429" s="2" t="s">
        <v>2228</v>
      </c>
      <c r="E429" s="2" t="s">
        <v>2091</v>
      </c>
      <c r="F429" s="6" t="s">
        <v>5</v>
      </c>
      <c r="G429" s="2" t="s">
        <v>115</v>
      </c>
      <c r="H429" s="2">
        <v>40</v>
      </c>
      <c r="I429" s="7">
        <v>4</v>
      </c>
    </row>
    <row r="430" spans="1:9">
      <c r="A430" s="6">
        <v>48</v>
      </c>
      <c r="B430" s="2" t="s">
        <v>94</v>
      </c>
      <c r="C430" s="2">
        <v>6605006552</v>
      </c>
      <c r="D430" s="2" t="s">
        <v>2280</v>
      </c>
      <c r="E430" s="2" t="s">
        <v>2091</v>
      </c>
      <c r="F430" s="6" t="s">
        <v>5</v>
      </c>
      <c r="G430" s="2" t="s">
        <v>107</v>
      </c>
      <c r="H430" s="2">
        <v>40</v>
      </c>
      <c r="I430" s="7">
        <v>4</v>
      </c>
    </row>
    <row r="431" spans="1:9">
      <c r="A431" s="6">
        <v>58</v>
      </c>
      <c r="B431" s="2" t="s">
        <v>422</v>
      </c>
      <c r="C431" s="2">
        <v>6627012905</v>
      </c>
      <c r="D431" s="2" t="s">
        <v>1350</v>
      </c>
      <c r="E431" s="2" t="s">
        <v>2092</v>
      </c>
      <c r="F431" s="6" t="s">
        <v>5</v>
      </c>
      <c r="G431" s="2" t="s">
        <v>424</v>
      </c>
      <c r="H431" s="2">
        <v>40</v>
      </c>
      <c r="I431" s="7">
        <v>4</v>
      </c>
    </row>
    <row r="432" spans="1:9">
      <c r="A432" s="6">
        <v>68</v>
      </c>
      <c r="B432" s="2" t="s">
        <v>2</v>
      </c>
      <c r="C432" s="2">
        <v>6601005879</v>
      </c>
      <c r="D432" s="2" t="s">
        <v>1805</v>
      </c>
      <c r="E432" s="2" t="s">
        <v>2093</v>
      </c>
      <c r="F432" s="6" t="s">
        <v>5</v>
      </c>
      <c r="G432" s="6" t="s">
        <v>11</v>
      </c>
      <c r="H432" s="2">
        <v>40</v>
      </c>
      <c r="I432" s="7">
        <v>4</v>
      </c>
    </row>
    <row r="433" spans="1:9">
      <c r="A433" s="6">
        <v>73</v>
      </c>
      <c r="B433" s="2" t="s">
        <v>68</v>
      </c>
      <c r="C433" s="2">
        <v>6603011388</v>
      </c>
      <c r="D433" s="2" t="s">
        <v>2233</v>
      </c>
      <c r="E433" s="2" t="s">
        <v>2094</v>
      </c>
      <c r="F433" s="6" t="s">
        <v>5</v>
      </c>
      <c r="G433" s="2" t="s">
        <v>69</v>
      </c>
      <c r="H433" s="2">
        <v>40</v>
      </c>
      <c r="I433" s="7">
        <v>4</v>
      </c>
    </row>
    <row r="434" spans="1:9">
      <c r="A434" s="6">
        <v>74</v>
      </c>
      <c r="B434" s="2" t="s">
        <v>473</v>
      </c>
      <c r="C434" s="2">
        <v>6632002765</v>
      </c>
      <c r="D434" s="2" t="s">
        <v>2331</v>
      </c>
      <c r="E434" s="2" t="s">
        <v>2095</v>
      </c>
      <c r="F434" s="6" t="s">
        <v>5</v>
      </c>
      <c r="G434" s="2" t="s">
        <v>474</v>
      </c>
      <c r="H434" s="2">
        <v>40</v>
      </c>
      <c r="I434" s="7">
        <v>4</v>
      </c>
    </row>
    <row r="435" spans="1:9">
      <c r="A435" s="6">
        <v>75</v>
      </c>
      <c r="B435" s="2" t="s">
        <v>473</v>
      </c>
      <c r="C435" s="2">
        <v>6632015482</v>
      </c>
      <c r="D435" s="2" t="s">
        <v>2234</v>
      </c>
      <c r="E435" s="2" t="s">
        <v>2095</v>
      </c>
      <c r="F435" s="6" t="s">
        <v>5</v>
      </c>
      <c r="G435" s="2" t="s">
        <v>496</v>
      </c>
      <c r="H435" s="2">
        <v>40</v>
      </c>
      <c r="I435" s="7">
        <v>4</v>
      </c>
    </row>
    <row r="436" spans="1:9">
      <c r="A436" s="6">
        <v>76</v>
      </c>
      <c r="B436" s="2" t="s">
        <v>473</v>
      </c>
      <c r="C436" s="2">
        <v>6632015027</v>
      </c>
      <c r="D436" s="2" t="s">
        <v>1958</v>
      </c>
      <c r="E436" s="2" t="s">
        <v>2095</v>
      </c>
      <c r="F436" s="6" t="s">
        <v>5</v>
      </c>
      <c r="G436" s="2" t="s">
        <v>492</v>
      </c>
      <c r="H436" s="2">
        <v>40</v>
      </c>
      <c r="I436" s="7">
        <v>4</v>
      </c>
    </row>
    <row r="437" spans="1:9">
      <c r="A437" s="6">
        <v>77</v>
      </c>
      <c r="B437" s="2" t="s">
        <v>473</v>
      </c>
      <c r="C437" s="2">
        <v>6632015475</v>
      </c>
      <c r="D437" s="2" t="s">
        <v>2294</v>
      </c>
      <c r="E437" s="2" t="s">
        <v>2095</v>
      </c>
      <c r="F437" s="6" t="s">
        <v>5</v>
      </c>
      <c r="G437" s="2" t="s">
        <v>495</v>
      </c>
      <c r="H437" s="2">
        <v>40</v>
      </c>
      <c r="I437" s="7">
        <v>4</v>
      </c>
    </row>
    <row r="438" spans="1:9">
      <c r="A438" s="6">
        <v>78</v>
      </c>
      <c r="B438" s="2" t="s">
        <v>473</v>
      </c>
      <c r="C438" s="2">
        <v>6632014954</v>
      </c>
      <c r="D438" s="2" t="s">
        <v>2295</v>
      </c>
      <c r="E438" s="2" t="s">
        <v>2095</v>
      </c>
      <c r="F438" s="6" t="s">
        <v>5</v>
      </c>
      <c r="G438" s="6" t="s">
        <v>491</v>
      </c>
      <c r="H438" s="2">
        <v>40</v>
      </c>
      <c r="I438" s="7">
        <v>4</v>
      </c>
    </row>
    <row r="439" spans="1:9">
      <c r="A439" s="6">
        <v>84</v>
      </c>
      <c r="B439" s="2" t="s">
        <v>473</v>
      </c>
      <c r="C439" s="2">
        <v>6632010639</v>
      </c>
      <c r="D439" s="2" t="s">
        <v>1962</v>
      </c>
      <c r="E439" s="2" t="s">
        <v>2095</v>
      </c>
      <c r="F439" s="6" t="s">
        <v>5</v>
      </c>
      <c r="G439" s="2" t="s">
        <v>483</v>
      </c>
      <c r="H439" s="2">
        <v>40</v>
      </c>
      <c r="I439" s="7">
        <v>4</v>
      </c>
    </row>
    <row r="440" spans="1:9">
      <c r="A440" s="6">
        <v>85</v>
      </c>
      <c r="B440" s="2" t="s">
        <v>473</v>
      </c>
      <c r="C440" s="2">
        <v>6632015450</v>
      </c>
      <c r="D440" s="2" t="s">
        <v>1963</v>
      </c>
      <c r="E440" s="2" t="s">
        <v>2095</v>
      </c>
      <c r="F440" s="6" t="s">
        <v>5</v>
      </c>
      <c r="G440" s="2" t="s">
        <v>494</v>
      </c>
      <c r="H440" s="2">
        <v>40</v>
      </c>
      <c r="I440" s="7">
        <v>4</v>
      </c>
    </row>
    <row r="441" spans="1:9">
      <c r="A441" s="6">
        <v>86</v>
      </c>
      <c r="B441" s="2" t="s">
        <v>473</v>
      </c>
      <c r="C441" s="2">
        <v>6632010660</v>
      </c>
      <c r="D441" s="2" t="s">
        <v>1964</v>
      </c>
      <c r="E441" s="2" t="s">
        <v>2095</v>
      </c>
      <c r="F441" s="6" t="s">
        <v>5</v>
      </c>
      <c r="G441" s="2" t="s">
        <v>485</v>
      </c>
      <c r="H441" s="2">
        <v>40</v>
      </c>
      <c r="I441" s="7">
        <v>4</v>
      </c>
    </row>
    <row r="442" spans="1:9">
      <c r="A442" s="6">
        <v>87</v>
      </c>
      <c r="B442" s="2" t="s">
        <v>473</v>
      </c>
      <c r="C442" s="2">
        <v>6632014746</v>
      </c>
      <c r="D442" s="2" t="s">
        <v>1965</v>
      </c>
      <c r="E442" s="2" t="s">
        <v>2095</v>
      </c>
      <c r="F442" s="6" t="s">
        <v>5</v>
      </c>
      <c r="G442" s="2" t="s">
        <v>489</v>
      </c>
      <c r="H442" s="2">
        <v>40</v>
      </c>
      <c r="I442" s="7">
        <v>4</v>
      </c>
    </row>
    <row r="443" spans="1:9">
      <c r="A443" s="6">
        <v>88</v>
      </c>
      <c r="B443" s="2" t="s">
        <v>473</v>
      </c>
      <c r="C443" s="2">
        <v>6632008358</v>
      </c>
      <c r="D443" s="2" t="s">
        <v>1966</v>
      </c>
      <c r="E443" s="2" t="s">
        <v>2095</v>
      </c>
      <c r="F443" s="6" t="s">
        <v>5</v>
      </c>
      <c r="G443" s="2" t="s">
        <v>482</v>
      </c>
      <c r="H443" s="2">
        <v>40</v>
      </c>
      <c r="I443" s="7">
        <v>4</v>
      </c>
    </row>
    <row r="444" spans="1:9">
      <c r="A444" s="6">
        <v>89</v>
      </c>
      <c r="B444" s="2" t="s">
        <v>473</v>
      </c>
      <c r="C444" s="2">
        <v>6632014810</v>
      </c>
      <c r="D444" s="2" t="s">
        <v>1967</v>
      </c>
      <c r="E444" s="2" t="s">
        <v>2095</v>
      </c>
      <c r="F444" s="6" t="s">
        <v>5</v>
      </c>
      <c r="G444" s="2" t="s">
        <v>490</v>
      </c>
      <c r="H444" s="2">
        <v>40</v>
      </c>
      <c r="I444" s="7">
        <v>4</v>
      </c>
    </row>
    <row r="445" spans="1:9">
      <c r="A445" s="6">
        <v>91</v>
      </c>
      <c r="B445" s="2" t="s">
        <v>554</v>
      </c>
      <c r="C445" s="2">
        <v>6637003018</v>
      </c>
      <c r="D445" s="2" t="s">
        <v>2332</v>
      </c>
      <c r="E445" s="2" t="s">
        <v>2096</v>
      </c>
      <c r="F445" s="6" t="s">
        <v>5</v>
      </c>
      <c r="G445" s="2" t="s">
        <v>562</v>
      </c>
      <c r="H445" s="2">
        <v>40</v>
      </c>
      <c r="I445" s="7">
        <v>4</v>
      </c>
    </row>
    <row r="446" spans="1:9">
      <c r="A446" s="6">
        <v>97</v>
      </c>
      <c r="B446" s="2" t="s">
        <v>554</v>
      </c>
      <c r="C446" s="2">
        <v>6637003106</v>
      </c>
      <c r="D446" s="2" t="s">
        <v>2303</v>
      </c>
      <c r="E446" s="2" t="s">
        <v>2096</v>
      </c>
      <c r="F446" s="6" t="s">
        <v>5</v>
      </c>
      <c r="G446" s="2" t="s">
        <v>565</v>
      </c>
      <c r="H446" s="2">
        <v>40</v>
      </c>
      <c r="I446" s="7">
        <v>4</v>
      </c>
    </row>
    <row r="447" spans="1:9">
      <c r="A447" s="6">
        <v>102</v>
      </c>
      <c r="B447" s="2" t="s">
        <v>138</v>
      </c>
      <c r="C447" s="2">
        <v>6607005787</v>
      </c>
      <c r="D447" s="2" t="s">
        <v>1466</v>
      </c>
      <c r="E447" s="2" t="s">
        <v>2097</v>
      </c>
      <c r="F447" s="6" t="s">
        <v>5</v>
      </c>
      <c r="G447" s="2" t="s">
        <v>139</v>
      </c>
      <c r="H447" s="2">
        <v>40</v>
      </c>
      <c r="I447" s="7">
        <v>4</v>
      </c>
    </row>
    <row r="448" spans="1:9">
      <c r="A448" s="6">
        <v>103</v>
      </c>
      <c r="B448" s="2" t="s">
        <v>764</v>
      </c>
      <c r="C448" s="2">
        <v>6655003532</v>
      </c>
      <c r="D448" s="2" t="s">
        <v>2065</v>
      </c>
      <c r="E448" s="2" t="s">
        <v>2098</v>
      </c>
      <c r="F448" s="6" t="s">
        <v>5</v>
      </c>
      <c r="G448" s="2" t="s">
        <v>770</v>
      </c>
      <c r="H448" s="2">
        <v>40</v>
      </c>
      <c r="I448" s="7">
        <v>4</v>
      </c>
    </row>
    <row r="449" spans="1:9">
      <c r="A449" s="6">
        <v>118</v>
      </c>
      <c r="B449" s="2" t="s">
        <v>581</v>
      </c>
      <c r="C449" s="2">
        <v>6639008822</v>
      </c>
      <c r="D449" s="2" t="s">
        <v>1185</v>
      </c>
      <c r="E449" s="2" t="s">
        <v>2099</v>
      </c>
      <c r="F449" s="6" t="s">
        <v>5</v>
      </c>
      <c r="G449" s="2" t="s">
        <v>597</v>
      </c>
      <c r="H449" s="2">
        <v>40</v>
      </c>
      <c r="I449" s="7">
        <v>4</v>
      </c>
    </row>
    <row r="450" spans="1:9">
      <c r="A450" s="6">
        <v>129</v>
      </c>
      <c r="B450" s="2" t="s">
        <v>581</v>
      </c>
      <c r="C450" s="2">
        <v>6639005437</v>
      </c>
      <c r="D450" s="2" t="s">
        <v>1196</v>
      </c>
      <c r="E450" s="2" t="s">
        <v>2099</v>
      </c>
      <c r="F450" s="6" t="s">
        <v>5</v>
      </c>
      <c r="G450" s="2" t="s">
        <v>593</v>
      </c>
      <c r="H450" s="2">
        <v>40</v>
      </c>
      <c r="I450" s="7">
        <v>4</v>
      </c>
    </row>
    <row r="451" spans="1:9">
      <c r="A451" s="6">
        <v>150</v>
      </c>
      <c r="B451" s="2" t="s">
        <v>135</v>
      </c>
      <c r="C451" s="2">
        <v>6607006861</v>
      </c>
      <c r="D451" s="2" t="s">
        <v>2170</v>
      </c>
      <c r="E451" s="2" t="s">
        <v>2101</v>
      </c>
      <c r="F451" s="6" t="s">
        <v>5</v>
      </c>
      <c r="G451" s="2" t="s">
        <v>140</v>
      </c>
      <c r="H451" s="2">
        <v>40</v>
      </c>
      <c r="I451" s="7">
        <v>4</v>
      </c>
    </row>
    <row r="452" spans="1:9">
      <c r="A452" s="6">
        <v>160</v>
      </c>
      <c r="B452" s="2" t="s">
        <v>310</v>
      </c>
      <c r="C452" s="2">
        <v>6646007788</v>
      </c>
      <c r="D452" s="2" t="s">
        <v>1846</v>
      </c>
      <c r="E452" s="2" t="s">
        <v>2102</v>
      </c>
      <c r="F452" s="6" t="s">
        <v>5</v>
      </c>
      <c r="G452" s="2" t="s">
        <v>648</v>
      </c>
      <c r="H452" s="2">
        <v>40</v>
      </c>
      <c r="I452" s="7">
        <v>4</v>
      </c>
    </row>
    <row r="453" spans="1:9">
      <c r="A453" s="6">
        <v>166</v>
      </c>
      <c r="B453" s="2" t="s">
        <v>310</v>
      </c>
      <c r="C453" s="2">
        <v>6646008213</v>
      </c>
      <c r="D453" s="2" t="s">
        <v>1852</v>
      </c>
      <c r="E453" s="2" t="s">
        <v>2102</v>
      </c>
      <c r="F453" s="6" t="s">
        <v>5</v>
      </c>
      <c r="G453" s="2" t="s">
        <v>656</v>
      </c>
      <c r="H453" s="2">
        <v>40</v>
      </c>
      <c r="I453" s="7">
        <v>4</v>
      </c>
    </row>
    <row r="454" spans="1:9">
      <c r="A454" s="6">
        <v>179</v>
      </c>
      <c r="B454" s="2" t="s">
        <v>391</v>
      </c>
      <c r="C454" s="2">
        <v>6626009988</v>
      </c>
      <c r="D454" s="2" t="s">
        <v>1900</v>
      </c>
      <c r="E454" s="2" t="s">
        <v>2104</v>
      </c>
      <c r="F454" s="6" t="s">
        <v>5</v>
      </c>
      <c r="G454" s="2" t="s">
        <v>408</v>
      </c>
      <c r="H454" s="2">
        <v>40</v>
      </c>
      <c r="I454" s="7">
        <v>4</v>
      </c>
    </row>
    <row r="455" spans="1:9">
      <c r="A455" s="6">
        <v>180</v>
      </c>
      <c r="B455" s="2" t="s">
        <v>391</v>
      </c>
      <c r="C455" s="2">
        <v>6626009642</v>
      </c>
      <c r="D455" s="2" t="s">
        <v>1901</v>
      </c>
      <c r="E455" s="2" t="s">
        <v>2104</v>
      </c>
      <c r="F455" s="6" t="s">
        <v>5</v>
      </c>
      <c r="G455" s="2" t="s">
        <v>398</v>
      </c>
      <c r="H455" s="2">
        <v>40</v>
      </c>
      <c r="I455" s="7">
        <v>4</v>
      </c>
    </row>
    <row r="456" spans="1:9">
      <c r="A456" s="6">
        <v>184</v>
      </c>
      <c r="B456" s="2" t="s">
        <v>391</v>
      </c>
      <c r="C456" s="2">
        <v>6626009868</v>
      </c>
      <c r="D456" s="2" t="s">
        <v>1905</v>
      </c>
      <c r="E456" s="2" t="s">
        <v>2104</v>
      </c>
      <c r="F456" s="6" t="s">
        <v>5</v>
      </c>
      <c r="G456" s="2" t="s">
        <v>401</v>
      </c>
      <c r="H456" s="2">
        <v>40</v>
      </c>
      <c r="I456" s="7">
        <v>4</v>
      </c>
    </row>
    <row r="457" spans="1:9">
      <c r="A457" s="6">
        <v>185</v>
      </c>
      <c r="B457" s="2" t="s">
        <v>391</v>
      </c>
      <c r="C457" s="2">
        <v>6626009515</v>
      </c>
      <c r="D457" s="2" t="s">
        <v>1906</v>
      </c>
      <c r="E457" s="2" t="s">
        <v>2104</v>
      </c>
      <c r="F457" s="6" t="s">
        <v>5</v>
      </c>
      <c r="G457" s="2" t="s">
        <v>394</v>
      </c>
      <c r="H457" s="2">
        <v>40</v>
      </c>
      <c r="I457" s="7">
        <v>4</v>
      </c>
    </row>
    <row r="458" spans="1:9">
      <c r="A458" s="6">
        <v>196</v>
      </c>
      <c r="B458" s="2" t="s">
        <v>149</v>
      </c>
      <c r="C458" s="2">
        <v>6609008448</v>
      </c>
      <c r="D458" s="2" t="s">
        <v>1355</v>
      </c>
      <c r="E458" s="2" t="s">
        <v>2105</v>
      </c>
      <c r="F458" s="6" t="s">
        <v>5</v>
      </c>
      <c r="G458" s="2" t="s">
        <v>154</v>
      </c>
      <c r="H458" s="2">
        <v>40</v>
      </c>
      <c r="I458" s="7">
        <v>4</v>
      </c>
    </row>
    <row r="459" spans="1:9">
      <c r="A459" s="6">
        <v>197</v>
      </c>
      <c r="B459" s="2" t="s">
        <v>149</v>
      </c>
      <c r="C459" s="2">
        <v>6609007028</v>
      </c>
      <c r="D459" s="2" t="s">
        <v>1356</v>
      </c>
      <c r="E459" s="2" t="s">
        <v>2105</v>
      </c>
      <c r="F459" s="6" t="s">
        <v>5</v>
      </c>
      <c r="G459" s="2" t="s">
        <v>150</v>
      </c>
      <c r="H459" s="2">
        <v>40</v>
      </c>
      <c r="I459" s="7">
        <v>4</v>
      </c>
    </row>
    <row r="460" spans="1:9">
      <c r="A460" s="6">
        <v>199</v>
      </c>
      <c r="B460" s="2" t="s">
        <v>149</v>
      </c>
      <c r="C460" s="2">
        <v>6609009515</v>
      </c>
      <c r="D460" s="2" t="s">
        <v>1358</v>
      </c>
      <c r="E460" s="2" t="s">
        <v>2105</v>
      </c>
      <c r="F460" s="6" t="s">
        <v>5</v>
      </c>
      <c r="G460" s="2" t="s">
        <v>156</v>
      </c>
      <c r="H460" s="2">
        <v>40</v>
      </c>
      <c r="I460" s="7">
        <v>4</v>
      </c>
    </row>
    <row r="461" spans="1:9">
      <c r="A461" s="6">
        <v>209</v>
      </c>
      <c r="B461" s="2" t="s">
        <v>777</v>
      </c>
      <c r="C461" s="2">
        <v>6656004017</v>
      </c>
      <c r="D461" s="2" t="s">
        <v>2308</v>
      </c>
      <c r="E461" s="2" t="s">
        <v>2107</v>
      </c>
      <c r="F461" s="6" t="s">
        <v>5</v>
      </c>
      <c r="G461" s="2" t="s">
        <v>784</v>
      </c>
      <c r="H461" s="2">
        <v>40</v>
      </c>
      <c r="I461" s="7">
        <v>4</v>
      </c>
    </row>
    <row r="462" spans="1:9">
      <c r="A462" s="6">
        <v>214</v>
      </c>
      <c r="B462" s="2" t="s">
        <v>777</v>
      </c>
      <c r="C462" s="2">
        <v>6656004151</v>
      </c>
      <c r="D462" s="2" t="s">
        <v>2243</v>
      </c>
      <c r="E462" s="2" t="s">
        <v>2107</v>
      </c>
      <c r="F462" s="6" t="s">
        <v>5</v>
      </c>
      <c r="G462" s="2" t="s">
        <v>788</v>
      </c>
      <c r="H462" s="2">
        <v>40</v>
      </c>
      <c r="I462" s="7">
        <v>4</v>
      </c>
    </row>
    <row r="463" spans="1:9">
      <c r="A463" s="6">
        <v>224</v>
      </c>
      <c r="B463" s="2" t="s">
        <v>117</v>
      </c>
      <c r="C463" s="2">
        <v>6606011481</v>
      </c>
      <c r="D463" s="2" t="s">
        <v>1314</v>
      </c>
      <c r="E463" s="2" t="s">
        <v>2108</v>
      </c>
      <c r="F463" s="6" t="s">
        <v>5</v>
      </c>
      <c r="G463" s="2" t="s">
        <v>120</v>
      </c>
      <c r="H463" s="2">
        <v>40</v>
      </c>
      <c r="I463" s="7">
        <v>4</v>
      </c>
    </row>
    <row r="464" spans="1:9">
      <c r="A464" s="6">
        <v>232</v>
      </c>
      <c r="B464" s="2" t="s">
        <v>568</v>
      </c>
      <c r="C464" s="2">
        <v>6638002137</v>
      </c>
      <c r="D464" s="2" t="s">
        <v>1172</v>
      </c>
      <c r="E464" s="2" t="s">
        <v>2109</v>
      </c>
      <c r="F464" s="6" t="s">
        <v>5</v>
      </c>
      <c r="G464" s="2" t="s">
        <v>575</v>
      </c>
      <c r="H464" s="2">
        <v>40</v>
      </c>
      <c r="I464" s="7">
        <v>4</v>
      </c>
    </row>
    <row r="465" spans="1:9">
      <c r="A465" s="6">
        <v>238</v>
      </c>
      <c r="B465" s="2" t="s">
        <v>568</v>
      </c>
      <c r="C465" s="2">
        <v>6638002151</v>
      </c>
      <c r="D465" s="2" t="s">
        <v>1178</v>
      </c>
      <c r="E465" s="2" t="s">
        <v>2109</v>
      </c>
      <c r="F465" s="6" t="s">
        <v>5</v>
      </c>
      <c r="G465" s="2" t="s">
        <v>577</v>
      </c>
      <c r="H465" s="2">
        <v>40</v>
      </c>
      <c r="I465" s="7">
        <v>4</v>
      </c>
    </row>
    <row r="466" spans="1:9">
      <c r="A466" s="6">
        <v>239</v>
      </c>
      <c r="B466" s="2" t="s">
        <v>568</v>
      </c>
      <c r="C466" s="2">
        <v>6638002063</v>
      </c>
      <c r="D466" s="2" t="s">
        <v>1179</v>
      </c>
      <c r="E466" s="2" t="s">
        <v>2109</v>
      </c>
      <c r="F466" s="6" t="s">
        <v>5</v>
      </c>
      <c r="G466" s="2" t="s">
        <v>569</v>
      </c>
      <c r="H466" s="2">
        <v>40</v>
      </c>
      <c r="I466" s="7">
        <v>4</v>
      </c>
    </row>
    <row r="467" spans="1:9">
      <c r="A467" s="6">
        <v>248</v>
      </c>
      <c r="B467" s="2" t="s">
        <v>439</v>
      </c>
      <c r="C467" s="2">
        <v>6629012178</v>
      </c>
      <c r="D467" s="2" t="s">
        <v>1884</v>
      </c>
      <c r="E467" s="2" t="s">
        <v>2111</v>
      </c>
      <c r="F467" s="6" t="s">
        <v>5</v>
      </c>
      <c r="G467" s="2" t="s">
        <v>440</v>
      </c>
      <c r="H467" s="2">
        <v>40</v>
      </c>
      <c r="I467" s="7">
        <v>4</v>
      </c>
    </row>
    <row r="468" spans="1:9">
      <c r="A468" s="6">
        <v>249</v>
      </c>
      <c r="B468" s="2" t="s">
        <v>439</v>
      </c>
      <c r="C468" s="2">
        <v>6629012210</v>
      </c>
      <c r="D468" s="2" t="s">
        <v>1885</v>
      </c>
      <c r="E468" s="2" t="s">
        <v>2111</v>
      </c>
      <c r="F468" s="6" t="s">
        <v>5</v>
      </c>
      <c r="G468" s="2" t="s">
        <v>441</v>
      </c>
      <c r="H468" s="2">
        <v>40</v>
      </c>
      <c r="I468" s="7">
        <v>4</v>
      </c>
    </row>
    <row r="469" spans="1:9">
      <c r="A469" s="6">
        <v>260</v>
      </c>
      <c r="B469" s="2" t="s">
        <v>321</v>
      </c>
      <c r="C469" s="2">
        <v>6621008194</v>
      </c>
      <c r="D469" s="2" t="s">
        <v>1825</v>
      </c>
      <c r="E469" s="2" t="s">
        <v>2112</v>
      </c>
      <c r="F469" s="6" t="s">
        <v>5</v>
      </c>
      <c r="G469" s="2" t="s">
        <v>326</v>
      </c>
      <c r="H469" s="2">
        <v>40</v>
      </c>
      <c r="I469" s="7">
        <v>4</v>
      </c>
    </row>
    <row r="470" spans="1:9">
      <c r="A470" s="6">
        <v>266</v>
      </c>
      <c r="B470" s="2" t="s">
        <v>321</v>
      </c>
      <c r="C470" s="2">
        <v>6621008638</v>
      </c>
      <c r="D470" s="2" t="s">
        <v>1831</v>
      </c>
      <c r="E470" s="2" t="s">
        <v>2112</v>
      </c>
      <c r="F470" s="6" t="s">
        <v>5</v>
      </c>
      <c r="G470" s="2" t="s">
        <v>336</v>
      </c>
      <c r="H470" s="2">
        <v>40</v>
      </c>
      <c r="I470" s="7">
        <v>4</v>
      </c>
    </row>
    <row r="471" spans="1:9">
      <c r="A471" s="6">
        <v>267</v>
      </c>
      <c r="B471" s="2" t="s">
        <v>321</v>
      </c>
      <c r="C471" s="2">
        <v>6621008540</v>
      </c>
      <c r="D471" s="2" t="s">
        <v>1832</v>
      </c>
      <c r="E471" s="2" t="s">
        <v>2112</v>
      </c>
      <c r="F471" s="6" t="s">
        <v>5</v>
      </c>
      <c r="G471" s="2" t="s">
        <v>331</v>
      </c>
      <c r="H471" s="2">
        <v>40</v>
      </c>
      <c r="I471" s="7">
        <v>4</v>
      </c>
    </row>
    <row r="472" spans="1:9">
      <c r="A472" s="6">
        <v>268</v>
      </c>
      <c r="B472" s="2" t="s">
        <v>321</v>
      </c>
      <c r="C472" s="2">
        <v>6621008187</v>
      </c>
      <c r="D472" s="2" t="s">
        <v>1833</v>
      </c>
      <c r="E472" s="2" t="s">
        <v>2112</v>
      </c>
      <c r="F472" s="6" t="s">
        <v>5</v>
      </c>
      <c r="G472" s="2" t="s">
        <v>325</v>
      </c>
      <c r="H472" s="2">
        <v>40</v>
      </c>
      <c r="I472" s="7">
        <v>4</v>
      </c>
    </row>
    <row r="473" spans="1:9">
      <c r="A473" s="6">
        <v>273</v>
      </c>
      <c r="B473" s="2" t="s">
        <v>321</v>
      </c>
      <c r="C473" s="2">
        <v>6621008564</v>
      </c>
      <c r="D473" s="2" t="s">
        <v>1838</v>
      </c>
      <c r="E473" s="2" t="s">
        <v>2112</v>
      </c>
      <c r="F473" s="6" t="s">
        <v>5</v>
      </c>
      <c r="G473" s="2" t="s">
        <v>332</v>
      </c>
      <c r="H473" s="2">
        <v>40</v>
      </c>
      <c r="I473" s="7">
        <v>4</v>
      </c>
    </row>
    <row r="474" spans="1:9">
      <c r="A474" s="6">
        <v>288</v>
      </c>
      <c r="B474" s="2" t="s">
        <v>342</v>
      </c>
      <c r="C474" s="2">
        <v>6668021017</v>
      </c>
      <c r="D474" s="2" t="s">
        <v>1220</v>
      </c>
      <c r="E474" s="2" t="s">
        <v>2115</v>
      </c>
      <c r="F474" s="6" t="s">
        <v>5</v>
      </c>
      <c r="G474" s="2" t="s">
        <v>1074</v>
      </c>
      <c r="H474" s="2">
        <v>40</v>
      </c>
      <c r="I474" s="7">
        <v>4</v>
      </c>
    </row>
    <row r="475" spans="1:9">
      <c r="A475" s="6">
        <v>358</v>
      </c>
      <c r="B475" s="2" t="s">
        <v>678</v>
      </c>
      <c r="C475" s="2">
        <v>6648006170</v>
      </c>
      <c r="D475" s="2" t="s">
        <v>1461</v>
      </c>
      <c r="E475" s="2" t="s">
        <v>2116</v>
      </c>
      <c r="F475" s="6" t="s">
        <v>5</v>
      </c>
      <c r="G475" s="2" t="s">
        <v>680</v>
      </c>
      <c r="H475" s="2">
        <v>40</v>
      </c>
      <c r="I475" s="7">
        <v>4</v>
      </c>
    </row>
    <row r="476" spans="1:9">
      <c r="A476" s="6">
        <v>360</v>
      </c>
      <c r="B476" s="2" t="s">
        <v>678</v>
      </c>
      <c r="C476" s="2">
        <v>6648004951</v>
      </c>
      <c r="D476" s="2" t="s">
        <v>1463</v>
      </c>
      <c r="E476" s="2" t="s">
        <v>2116</v>
      </c>
      <c r="F476" s="6" t="s">
        <v>5</v>
      </c>
      <c r="G476" s="2" t="s">
        <v>318</v>
      </c>
      <c r="H476" s="2">
        <v>40</v>
      </c>
      <c r="I476" s="7">
        <v>4</v>
      </c>
    </row>
    <row r="477" spans="1:9">
      <c r="A477" s="6">
        <v>367</v>
      </c>
      <c r="B477" s="2" t="s">
        <v>738</v>
      </c>
      <c r="C477" s="2">
        <v>6654008249</v>
      </c>
      <c r="D477" s="2" t="s">
        <v>2044</v>
      </c>
      <c r="E477" s="2" t="s">
        <v>2117</v>
      </c>
      <c r="F477" s="6" t="s">
        <v>5</v>
      </c>
      <c r="G477" s="2" t="s">
        <v>756</v>
      </c>
      <c r="H477" s="2">
        <v>40</v>
      </c>
      <c r="I477" s="7">
        <v>4</v>
      </c>
    </row>
    <row r="478" spans="1:9">
      <c r="A478" s="6">
        <v>370</v>
      </c>
      <c r="B478" s="2" t="s">
        <v>738</v>
      </c>
      <c r="C478" s="2">
        <v>6654008150</v>
      </c>
      <c r="D478" s="2" t="s">
        <v>2047</v>
      </c>
      <c r="E478" s="2" t="s">
        <v>2117</v>
      </c>
      <c r="F478" s="6" t="s">
        <v>5</v>
      </c>
      <c r="G478" s="2" t="s">
        <v>752</v>
      </c>
      <c r="H478" s="2">
        <v>40</v>
      </c>
      <c r="I478" s="7">
        <v>4</v>
      </c>
    </row>
    <row r="479" spans="1:9">
      <c r="A479" s="6">
        <v>386</v>
      </c>
      <c r="B479" s="2" t="s">
        <v>603</v>
      </c>
      <c r="C479" s="2">
        <v>6640002906</v>
      </c>
      <c r="D479" s="2" t="s">
        <v>1325</v>
      </c>
      <c r="E479" s="2" t="s">
        <v>2118</v>
      </c>
      <c r="F479" s="6" t="s">
        <v>5</v>
      </c>
      <c r="G479" s="2" t="s">
        <v>612</v>
      </c>
      <c r="H479" s="2">
        <v>40</v>
      </c>
      <c r="I479" s="7">
        <v>4</v>
      </c>
    </row>
    <row r="480" spans="1:9">
      <c r="A480" s="6">
        <v>394</v>
      </c>
      <c r="B480" s="2" t="s">
        <v>603</v>
      </c>
      <c r="C480" s="2">
        <v>6640001395</v>
      </c>
      <c r="D480" s="2" t="s">
        <v>1333</v>
      </c>
      <c r="E480" s="2" t="s">
        <v>2118</v>
      </c>
      <c r="F480" s="6" t="s">
        <v>5</v>
      </c>
      <c r="G480" s="2" t="s">
        <v>604</v>
      </c>
      <c r="H480" s="2">
        <v>40</v>
      </c>
      <c r="I480" s="7">
        <v>4</v>
      </c>
    </row>
    <row r="481" spans="1:9">
      <c r="A481" s="6">
        <v>398</v>
      </c>
      <c r="B481" s="2" t="s">
        <v>697</v>
      </c>
      <c r="C481" s="2">
        <v>6656019599</v>
      </c>
      <c r="D481" s="2" t="s">
        <v>1979</v>
      </c>
      <c r="E481" s="2" t="s">
        <v>2119</v>
      </c>
      <c r="F481" s="6" t="s">
        <v>5</v>
      </c>
      <c r="G481" s="2" t="s">
        <v>795</v>
      </c>
      <c r="H481" s="2">
        <v>40</v>
      </c>
      <c r="I481" s="7">
        <v>4</v>
      </c>
    </row>
    <row r="482" spans="1:9">
      <c r="A482" s="6">
        <v>399</v>
      </c>
      <c r="B482" s="2" t="s">
        <v>697</v>
      </c>
      <c r="C482" s="2">
        <v>6651002753</v>
      </c>
      <c r="D482" s="2" t="s">
        <v>1980</v>
      </c>
      <c r="E482" s="2" t="s">
        <v>2119</v>
      </c>
      <c r="F482" s="6" t="s">
        <v>5</v>
      </c>
      <c r="G482" s="2" t="s">
        <v>705</v>
      </c>
      <c r="H482" s="2">
        <v>40</v>
      </c>
      <c r="I482" s="7">
        <v>4</v>
      </c>
    </row>
    <row r="483" spans="1:9">
      <c r="A483" s="6">
        <v>403</v>
      </c>
      <c r="B483" s="2" t="s">
        <v>697</v>
      </c>
      <c r="C483" s="2">
        <v>6651002785</v>
      </c>
      <c r="D483" s="2" t="s">
        <v>1984</v>
      </c>
      <c r="E483" s="2" t="s">
        <v>2119</v>
      </c>
      <c r="F483" s="6" t="s">
        <v>5</v>
      </c>
      <c r="G483" s="2" t="s">
        <v>708</v>
      </c>
      <c r="H483" s="2">
        <v>40</v>
      </c>
      <c r="I483" s="7">
        <v>4</v>
      </c>
    </row>
    <row r="484" spans="1:9">
      <c r="A484" s="6">
        <v>407</v>
      </c>
      <c r="B484" s="2" t="s">
        <v>697</v>
      </c>
      <c r="C484" s="2">
        <v>6651002665</v>
      </c>
      <c r="D484" s="2" t="s">
        <v>1988</v>
      </c>
      <c r="E484" s="2" t="s">
        <v>2119</v>
      </c>
      <c r="F484" s="6" t="s">
        <v>5</v>
      </c>
      <c r="G484" s="2" t="s">
        <v>700</v>
      </c>
      <c r="H484" s="2">
        <v>40</v>
      </c>
      <c r="I484" s="7">
        <v>4</v>
      </c>
    </row>
    <row r="485" spans="1:9">
      <c r="A485" s="6">
        <v>436</v>
      </c>
      <c r="B485" s="2" t="s">
        <v>312</v>
      </c>
      <c r="C485" s="2">
        <v>6620007102</v>
      </c>
      <c r="D485" s="2" t="s">
        <v>1586</v>
      </c>
      <c r="E485" s="2" t="s">
        <v>2122</v>
      </c>
      <c r="F485" s="6" t="s">
        <v>5</v>
      </c>
      <c r="G485" s="2" t="s">
        <v>316</v>
      </c>
      <c r="H485" s="2">
        <v>40</v>
      </c>
      <c r="I485" s="7">
        <v>4</v>
      </c>
    </row>
    <row r="486" spans="1:9">
      <c r="A486" s="6">
        <v>437</v>
      </c>
      <c r="B486" s="2" t="s">
        <v>12</v>
      </c>
      <c r="C486" s="2">
        <v>6635006493</v>
      </c>
      <c r="D486" s="2" t="s">
        <v>1100</v>
      </c>
      <c r="E486" s="2" t="s">
        <v>2123</v>
      </c>
      <c r="F486" s="6" t="s">
        <v>5</v>
      </c>
      <c r="G486" s="2" t="s">
        <v>536</v>
      </c>
      <c r="H486" s="2">
        <v>40</v>
      </c>
      <c r="I486" s="7">
        <v>4</v>
      </c>
    </row>
    <row r="487" spans="1:9">
      <c r="A487" s="6">
        <v>443</v>
      </c>
      <c r="B487" s="2" t="s">
        <v>12</v>
      </c>
      <c r="C487" s="2">
        <v>6601006135</v>
      </c>
      <c r="D487" s="2" t="s">
        <v>1106</v>
      </c>
      <c r="E487" s="2" t="s">
        <v>2123</v>
      </c>
      <c r="F487" s="6" t="s">
        <v>5</v>
      </c>
      <c r="G487" s="6" t="s">
        <v>20</v>
      </c>
      <c r="H487" s="2">
        <v>40</v>
      </c>
      <c r="I487" s="7">
        <v>4</v>
      </c>
    </row>
    <row r="488" spans="1:9">
      <c r="A488" s="6">
        <v>446</v>
      </c>
      <c r="B488" s="2" t="s">
        <v>12</v>
      </c>
      <c r="C488" s="2">
        <v>6601006657</v>
      </c>
      <c r="D488" s="2" t="s">
        <v>1109</v>
      </c>
      <c r="E488" s="2" t="s">
        <v>2123</v>
      </c>
      <c r="F488" s="6" t="s">
        <v>5</v>
      </c>
      <c r="G488" s="6" t="s">
        <v>26</v>
      </c>
      <c r="H488" s="2">
        <v>40</v>
      </c>
      <c r="I488" s="7">
        <v>4</v>
      </c>
    </row>
    <row r="489" spans="1:9">
      <c r="A489" s="6">
        <v>447</v>
      </c>
      <c r="B489" s="2" t="s">
        <v>12</v>
      </c>
      <c r="C489" s="2">
        <v>6601006914</v>
      </c>
      <c r="D489" s="2" t="s">
        <v>1110</v>
      </c>
      <c r="E489" s="2" t="s">
        <v>2123</v>
      </c>
      <c r="F489" s="6" t="s">
        <v>5</v>
      </c>
      <c r="G489" s="6" t="s">
        <v>29</v>
      </c>
      <c r="H489" s="2">
        <v>40</v>
      </c>
      <c r="I489" s="7">
        <v>4</v>
      </c>
    </row>
    <row r="490" spans="1:9">
      <c r="A490" s="6">
        <v>448</v>
      </c>
      <c r="B490" s="2" t="s">
        <v>12</v>
      </c>
      <c r="C490" s="2">
        <v>6601006030</v>
      </c>
      <c r="D490" s="2" t="s">
        <v>1111</v>
      </c>
      <c r="E490" s="2" t="s">
        <v>2123</v>
      </c>
      <c r="F490" s="6" t="s">
        <v>5</v>
      </c>
      <c r="G490" s="6" t="s">
        <v>15</v>
      </c>
      <c r="H490" s="2">
        <v>40</v>
      </c>
      <c r="I490" s="7">
        <v>4</v>
      </c>
    </row>
    <row r="491" spans="1:9">
      <c r="A491" s="6">
        <v>449</v>
      </c>
      <c r="B491" s="2" t="s">
        <v>12</v>
      </c>
      <c r="C491" s="2">
        <v>6601009707</v>
      </c>
      <c r="D491" s="2" t="s">
        <v>1112</v>
      </c>
      <c r="E491" s="2" t="s">
        <v>2123</v>
      </c>
      <c r="F491" s="6" t="s">
        <v>5</v>
      </c>
      <c r="G491" s="6" t="s">
        <v>33</v>
      </c>
      <c r="H491" s="2">
        <v>40</v>
      </c>
      <c r="I491" s="7">
        <v>4</v>
      </c>
    </row>
    <row r="492" spans="1:9">
      <c r="A492" s="6">
        <v>450</v>
      </c>
      <c r="B492" s="2" t="s">
        <v>253</v>
      </c>
      <c r="C492" s="2">
        <v>6616005945</v>
      </c>
      <c r="D492" s="2" t="s">
        <v>1304</v>
      </c>
      <c r="E492" s="2" t="s">
        <v>2124</v>
      </c>
      <c r="F492" s="6" t="s">
        <v>5</v>
      </c>
      <c r="G492" s="2" t="s">
        <v>262</v>
      </c>
      <c r="H492" s="2">
        <v>40</v>
      </c>
      <c r="I492" s="7">
        <v>4</v>
      </c>
    </row>
    <row r="493" spans="1:9">
      <c r="A493" s="6">
        <v>453</v>
      </c>
      <c r="B493" s="2" t="s">
        <v>616</v>
      </c>
      <c r="C493" s="2">
        <v>6641001535</v>
      </c>
      <c r="D493" s="2" t="s">
        <v>1294</v>
      </c>
      <c r="E493" s="2" t="s">
        <v>2125</v>
      </c>
      <c r="F493" s="6" t="s">
        <v>5</v>
      </c>
      <c r="G493" s="2" t="s">
        <v>618</v>
      </c>
      <c r="H493" s="2">
        <v>40</v>
      </c>
      <c r="I493" s="7">
        <v>4</v>
      </c>
    </row>
    <row r="494" spans="1:9">
      <c r="A494" s="6">
        <v>456</v>
      </c>
      <c r="B494" s="2" t="s">
        <v>710</v>
      </c>
      <c r="C494" s="2">
        <v>6652011670</v>
      </c>
      <c r="D494" s="2" t="s">
        <v>1999</v>
      </c>
      <c r="E494" s="2" t="s">
        <v>2126</v>
      </c>
      <c r="F494" s="6" t="s">
        <v>5</v>
      </c>
      <c r="G494" s="2" t="s">
        <v>721</v>
      </c>
      <c r="H494" s="2">
        <v>40</v>
      </c>
      <c r="I494" s="7">
        <v>4</v>
      </c>
    </row>
    <row r="495" spans="1:9">
      <c r="A495" s="6">
        <v>457</v>
      </c>
      <c r="B495" s="2" t="s">
        <v>710</v>
      </c>
      <c r="C495" s="2">
        <v>6652011655</v>
      </c>
      <c r="D495" s="2" t="s">
        <v>2000</v>
      </c>
      <c r="E495" s="2" t="s">
        <v>2126</v>
      </c>
      <c r="F495" s="6" t="s">
        <v>5</v>
      </c>
      <c r="G495" s="2" t="s">
        <v>719</v>
      </c>
      <c r="H495" s="2">
        <v>40</v>
      </c>
      <c r="I495" s="7">
        <v>4</v>
      </c>
    </row>
    <row r="496" spans="1:9">
      <c r="A496" s="6">
        <v>458</v>
      </c>
      <c r="B496" s="2" t="s">
        <v>710</v>
      </c>
      <c r="C496" s="2">
        <v>6652011662</v>
      </c>
      <c r="D496" s="2" t="s">
        <v>2001</v>
      </c>
      <c r="E496" s="2" t="s">
        <v>2126</v>
      </c>
      <c r="F496" s="6" t="s">
        <v>5</v>
      </c>
      <c r="G496" s="2" t="s">
        <v>720</v>
      </c>
      <c r="H496" s="2">
        <v>40</v>
      </c>
      <c r="I496" s="7">
        <v>4</v>
      </c>
    </row>
    <row r="497" spans="1:9">
      <c r="A497" s="6">
        <v>461</v>
      </c>
      <c r="B497" s="2" t="s">
        <v>710</v>
      </c>
      <c r="C497" s="2">
        <v>6652011630</v>
      </c>
      <c r="D497" s="2" t="s">
        <v>2004</v>
      </c>
      <c r="E497" s="2" t="s">
        <v>2126</v>
      </c>
      <c r="F497" s="6" t="s">
        <v>5</v>
      </c>
      <c r="G497" s="2" t="s">
        <v>39</v>
      </c>
      <c r="H497" s="2">
        <v>40</v>
      </c>
      <c r="I497" s="7">
        <v>4</v>
      </c>
    </row>
    <row r="498" spans="1:9">
      <c r="A498" s="6">
        <v>466</v>
      </c>
      <c r="B498" s="2" t="s">
        <v>710</v>
      </c>
      <c r="C498" s="2">
        <v>6652011729</v>
      </c>
      <c r="D498" s="2" t="s">
        <v>2009</v>
      </c>
      <c r="E498" s="2" t="s">
        <v>2126</v>
      </c>
      <c r="F498" s="6" t="s">
        <v>5</v>
      </c>
      <c r="G498" s="2" t="s">
        <v>723</v>
      </c>
      <c r="H498" s="2">
        <v>40</v>
      </c>
      <c r="I498" s="7">
        <v>4</v>
      </c>
    </row>
    <row r="499" spans="1:9">
      <c r="A499" s="6">
        <v>470</v>
      </c>
      <c r="B499" s="2" t="s">
        <v>710</v>
      </c>
      <c r="C499" s="2">
        <v>6652011616</v>
      </c>
      <c r="D499" s="2" t="s">
        <v>2013</v>
      </c>
      <c r="E499" s="2" t="s">
        <v>2126</v>
      </c>
      <c r="F499" s="6" t="s">
        <v>5</v>
      </c>
      <c r="G499" s="2" t="s">
        <v>175</v>
      </c>
      <c r="H499" s="2">
        <v>40</v>
      </c>
      <c r="I499" s="7">
        <v>4</v>
      </c>
    </row>
    <row r="500" spans="1:9">
      <c r="A500" s="6">
        <v>471</v>
      </c>
      <c r="B500" s="2" t="s">
        <v>710</v>
      </c>
      <c r="C500" s="2">
        <v>6652011800</v>
      </c>
      <c r="D500" s="2" t="s">
        <v>2014</v>
      </c>
      <c r="E500" s="2" t="s">
        <v>2126</v>
      </c>
      <c r="F500" s="6" t="s">
        <v>5</v>
      </c>
      <c r="G500" s="2" t="s">
        <v>728</v>
      </c>
      <c r="H500" s="2">
        <v>40</v>
      </c>
      <c r="I500" s="7">
        <v>4</v>
      </c>
    </row>
    <row r="501" spans="1:9">
      <c r="A501" s="6">
        <v>477</v>
      </c>
      <c r="B501" s="2" t="s">
        <v>467</v>
      </c>
      <c r="C501" s="2">
        <v>6631006044</v>
      </c>
      <c r="D501" s="2" t="s">
        <v>1948</v>
      </c>
      <c r="E501" s="2" t="s">
        <v>2127</v>
      </c>
      <c r="F501" s="6" t="s">
        <v>5</v>
      </c>
      <c r="G501" s="2" t="s">
        <v>7</v>
      </c>
      <c r="H501" s="2">
        <v>40</v>
      </c>
      <c r="I501" s="7">
        <v>4</v>
      </c>
    </row>
    <row r="502" spans="1:9">
      <c r="A502" s="6">
        <v>483</v>
      </c>
      <c r="B502" s="2" t="s">
        <v>467</v>
      </c>
      <c r="C502" s="2">
        <v>6631004400</v>
      </c>
      <c r="D502" s="2" t="s">
        <v>1954</v>
      </c>
      <c r="E502" s="2" t="s">
        <v>2127</v>
      </c>
      <c r="F502" s="6" t="s">
        <v>5</v>
      </c>
      <c r="G502" s="2" t="s">
        <v>469</v>
      </c>
      <c r="H502" s="2">
        <v>40</v>
      </c>
      <c r="I502" s="7">
        <v>4</v>
      </c>
    </row>
    <row r="503" spans="1:9">
      <c r="A503" s="6">
        <v>486</v>
      </c>
      <c r="B503" s="2" t="s">
        <v>662</v>
      </c>
      <c r="C503" s="2">
        <v>6646009175</v>
      </c>
      <c r="D503" s="2" t="s">
        <v>1216</v>
      </c>
      <c r="E503" s="2" t="s">
        <v>2128</v>
      </c>
      <c r="F503" s="6" t="s">
        <v>5</v>
      </c>
      <c r="G503" s="2" t="s">
        <v>663</v>
      </c>
      <c r="H503" s="2">
        <v>40</v>
      </c>
      <c r="I503" s="7">
        <v>4</v>
      </c>
    </row>
    <row r="504" spans="1:9">
      <c r="A504" s="6">
        <v>496</v>
      </c>
      <c r="B504" s="2" t="s">
        <v>411</v>
      </c>
      <c r="C504" s="2">
        <v>6627008754</v>
      </c>
      <c r="D504" s="2" t="s">
        <v>1425</v>
      </c>
      <c r="E504" s="2" t="s">
        <v>2129</v>
      </c>
      <c r="F504" s="6" t="s">
        <v>5</v>
      </c>
      <c r="G504" s="2" t="s">
        <v>416</v>
      </c>
      <c r="H504" s="2">
        <v>40</v>
      </c>
      <c r="I504" s="7">
        <v>4</v>
      </c>
    </row>
    <row r="505" spans="1:9">
      <c r="A505" s="6">
        <v>498</v>
      </c>
      <c r="B505" s="2" t="s">
        <v>411</v>
      </c>
      <c r="C505" s="2">
        <v>6627009028</v>
      </c>
      <c r="D505" s="2" t="s">
        <v>1426</v>
      </c>
      <c r="E505" s="2" t="s">
        <v>2129</v>
      </c>
      <c r="F505" s="6" t="s">
        <v>5</v>
      </c>
      <c r="G505" s="2" t="s">
        <v>418</v>
      </c>
      <c r="H505" s="2">
        <v>40</v>
      </c>
      <c r="I505" s="7">
        <v>4</v>
      </c>
    </row>
    <row r="506" spans="1:9">
      <c r="A506" s="6">
        <v>499</v>
      </c>
      <c r="B506" s="2" t="s">
        <v>411</v>
      </c>
      <c r="C506" s="2">
        <v>6627017815</v>
      </c>
      <c r="D506" s="2" t="s">
        <v>1427</v>
      </c>
      <c r="E506" s="2" t="s">
        <v>2129</v>
      </c>
      <c r="F506" s="6" t="s">
        <v>5</v>
      </c>
      <c r="G506" s="2" t="s">
        <v>428</v>
      </c>
      <c r="H506" s="2">
        <v>40</v>
      </c>
      <c r="I506" s="7">
        <v>4</v>
      </c>
    </row>
    <row r="507" spans="1:9">
      <c r="A507" s="6">
        <v>501</v>
      </c>
      <c r="B507" s="2" t="s">
        <v>515</v>
      </c>
      <c r="C507" s="2">
        <v>6634007688</v>
      </c>
      <c r="D507" s="2" t="s">
        <v>2022</v>
      </c>
      <c r="E507" s="2" t="s">
        <v>2130</v>
      </c>
      <c r="F507" s="6" t="s">
        <v>5</v>
      </c>
      <c r="G507" s="2" t="s">
        <v>528</v>
      </c>
      <c r="H507" s="2">
        <v>40</v>
      </c>
      <c r="I507" s="7">
        <v>4</v>
      </c>
    </row>
    <row r="508" spans="1:9">
      <c r="A508" s="6">
        <v>502</v>
      </c>
      <c r="B508" s="2" t="s">
        <v>515</v>
      </c>
      <c r="C508" s="2">
        <v>6634007769</v>
      </c>
      <c r="D508" s="2" t="s">
        <v>2023</v>
      </c>
      <c r="E508" s="2" t="s">
        <v>2130</v>
      </c>
      <c r="F508" s="6" t="s">
        <v>5</v>
      </c>
      <c r="G508" s="2" t="s">
        <v>530</v>
      </c>
      <c r="H508" s="2">
        <v>40</v>
      </c>
      <c r="I508" s="7">
        <v>4</v>
      </c>
    </row>
    <row r="509" spans="1:9">
      <c r="A509" s="6">
        <v>504</v>
      </c>
      <c r="B509" s="2" t="s">
        <v>515</v>
      </c>
      <c r="C509" s="2">
        <v>6634007590</v>
      </c>
      <c r="D509" s="2" t="s">
        <v>2025</v>
      </c>
      <c r="E509" s="2" t="s">
        <v>2130</v>
      </c>
      <c r="F509" s="6" t="s">
        <v>5</v>
      </c>
      <c r="G509" s="2" t="s">
        <v>525</v>
      </c>
      <c r="H509" s="2">
        <v>40</v>
      </c>
      <c r="I509" s="7">
        <v>4</v>
      </c>
    </row>
    <row r="510" spans="1:9">
      <c r="A510" s="6">
        <v>507</v>
      </c>
      <c r="B510" s="2" t="s">
        <v>515</v>
      </c>
      <c r="C510" s="2">
        <v>6634007254</v>
      </c>
      <c r="D510" s="2" t="s">
        <v>2028</v>
      </c>
      <c r="E510" s="2" t="s">
        <v>2130</v>
      </c>
      <c r="F510" s="6" t="s">
        <v>5</v>
      </c>
      <c r="G510" s="2" t="s">
        <v>517</v>
      </c>
      <c r="H510" s="2">
        <v>40</v>
      </c>
      <c r="I510" s="7">
        <v>4</v>
      </c>
    </row>
    <row r="511" spans="1:9">
      <c r="A511" s="6">
        <v>508</v>
      </c>
      <c r="B511" s="2" t="s">
        <v>515</v>
      </c>
      <c r="C511" s="2">
        <v>6634007504</v>
      </c>
      <c r="D511" s="2" t="s">
        <v>2029</v>
      </c>
      <c r="E511" s="2" t="s">
        <v>2130</v>
      </c>
      <c r="F511" s="6" t="s">
        <v>5</v>
      </c>
      <c r="G511" s="2" t="s">
        <v>522</v>
      </c>
      <c r="H511" s="2">
        <v>40</v>
      </c>
      <c r="I511" s="7">
        <v>4</v>
      </c>
    </row>
    <row r="512" spans="1:9">
      <c r="A512" s="6">
        <v>512</v>
      </c>
      <c r="B512" s="2" t="s">
        <v>515</v>
      </c>
      <c r="C512" s="2">
        <v>6634007617</v>
      </c>
      <c r="D512" s="2" t="s">
        <v>2033</v>
      </c>
      <c r="E512" s="2" t="s">
        <v>2130</v>
      </c>
      <c r="F512" s="6" t="s">
        <v>5</v>
      </c>
      <c r="G512" s="2" t="s">
        <v>526</v>
      </c>
      <c r="H512" s="2">
        <v>40</v>
      </c>
      <c r="I512" s="7">
        <v>4</v>
      </c>
    </row>
    <row r="513" spans="1:9">
      <c r="A513" s="6">
        <v>514</v>
      </c>
      <c r="B513" s="2" t="s">
        <v>515</v>
      </c>
      <c r="C513" s="2">
        <v>6634007550</v>
      </c>
      <c r="D513" s="2" t="s">
        <v>2035</v>
      </c>
      <c r="E513" s="2" t="s">
        <v>2130</v>
      </c>
      <c r="F513" s="6" t="s">
        <v>5</v>
      </c>
      <c r="G513" s="2" t="s">
        <v>524</v>
      </c>
      <c r="H513" s="2">
        <v>40</v>
      </c>
      <c r="I513" s="7">
        <v>4</v>
      </c>
    </row>
    <row r="514" spans="1:9">
      <c r="A514" s="6">
        <v>518</v>
      </c>
      <c r="B514" s="2" t="s">
        <v>338</v>
      </c>
      <c r="C514" s="2">
        <v>6622002332</v>
      </c>
      <c r="D514" s="2" t="s">
        <v>1389</v>
      </c>
      <c r="E514" s="2" t="s">
        <v>2131</v>
      </c>
      <c r="F514" s="6" t="s">
        <v>5</v>
      </c>
      <c r="G514" s="2" t="s">
        <v>25</v>
      </c>
      <c r="H514" s="2">
        <v>40</v>
      </c>
      <c r="I514" s="7">
        <v>4</v>
      </c>
    </row>
    <row r="515" spans="1:9">
      <c r="A515" s="6">
        <v>520</v>
      </c>
      <c r="B515" s="2" t="s">
        <v>338</v>
      </c>
      <c r="C515" s="2">
        <v>6622003093</v>
      </c>
      <c r="D515" s="2" t="s">
        <v>1391</v>
      </c>
      <c r="E515" s="2" t="s">
        <v>2131</v>
      </c>
      <c r="F515" s="6" t="s">
        <v>5</v>
      </c>
      <c r="G515" s="2" t="s">
        <v>341</v>
      </c>
      <c r="H515" s="2">
        <v>40</v>
      </c>
      <c r="I515" s="7">
        <v>4</v>
      </c>
    </row>
    <row r="516" spans="1:9">
      <c r="A516" s="6">
        <v>522</v>
      </c>
      <c r="B516" s="2" t="s">
        <v>216</v>
      </c>
      <c r="C516" s="2">
        <v>6613004083</v>
      </c>
      <c r="D516" s="2" t="s">
        <v>1551</v>
      </c>
      <c r="E516" s="2" t="s">
        <v>2132</v>
      </c>
      <c r="F516" s="6" t="s">
        <v>5</v>
      </c>
      <c r="G516" s="2" t="s">
        <v>219</v>
      </c>
      <c r="H516" s="2">
        <v>40</v>
      </c>
      <c r="I516" s="7">
        <v>4</v>
      </c>
    </row>
    <row r="517" spans="1:9">
      <c r="A517" s="6">
        <v>524</v>
      </c>
      <c r="B517" s="2" t="s">
        <v>216</v>
      </c>
      <c r="C517" s="2">
        <v>6613004527</v>
      </c>
      <c r="D517" s="2" t="s">
        <v>1553</v>
      </c>
      <c r="E517" s="2" t="s">
        <v>2132</v>
      </c>
      <c r="F517" s="6" t="s">
        <v>5</v>
      </c>
      <c r="G517" s="2" t="s">
        <v>226</v>
      </c>
      <c r="H517" s="2">
        <v>40</v>
      </c>
      <c r="I517" s="7">
        <v>4</v>
      </c>
    </row>
    <row r="518" spans="1:9">
      <c r="A518" s="6">
        <v>531</v>
      </c>
      <c r="B518" s="2" t="s">
        <v>216</v>
      </c>
      <c r="C518" s="2">
        <v>6613004220</v>
      </c>
      <c r="D518" s="2" t="s">
        <v>1560</v>
      </c>
      <c r="E518" s="2" t="s">
        <v>2132</v>
      </c>
      <c r="F518" s="6" t="s">
        <v>5</v>
      </c>
      <c r="G518" s="2" t="s">
        <v>223</v>
      </c>
      <c r="H518" s="2">
        <v>40</v>
      </c>
      <c r="I518" s="7">
        <v>4</v>
      </c>
    </row>
    <row r="519" spans="1:9">
      <c r="A519" s="6">
        <v>535</v>
      </c>
      <c r="B519" s="2" t="s">
        <v>510</v>
      </c>
      <c r="C519" s="2">
        <v>6649002523</v>
      </c>
      <c r="D519" s="2" t="s">
        <v>1917</v>
      </c>
      <c r="E519" s="2" t="s">
        <v>510</v>
      </c>
      <c r="F519" s="6" t="s">
        <v>5</v>
      </c>
      <c r="G519" s="2" t="s">
        <v>690</v>
      </c>
      <c r="H519" s="2">
        <v>40</v>
      </c>
      <c r="I519" s="7">
        <v>4</v>
      </c>
    </row>
    <row r="520" spans="1:9">
      <c r="A520" s="6">
        <v>536</v>
      </c>
      <c r="B520" s="2" t="s">
        <v>510</v>
      </c>
      <c r="C520" s="2">
        <v>6649002516</v>
      </c>
      <c r="D520" s="2" t="s">
        <v>1918</v>
      </c>
      <c r="E520" s="2" t="s">
        <v>510</v>
      </c>
      <c r="F520" s="6" t="s">
        <v>5</v>
      </c>
      <c r="G520" s="2" t="s">
        <v>689</v>
      </c>
      <c r="H520" s="2">
        <v>40</v>
      </c>
      <c r="I520" s="7">
        <v>4</v>
      </c>
    </row>
    <row r="521" spans="1:9">
      <c r="A521" s="6">
        <v>537</v>
      </c>
      <c r="B521" s="2" t="s">
        <v>510</v>
      </c>
      <c r="C521" s="2">
        <v>6649002562</v>
      </c>
      <c r="D521" s="2" t="s">
        <v>1919</v>
      </c>
      <c r="E521" s="2" t="s">
        <v>510</v>
      </c>
      <c r="F521" s="6" t="s">
        <v>5</v>
      </c>
      <c r="G521" s="2" t="s">
        <v>693</v>
      </c>
      <c r="H521" s="2">
        <v>40</v>
      </c>
      <c r="I521" s="7">
        <v>4</v>
      </c>
    </row>
    <row r="522" spans="1:9">
      <c r="A522" s="6">
        <v>540</v>
      </c>
      <c r="B522" s="2" t="s">
        <v>510</v>
      </c>
      <c r="C522" s="2">
        <v>6649002530</v>
      </c>
      <c r="D522" s="2" t="s">
        <v>1922</v>
      </c>
      <c r="E522" s="2" t="s">
        <v>510</v>
      </c>
      <c r="F522" s="6" t="s">
        <v>5</v>
      </c>
      <c r="G522" s="2" t="s">
        <v>691</v>
      </c>
      <c r="H522" s="2">
        <v>40</v>
      </c>
      <c r="I522" s="7">
        <v>4</v>
      </c>
    </row>
    <row r="523" spans="1:9">
      <c r="A523" s="6">
        <v>541</v>
      </c>
      <c r="B523" s="2" t="s">
        <v>510</v>
      </c>
      <c r="C523" s="2">
        <v>6649002548</v>
      </c>
      <c r="D523" s="2" t="s">
        <v>1923</v>
      </c>
      <c r="E523" s="2" t="s">
        <v>510</v>
      </c>
      <c r="F523" s="6" t="s">
        <v>5</v>
      </c>
      <c r="G523" s="2" t="s">
        <v>692</v>
      </c>
      <c r="H523" s="2">
        <v>40</v>
      </c>
      <c r="I523" s="7">
        <v>4</v>
      </c>
    </row>
    <row r="524" spans="1:9">
      <c r="A524" s="6">
        <v>542</v>
      </c>
      <c r="B524" s="2" t="s">
        <v>510</v>
      </c>
      <c r="C524" s="2">
        <v>6649002604</v>
      </c>
      <c r="D524" s="2" t="s">
        <v>1924</v>
      </c>
      <c r="E524" s="2" t="s">
        <v>510</v>
      </c>
      <c r="F524" s="6" t="s">
        <v>5</v>
      </c>
      <c r="G524" s="2" t="s">
        <v>694</v>
      </c>
      <c r="H524" s="2">
        <v>40</v>
      </c>
      <c r="I524" s="7">
        <v>4</v>
      </c>
    </row>
    <row r="525" spans="1:9">
      <c r="A525" s="6">
        <v>544</v>
      </c>
      <c r="B525" s="2" t="s">
        <v>510</v>
      </c>
      <c r="C525" s="2">
        <v>6633023013</v>
      </c>
      <c r="D525" s="2" t="s">
        <v>1926</v>
      </c>
      <c r="E525" s="2" t="s">
        <v>510</v>
      </c>
      <c r="F525" s="6" t="s">
        <v>5</v>
      </c>
      <c r="G525" s="2" t="s">
        <v>513</v>
      </c>
      <c r="H525" s="2">
        <v>40</v>
      </c>
      <c r="I525" s="7">
        <v>4</v>
      </c>
    </row>
    <row r="526" spans="1:9">
      <c r="A526" s="6">
        <v>552</v>
      </c>
      <c r="B526" s="2" t="s">
        <v>283</v>
      </c>
      <c r="C526" s="2">
        <v>6619006270</v>
      </c>
      <c r="D526" s="2" t="s">
        <v>1381</v>
      </c>
      <c r="E526" s="2" t="s">
        <v>2133</v>
      </c>
      <c r="F526" s="6" t="s">
        <v>5</v>
      </c>
      <c r="G526" s="2" t="s">
        <v>292</v>
      </c>
      <c r="H526" s="2">
        <v>40</v>
      </c>
      <c r="I526" s="7">
        <v>4</v>
      </c>
    </row>
    <row r="527" spans="1:9">
      <c r="A527" s="6">
        <v>564</v>
      </c>
      <c r="B527" s="2" t="s">
        <v>74</v>
      </c>
      <c r="C527" s="2">
        <v>6604010669</v>
      </c>
      <c r="D527" s="2" t="s">
        <v>1207</v>
      </c>
      <c r="E527" s="2" t="s">
        <v>2134</v>
      </c>
      <c r="F527" s="6" t="s">
        <v>5</v>
      </c>
      <c r="G527" s="6" t="s">
        <v>90</v>
      </c>
      <c r="H527" s="2">
        <v>40</v>
      </c>
      <c r="I527" s="7">
        <v>4</v>
      </c>
    </row>
    <row r="528" spans="1:9">
      <c r="A528" s="6">
        <v>566</v>
      </c>
      <c r="B528" s="2" t="s">
        <v>74</v>
      </c>
      <c r="C528" s="2">
        <v>6604010813</v>
      </c>
      <c r="D528" s="2" t="s">
        <v>1209</v>
      </c>
      <c r="E528" s="2" t="s">
        <v>2134</v>
      </c>
      <c r="F528" s="6" t="s">
        <v>5</v>
      </c>
      <c r="G528" s="2" t="s">
        <v>92</v>
      </c>
      <c r="H528" s="2">
        <v>40</v>
      </c>
      <c r="I528" s="7">
        <v>4</v>
      </c>
    </row>
    <row r="529" spans="1:9">
      <c r="A529" s="6">
        <v>567</v>
      </c>
      <c r="B529" s="2" t="s">
        <v>74</v>
      </c>
      <c r="C529" s="2">
        <v>6604009511</v>
      </c>
      <c r="D529" s="2" t="s">
        <v>1210</v>
      </c>
      <c r="E529" s="2" t="s">
        <v>2134</v>
      </c>
      <c r="F529" s="6" t="s">
        <v>5</v>
      </c>
      <c r="G529" s="6" t="s">
        <v>85</v>
      </c>
      <c r="H529" s="2">
        <v>40</v>
      </c>
      <c r="I529" s="7">
        <v>4</v>
      </c>
    </row>
    <row r="530" spans="1:9">
      <c r="A530" s="6">
        <v>570</v>
      </c>
      <c r="B530" s="2" t="s">
        <v>35</v>
      </c>
      <c r="C530" s="2">
        <v>6602007195</v>
      </c>
      <c r="D530" s="2" t="s">
        <v>1118</v>
      </c>
      <c r="E530" s="2" t="s">
        <v>2135</v>
      </c>
      <c r="F530" s="6" t="s">
        <v>5</v>
      </c>
      <c r="G530" s="6" t="s">
        <v>8</v>
      </c>
      <c r="H530" s="2">
        <v>40</v>
      </c>
      <c r="I530" s="7">
        <v>4</v>
      </c>
    </row>
    <row r="531" spans="1:9">
      <c r="A531" s="6">
        <v>573</v>
      </c>
      <c r="B531" s="2" t="s">
        <v>35</v>
      </c>
      <c r="C531" s="2">
        <v>6602007741</v>
      </c>
      <c r="D531" s="2" t="s">
        <v>2317</v>
      </c>
      <c r="E531" s="2" t="s">
        <v>2135</v>
      </c>
      <c r="F531" s="6" t="s">
        <v>5</v>
      </c>
      <c r="G531" s="6" t="s">
        <v>46</v>
      </c>
      <c r="H531" s="2">
        <v>40</v>
      </c>
      <c r="I531" s="7">
        <v>4</v>
      </c>
    </row>
    <row r="532" spans="1:9">
      <c r="A532" s="6">
        <v>574</v>
      </c>
      <c r="B532" s="2" t="s">
        <v>35</v>
      </c>
      <c r="C532" s="2">
        <v>6602006900</v>
      </c>
      <c r="D532" s="2" t="s">
        <v>1121</v>
      </c>
      <c r="E532" s="2" t="s">
        <v>2135</v>
      </c>
      <c r="F532" s="6" t="s">
        <v>5</v>
      </c>
      <c r="G532" s="6" t="s">
        <v>41</v>
      </c>
      <c r="H532" s="2">
        <v>40</v>
      </c>
      <c r="I532" s="7">
        <v>4</v>
      </c>
    </row>
    <row r="533" spans="1:9">
      <c r="A533" s="6">
        <v>577</v>
      </c>
      <c r="B533" s="2" t="s">
        <v>35</v>
      </c>
      <c r="C533" s="2">
        <v>6602005247</v>
      </c>
      <c r="D533" s="2" t="s">
        <v>1124</v>
      </c>
      <c r="E533" s="2" t="s">
        <v>2135</v>
      </c>
      <c r="F533" s="6" t="s">
        <v>5</v>
      </c>
      <c r="G533" s="2" t="s">
        <v>39</v>
      </c>
      <c r="H533" s="2">
        <v>40</v>
      </c>
      <c r="I533" s="7">
        <v>4</v>
      </c>
    </row>
    <row r="534" spans="1:9">
      <c r="A534" s="6">
        <v>580</v>
      </c>
      <c r="B534" s="2" t="s">
        <v>35</v>
      </c>
      <c r="C534" s="2">
        <v>6602007212</v>
      </c>
      <c r="D534" s="2" t="s">
        <v>1127</v>
      </c>
      <c r="E534" s="2" t="s">
        <v>2135</v>
      </c>
      <c r="F534" s="6" t="s">
        <v>5</v>
      </c>
      <c r="G534" s="6" t="s">
        <v>31</v>
      </c>
      <c r="H534" s="2">
        <v>40</v>
      </c>
      <c r="I534" s="7">
        <v>4</v>
      </c>
    </row>
    <row r="535" spans="1:9">
      <c r="A535" s="6">
        <v>584</v>
      </c>
      <c r="B535" s="2" t="s">
        <v>35</v>
      </c>
      <c r="C535" s="2">
        <v>6602007847</v>
      </c>
      <c r="D535" s="2" t="s">
        <v>1131</v>
      </c>
      <c r="E535" s="2" t="s">
        <v>2135</v>
      </c>
      <c r="F535" s="6" t="s">
        <v>5</v>
      </c>
      <c r="G535" s="6" t="s">
        <v>50</v>
      </c>
      <c r="H535" s="2">
        <v>40</v>
      </c>
      <c r="I535" s="7">
        <v>4</v>
      </c>
    </row>
    <row r="536" spans="1:9">
      <c r="A536" s="6">
        <v>593</v>
      </c>
      <c r="B536" s="2" t="s">
        <v>375</v>
      </c>
      <c r="C536" s="2">
        <v>6625017376</v>
      </c>
      <c r="D536" s="2" t="s">
        <v>1400</v>
      </c>
      <c r="E536" s="2" t="s">
        <v>2136</v>
      </c>
      <c r="F536" s="6" t="s">
        <v>5</v>
      </c>
      <c r="G536" s="2" t="s">
        <v>71</v>
      </c>
      <c r="H536" s="2">
        <v>40</v>
      </c>
      <c r="I536" s="7">
        <v>4</v>
      </c>
    </row>
    <row r="537" spans="1:9">
      <c r="A537" s="6">
        <v>602</v>
      </c>
      <c r="B537" s="2" t="s">
        <v>375</v>
      </c>
      <c r="C537" s="2">
        <v>6684003110</v>
      </c>
      <c r="D537" s="2" t="s">
        <v>1409</v>
      </c>
      <c r="E537" s="2" t="s">
        <v>2136</v>
      </c>
      <c r="F537" s="6" t="s">
        <v>5</v>
      </c>
      <c r="G537" s="2" t="s">
        <v>1097</v>
      </c>
      <c r="H537" s="2">
        <v>40</v>
      </c>
      <c r="I537" s="7">
        <v>4</v>
      </c>
    </row>
    <row r="538" spans="1:9">
      <c r="A538" s="6">
        <v>603</v>
      </c>
      <c r="B538" s="2" t="s">
        <v>375</v>
      </c>
      <c r="C538" s="2">
        <v>6625017457</v>
      </c>
      <c r="D538" s="2" t="s">
        <v>1410</v>
      </c>
      <c r="E538" s="2" t="s">
        <v>2136</v>
      </c>
      <c r="F538" s="6" t="s">
        <v>5</v>
      </c>
      <c r="G538" s="2" t="s">
        <v>383</v>
      </c>
      <c r="H538" s="2">
        <v>40</v>
      </c>
      <c r="I538" s="7">
        <v>4</v>
      </c>
    </row>
    <row r="539" spans="1:9">
      <c r="A539" s="6">
        <v>605</v>
      </c>
      <c r="B539" s="2" t="s">
        <v>375</v>
      </c>
      <c r="C539" s="2">
        <v>6625024670</v>
      </c>
      <c r="D539" s="2" t="s">
        <v>1412</v>
      </c>
      <c r="E539" s="2" t="s">
        <v>2136</v>
      </c>
      <c r="F539" s="6" t="s">
        <v>5</v>
      </c>
      <c r="G539" s="2" t="s">
        <v>386</v>
      </c>
      <c r="H539" s="2">
        <v>40</v>
      </c>
      <c r="I539" s="7">
        <v>4</v>
      </c>
    </row>
    <row r="540" spans="1:9">
      <c r="A540" s="6">
        <v>610</v>
      </c>
      <c r="B540" s="2" t="s">
        <v>375</v>
      </c>
      <c r="C540" s="2">
        <v>6625016710</v>
      </c>
      <c r="D540" s="2" t="s">
        <v>1417</v>
      </c>
      <c r="E540" s="2" t="s">
        <v>2136</v>
      </c>
      <c r="F540" s="6" t="s">
        <v>5</v>
      </c>
      <c r="G540" s="2" t="s">
        <v>379</v>
      </c>
      <c r="H540" s="2">
        <v>40</v>
      </c>
      <c r="I540" s="7">
        <v>4</v>
      </c>
    </row>
    <row r="541" spans="1:9">
      <c r="A541" s="6">
        <v>622</v>
      </c>
      <c r="B541" s="2" t="s">
        <v>169</v>
      </c>
      <c r="C541" s="2">
        <v>6611004786</v>
      </c>
      <c r="D541" s="2" t="s">
        <v>1797</v>
      </c>
      <c r="E541" s="2" t="s">
        <v>2139</v>
      </c>
      <c r="F541" s="6" t="s">
        <v>5</v>
      </c>
      <c r="G541" s="2" t="s">
        <v>175</v>
      </c>
      <c r="H541" s="2">
        <v>40</v>
      </c>
      <c r="I541" s="7">
        <v>4</v>
      </c>
    </row>
    <row r="542" spans="1:9">
      <c r="A542" s="6">
        <v>624</v>
      </c>
      <c r="B542" s="2" t="s">
        <v>263</v>
      </c>
      <c r="C542" s="2">
        <v>6617005850</v>
      </c>
      <c r="D542" s="2" t="s">
        <v>1362</v>
      </c>
      <c r="E542" s="2" t="s">
        <v>2140</v>
      </c>
      <c r="F542" s="6" t="s">
        <v>5</v>
      </c>
      <c r="G542" s="2" t="s">
        <v>7</v>
      </c>
      <c r="H542" s="2">
        <v>40</v>
      </c>
      <c r="I542" s="7">
        <v>4</v>
      </c>
    </row>
    <row r="543" spans="1:9">
      <c r="A543" s="6">
        <v>629</v>
      </c>
      <c r="B543" s="2" t="s">
        <v>263</v>
      </c>
      <c r="C543" s="2">
        <v>6617005987</v>
      </c>
      <c r="D543" s="2" t="s">
        <v>1362</v>
      </c>
      <c r="E543" s="2" t="s">
        <v>2140</v>
      </c>
      <c r="F543" s="6" t="s">
        <v>5</v>
      </c>
      <c r="G543" s="2" t="s">
        <v>268</v>
      </c>
      <c r="H543" s="2">
        <v>40</v>
      </c>
      <c r="I543" s="7">
        <v>4</v>
      </c>
    </row>
    <row r="544" spans="1:9">
      <c r="A544" s="6">
        <v>630</v>
      </c>
      <c r="B544" s="2" t="s">
        <v>263</v>
      </c>
      <c r="C544" s="2">
        <v>6617005994</v>
      </c>
      <c r="D544" s="2" t="s">
        <v>1364</v>
      </c>
      <c r="E544" s="2" t="s">
        <v>2140</v>
      </c>
      <c r="F544" s="6" t="s">
        <v>5</v>
      </c>
      <c r="G544" s="2" t="s">
        <v>269</v>
      </c>
      <c r="H544" s="2">
        <v>40</v>
      </c>
      <c r="I544" s="7">
        <v>4</v>
      </c>
    </row>
    <row r="545" spans="1:9">
      <c r="A545" s="6">
        <v>634</v>
      </c>
      <c r="B545" s="2" t="s">
        <v>263</v>
      </c>
      <c r="C545" s="2">
        <v>6617006050</v>
      </c>
      <c r="D545" s="2" t="s">
        <v>1367</v>
      </c>
      <c r="E545" s="2" t="s">
        <v>2140</v>
      </c>
      <c r="F545" s="6" t="s">
        <v>5</v>
      </c>
      <c r="G545" s="2" t="s">
        <v>127</v>
      </c>
      <c r="H545" s="2">
        <v>40</v>
      </c>
      <c r="I545" s="7">
        <v>4</v>
      </c>
    </row>
    <row r="546" spans="1:9">
      <c r="A546" s="6">
        <v>640</v>
      </c>
      <c r="B546" s="2" t="s">
        <v>807</v>
      </c>
      <c r="C546" s="2">
        <v>6658026633</v>
      </c>
      <c r="D546" s="2" t="s">
        <v>1659</v>
      </c>
      <c r="E546" s="2" t="s">
        <v>2142</v>
      </c>
      <c r="F546" s="6" t="s">
        <v>5</v>
      </c>
      <c r="G546" s="2" t="s">
        <v>810</v>
      </c>
      <c r="H546" s="2">
        <v>40</v>
      </c>
      <c r="I546" s="7">
        <v>4</v>
      </c>
    </row>
    <row r="547" spans="1:9">
      <c r="A547" s="6">
        <v>657</v>
      </c>
      <c r="B547" s="2" t="s">
        <v>807</v>
      </c>
      <c r="C547" s="2">
        <v>6658066139</v>
      </c>
      <c r="D547" s="2" t="s">
        <v>1674</v>
      </c>
      <c r="E547" s="2" t="s">
        <v>2142</v>
      </c>
      <c r="F547" s="6" t="s">
        <v>5</v>
      </c>
      <c r="G547" s="2" t="s">
        <v>821</v>
      </c>
      <c r="H547" s="2">
        <v>40</v>
      </c>
      <c r="I547" s="7">
        <v>4</v>
      </c>
    </row>
    <row r="548" spans="1:9">
      <c r="A548" s="6">
        <v>659</v>
      </c>
      <c r="B548" s="2" t="s">
        <v>807</v>
      </c>
      <c r="C548" s="2">
        <v>6658017420</v>
      </c>
      <c r="D548" s="2" t="s">
        <v>1676</v>
      </c>
      <c r="E548" s="2" t="s">
        <v>2142</v>
      </c>
      <c r="F548" s="6" t="s">
        <v>5</v>
      </c>
      <c r="G548" s="2" t="s">
        <v>809</v>
      </c>
      <c r="H548" s="2">
        <v>40</v>
      </c>
      <c r="I548" s="7">
        <v>4</v>
      </c>
    </row>
    <row r="549" spans="1:9">
      <c r="A549" s="6">
        <v>666</v>
      </c>
      <c r="B549" s="2" t="s">
        <v>838</v>
      </c>
      <c r="C549" s="2">
        <v>6659016243</v>
      </c>
      <c r="D549" s="2" t="s">
        <v>1683</v>
      </c>
      <c r="E549" s="2" t="s">
        <v>2142</v>
      </c>
      <c r="F549" s="6" t="s">
        <v>5</v>
      </c>
      <c r="G549" s="2" t="s">
        <v>840</v>
      </c>
      <c r="H549" s="2">
        <v>40</v>
      </c>
      <c r="I549" s="7">
        <v>4</v>
      </c>
    </row>
    <row r="550" spans="1:9">
      <c r="A550" s="6">
        <v>669</v>
      </c>
      <c r="B550" s="2" t="s">
        <v>838</v>
      </c>
      <c r="C550" s="2">
        <v>6659044106</v>
      </c>
      <c r="D550" s="2" t="s">
        <v>1686</v>
      </c>
      <c r="E550" s="2" t="s">
        <v>2142</v>
      </c>
      <c r="F550" s="6" t="s">
        <v>5</v>
      </c>
      <c r="G550" s="2" t="s">
        <v>863</v>
      </c>
      <c r="H550" s="2">
        <v>40</v>
      </c>
      <c r="I550" s="7">
        <v>4</v>
      </c>
    </row>
    <row r="551" spans="1:9">
      <c r="A551" s="6">
        <v>670</v>
      </c>
      <c r="B551" s="2" t="s">
        <v>838</v>
      </c>
      <c r="C551" s="2">
        <v>6659039057</v>
      </c>
      <c r="D551" s="2" t="s">
        <v>1687</v>
      </c>
      <c r="E551" s="2" t="s">
        <v>2142</v>
      </c>
      <c r="F551" s="6" t="s">
        <v>5</v>
      </c>
      <c r="G551" s="2" t="s">
        <v>854</v>
      </c>
      <c r="H551" s="2">
        <v>40</v>
      </c>
      <c r="I551" s="7">
        <v>4</v>
      </c>
    </row>
    <row r="552" spans="1:9">
      <c r="A552" s="6">
        <v>682</v>
      </c>
      <c r="B552" s="2" t="s">
        <v>903</v>
      </c>
      <c r="C552" s="2">
        <v>6661058882</v>
      </c>
      <c r="D552" s="2" t="s">
        <v>1717</v>
      </c>
      <c r="E552" s="2" t="s">
        <v>2142</v>
      </c>
      <c r="F552" s="6" t="s">
        <v>5</v>
      </c>
      <c r="G552" s="2" t="s">
        <v>921</v>
      </c>
      <c r="H552" s="2">
        <v>40</v>
      </c>
      <c r="I552" s="7">
        <v>4</v>
      </c>
    </row>
    <row r="553" spans="1:9">
      <c r="A553" s="6">
        <v>696</v>
      </c>
      <c r="B553" s="2" t="s">
        <v>903</v>
      </c>
      <c r="C553" s="2">
        <v>6661063674</v>
      </c>
      <c r="D553" s="2" t="s">
        <v>1730</v>
      </c>
      <c r="E553" s="2" t="s">
        <v>2142</v>
      </c>
      <c r="F553" s="6" t="s">
        <v>5</v>
      </c>
      <c r="G553" s="2" t="s">
        <v>928</v>
      </c>
      <c r="H553" s="2">
        <v>40</v>
      </c>
      <c r="I553" s="7">
        <v>4</v>
      </c>
    </row>
    <row r="554" spans="1:9">
      <c r="A554" s="6">
        <v>704</v>
      </c>
      <c r="B554" s="2" t="s">
        <v>805</v>
      </c>
      <c r="C554" s="2">
        <v>6662058821</v>
      </c>
      <c r="D554" s="2" t="s">
        <v>1738</v>
      </c>
      <c r="E554" s="2" t="s">
        <v>2142</v>
      </c>
      <c r="F554" s="6" t="s">
        <v>5</v>
      </c>
      <c r="G554" s="2" t="s">
        <v>935</v>
      </c>
      <c r="H554" s="2">
        <v>40</v>
      </c>
      <c r="I554" s="7">
        <v>4</v>
      </c>
    </row>
    <row r="555" spans="1:9">
      <c r="A555" s="6">
        <v>708</v>
      </c>
      <c r="B555" s="2" t="s">
        <v>805</v>
      </c>
      <c r="C555" s="2">
        <v>6672305011</v>
      </c>
      <c r="D555" s="2" t="s">
        <v>1742</v>
      </c>
      <c r="E555" s="2" t="s">
        <v>2142</v>
      </c>
      <c r="F555" s="6" t="s">
        <v>5</v>
      </c>
      <c r="G555" s="6" t="s">
        <v>1089</v>
      </c>
      <c r="H555" s="2">
        <v>40</v>
      </c>
      <c r="I555" s="7">
        <v>4</v>
      </c>
    </row>
    <row r="556" spans="1:9">
      <c r="A556" s="6">
        <v>724</v>
      </c>
      <c r="B556" s="2" t="s">
        <v>842</v>
      </c>
      <c r="C556" s="2">
        <v>6663056954</v>
      </c>
      <c r="D556" s="2" t="s">
        <v>1759</v>
      </c>
      <c r="E556" s="2" t="s">
        <v>2142</v>
      </c>
      <c r="F556" s="6" t="s">
        <v>5</v>
      </c>
      <c r="G556" s="2" t="s">
        <v>963</v>
      </c>
      <c r="H556" s="2">
        <v>40</v>
      </c>
      <c r="I556" s="7">
        <v>4</v>
      </c>
    </row>
    <row r="557" spans="1:9">
      <c r="A557" s="6">
        <v>737</v>
      </c>
      <c r="B557" s="2" t="s">
        <v>842</v>
      </c>
      <c r="C557" s="2">
        <v>6663056922</v>
      </c>
      <c r="D557" s="2" t="s">
        <v>1772</v>
      </c>
      <c r="E557" s="2" t="s">
        <v>2142</v>
      </c>
      <c r="F557" s="6" t="s">
        <v>5</v>
      </c>
      <c r="G557" s="2" t="s">
        <v>962</v>
      </c>
      <c r="H557" s="2">
        <v>40</v>
      </c>
      <c r="I557" s="7">
        <v>4</v>
      </c>
    </row>
    <row r="558" spans="1:9">
      <c r="A558" s="6">
        <v>742</v>
      </c>
      <c r="B558" s="2" t="s">
        <v>842</v>
      </c>
      <c r="C558" s="2">
        <v>6663057980</v>
      </c>
      <c r="D558" s="2" t="s">
        <v>1777</v>
      </c>
      <c r="E558" s="2" t="s">
        <v>2142</v>
      </c>
      <c r="F558" s="6" t="s">
        <v>5</v>
      </c>
      <c r="G558" s="2" t="s">
        <v>971</v>
      </c>
      <c r="H558" s="2">
        <v>40</v>
      </c>
      <c r="I558" s="7">
        <v>4</v>
      </c>
    </row>
    <row r="559" spans="1:9">
      <c r="A559" s="6">
        <v>760</v>
      </c>
      <c r="B559" s="2" t="s">
        <v>873</v>
      </c>
      <c r="C559" s="2">
        <v>6664039574</v>
      </c>
      <c r="D559" s="2" t="s">
        <v>2257</v>
      </c>
      <c r="E559" s="2" t="s">
        <v>2142</v>
      </c>
      <c r="F559" s="6" t="s">
        <v>5</v>
      </c>
      <c r="G559" s="2" t="s">
        <v>1007</v>
      </c>
      <c r="H559" s="2">
        <v>40</v>
      </c>
      <c r="I559" s="7">
        <v>4</v>
      </c>
    </row>
    <row r="560" spans="1:9">
      <c r="A560" s="6">
        <v>774</v>
      </c>
      <c r="B560" s="2" t="s">
        <v>873</v>
      </c>
      <c r="C560" s="2">
        <v>6664036189</v>
      </c>
      <c r="D560" s="2" t="s">
        <v>2268</v>
      </c>
      <c r="E560" s="2" t="s">
        <v>2142</v>
      </c>
      <c r="F560" s="6" t="s">
        <v>5</v>
      </c>
      <c r="G560" s="2" t="s">
        <v>998</v>
      </c>
      <c r="H560" s="2">
        <v>40</v>
      </c>
      <c r="I560" s="7">
        <v>4</v>
      </c>
    </row>
    <row r="561" spans="1:9">
      <c r="A561" s="6">
        <v>780</v>
      </c>
      <c r="B561" s="2" t="s">
        <v>811</v>
      </c>
      <c r="C561" s="2">
        <v>6660013649</v>
      </c>
      <c r="D561" s="2" t="s">
        <v>1698</v>
      </c>
      <c r="E561" s="2" t="s">
        <v>2142</v>
      </c>
      <c r="F561" s="6" t="s">
        <v>5</v>
      </c>
      <c r="G561" s="2" t="s">
        <v>888</v>
      </c>
      <c r="H561" s="2">
        <v>40</v>
      </c>
      <c r="I561" s="7">
        <v>4</v>
      </c>
    </row>
    <row r="562" spans="1:9">
      <c r="A562" s="6">
        <v>787</v>
      </c>
      <c r="B562" s="2" t="s">
        <v>811</v>
      </c>
      <c r="C562" s="2">
        <v>6660015004</v>
      </c>
      <c r="D562" s="2" t="s">
        <v>1705</v>
      </c>
      <c r="E562" s="2" t="s">
        <v>2142</v>
      </c>
      <c r="F562" s="6" t="s">
        <v>5</v>
      </c>
      <c r="G562" s="2" t="s">
        <v>892</v>
      </c>
      <c r="H562" s="2">
        <v>40</v>
      </c>
      <c r="I562" s="7">
        <v>4</v>
      </c>
    </row>
    <row r="563" spans="1:9">
      <c r="A563" s="6">
        <v>790</v>
      </c>
      <c r="B563" s="2" t="s">
        <v>811</v>
      </c>
      <c r="C563" s="2">
        <v>6660015036</v>
      </c>
      <c r="D563" s="2" t="s">
        <v>1708</v>
      </c>
      <c r="E563" s="2" t="s">
        <v>2142</v>
      </c>
      <c r="F563" s="6" t="s">
        <v>5</v>
      </c>
      <c r="G563" s="2" t="s">
        <v>894</v>
      </c>
      <c r="H563" s="2">
        <v>40</v>
      </c>
      <c r="I563" s="7">
        <v>4</v>
      </c>
    </row>
    <row r="564" spans="1:9">
      <c r="A564" s="6">
        <v>791</v>
      </c>
      <c r="B564" s="2" t="s">
        <v>811</v>
      </c>
      <c r="C564" s="2">
        <v>6660011257</v>
      </c>
      <c r="D564" s="2" t="s">
        <v>1709</v>
      </c>
      <c r="E564" s="2" t="s">
        <v>2142</v>
      </c>
      <c r="F564" s="6" t="s">
        <v>5</v>
      </c>
      <c r="G564" s="2" t="s">
        <v>880</v>
      </c>
      <c r="H564" s="2">
        <v>40</v>
      </c>
      <c r="I564" s="7">
        <v>4</v>
      </c>
    </row>
    <row r="565" spans="1:9">
      <c r="A565" s="6">
        <v>797</v>
      </c>
      <c r="B565" s="2" t="s">
        <v>811</v>
      </c>
      <c r="C565" s="2">
        <v>6660011426</v>
      </c>
      <c r="D565" s="2" t="s">
        <v>2195</v>
      </c>
      <c r="E565" s="2" t="s">
        <v>2142</v>
      </c>
      <c r="F565" s="6" t="s">
        <v>5</v>
      </c>
      <c r="G565" s="2" t="s">
        <v>882</v>
      </c>
      <c r="H565" s="2">
        <v>40</v>
      </c>
      <c r="I565" s="7">
        <v>4</v>
      </c>
    </row>
    <row r="566" spans="1:9">
      <c r="A566" s="6">
        <v>804</v>
      </c>
      <c r="B566" s="2" t="s">
        <v>500</v>
      </c>
      <c r="C566" s="2">
        <v>6633006794</v>
      </c>
      <c r="D566" s="2" t="s">
        <v>1442</v>
      </c>
      <c r="E566" s="2" t="s">
        <v>2143</v>
      </c>
      <c r="F566" s="6" t="s">
        <v>5</v>
      </c>
      <c r="G566" s="2" t="s">
        <v>142</v>
      </c>
      <c r="H566" s="2">
        <v>40</v>
      </c>
      <c r="I566" s="7">
        <v>4</v>
      </c>
    </row>
    <row r="567" spans="1:9">
      <c r="A567" s="6">
        <v>815</v>
      </c>
      <c r="B567" s="2" t="s">
        <v>243</v>
      </c>
      <c r="C567" s="2">
        <v>6615006689</v>
      </c>
      <c r="D567" s="2" t="s">
        <v>1565</v>
      </c>
      <c r="E567" s="2" t="s">
        <v>2146</v>
      </c>
      <c r="F567" s="6" t="s">
        <v>5</v>
      </c>
      <c r="G567" s="2" t="s">
        <v>247</v>
      </c>
      <c r="H567" s="2">
        <v>40</v>
      </c>
      <c r="I567" s="7">
        <v>4</v>
      </c>
    </row>
    <row r="568" spans="1:9">
      <c r="A568" s="6">
        <v>816</v>
      </c>
      <c r="B568" s="2" t="s">
        <v>243</v>
      </c>
      <c r="C568" s="2">
        <v>6615001560</v>
      </c>
      <c r="D568" s="2" t="s">
        <v>1566</v>
      </c>
      <c r="E568" s="2" t="s">
        <v>2146</v>
      </c>
      <c r="F568" s="6" t="s">
        <v>5</v>
      </c>
      <c r="G568" s="2" t="s">
        <v>245</v>
      </c>
      <c r="H568" s="2">
        <v>40</v>
      </c>
      <c r="I568" s="7">
        <v>4</v>
      </c>
    </row>
    <row r="569" spans="1:9">
      <c r="A569" s="6">
        <v>818</v>
      </c>
      <c r="B569" s="2" t="s">
        <v>243</v>
      </c>
      <c r="C569" s="2">
        <v>6615006713</v>
      </c>
      <c r="D569" s="2" t="s">
        <v>1568</v>
      </c>
      <c r="E569" s="2" t="s">
        <v>2146</v>
      </c>
      <c r="F569" s="6" t="s">
        <v>5</v>
      </c>
      <c r="G569" s="2" t="s">
        <v>250</v>
      </c>
      <c r="H569" s="2">
        <v>40</v>
      </c>
      <c r="I569" s="7">
        <v>4</v>
      </c>
    </row>
    <row r="570" spans="1:9">
      <c r="A570" s="6">
        <v>819</v>
      </c>
      <c r="B570" s="2" t="s">
        <v>243</v>
      </c>
      <c r="C570" s="2">
        <v>6615006696</v>
      </c>
      <c r="D570" s="2" t="s">
        <v>1569</v>
      </c>
      <c r="E570" s="2" t="s">
        <v>2146</v>
      </c>
      <c r="F570" s="6" t="s">
        <v>5</v>
      </c>
      <c r="G570" s="2" t="s">
        <v>248</v>
      </c>
      <c r="H570" s="2">
        <v>40</v>
      </c>
      <c r="I570" s="7">
        <v>4</v>
      </c>
    </row>
    <row r="571" spans="1:9">
      <c r="A571" s="6">
        <v>844</v>
      </c>
      <c r="B571" s="2" t="s">
        <v>203</v>
      </c>
      <c r="C571" s="2">
        <v>6666008236</v>
      </c>
      <c r="D571" s="2" t="s">
        <v>1513</v>
      </c>
      <c r="E571" s="2" t="s">
        <v>2149</v>
      </c>
      <c r="F571" s="6" t="s">
        <v>5</v>
      </c>
      <c r="G571" s="2" t="s">
        <v>1037</v>
      </c>
      <c r="H571" s="2">
        <v>40</v>
      </c>
      <c r="I571" s="7">
        <v>4</v>
      </c>
    </row>
    <row r="572" spans="1:9">
      <c r="A572" s="6">
        <v>847</v>
      </c>
      <c r="B572" s="2" t="s">
        <v>203</v>
      </c>
      <c r="C572" s="2">
        <v>6665006733</v>
      </c>
      <c r="D572" s="2" t="s">
        <v>1516</v>
      </c>
      <c r="E572" s="2" t="s">
        <v>2149</v>
      </c>
      <c r="F572" s="6" t="s">
        <v>5</v>
      </c>
      <c r="G572" s="2" t="s">
        <v>128</v>
      </c>
      <c r="H572" s="2">
        <v>40</v>
      </c>
      <c r="I572" s="7">
        <v>4</v>
      </c>
    </row>
    <row r="573" spans="1:9">
      <c r="A573" s="6">
        <v>848</v>
      </c>
      <c r="B573" s="2" t="s">
        <v>203</v>
      </c>
      <c r="C573" s="2">
        <v>6612013871</v>
      </c>
      <c r="D573" s="2" t="s">
        <v>1517</v>
      </c>
      <c r="E573" s="2" t="s">
        <v>2149</v>
      </c>
      <c r="F573" s="6" t="s">
        <v>5</v>
      </c>
      <c r="G573" s="2" t="s">
        <v>206</v>
      </c>
      <c r="H573" s="2">
        <v>40</v>
      </c>
      <c r="I573" s="7">
        <v>4</v>
      </c>
    </row>
    <row r="574" spans="1:9">
      <c r="A574" s="6">
        <v>850</v>
      </c>
      <c r="B574" s="2" t="s">
        <v>203</v>
      </c>
      <c r="C574" s="2">
        <v>6666009014</v>
      </c>
      <c r="D574" s="2" t="s">
        <v>1519</v>
      </c>
      <c r="E574" s="2" t="s">
        <v>2149</v>
      </c>
      <c r="F574" s="6" t="s">
        <v>5</v>
      </c>
      <c r="G574" s="2" t="s">
        <v>388</v>
      </c>
      <c r="H574" s="2">
        <v>40</v>
      </c>
      <c r="I574" s="7">
        <v>4</v>
      </c>
    </row>
    <row r="575" spans="1:9">
      <c r="A575" s="6">
        <v>860</v>
      </c>
      <c r="B575" s="2" t="s">
        <v>203</v>
      </c>
      <c r="C575" s="2">
        <v>6665007350</v>
      </c>
      <c r="D575" s="2" t="s">
        <v>1529</v>
      </c>
      <c r="E575" s="2" t="s">
        <v>2149</v>
      </c>
      <c r="F575" s="6" t="s">
        <v>5</v>
      </c>
      <c r="G575" s="2" t="s">
        <v>1025</v>
      </c>
      <c r="H575" s="2">
        <v>40</v>
      </c>
      <c r="I575" s="7">
        <v>4</v>
      </c>
    </row>
    <row r="576" spans="1:9">
      <c r="A576" s="6">
        <v>866</v>
      </c>
      <c r="B576" s="2" t="s">
        <v>203</v>
      </c>
      <c r="C576" s="2">
        <v>6665007568</v>
      </c>
      <c r="D576" s="2" t="s">
        <v>1535</v>
      </c>
      <c r="E576" s="2" t="s">
        <v>2149</v>
      </c>
      <c r="F576" s="6" t="s">
        <v>5</v>
      </c>
      <c r="G576" s="2" t="s">
        <v>1029</v>
      </c>
      <c r="H576" s="2">
        <v>40</v>
      </c>
      <c r="I576" s="7">
        <v>4</v>
      </c>
    </row>
    <row r="577" spans="1:9">
      <c r="A577" s="6">
        <v>869</v>
      </c>
      <c r="B577" s="2" t="s">
        <v>203</v>
      </c>
      <c r="C577" s="2">
        <v>6612011264</v>
      </c>
      <c r="D577" s="2" t="s">
        <v>1538</v>
      </c>
      <c r="E577" s="2" t="s">
        <v>2149</v>
      </c>
      <c r="F577" s="6" t="s">
        <v>5</v>
      </c>
      <c r="G577" s="2" t="s">
        <v>205</v>
      </c>
      <c r="H577" s="2">
        <v>40</v>
      </c>
      <c r="I577" s="7">
        <v>4</v>
      </c>
    </row>
    <row r="578" spans="1:9">
      <c r="A578" s="6">
        <v>876</v>
      </c>
      <c r="B578" s="2" t="s">
        <v>287</v>
      </c>
      <c r="C578" s="2">
        <v>6619007595</v>
      </c>
      <c r="D578" s="2" t="s">
        <v>1810</v>
      </c>
      <c r="E578" s="2" t="s">
        <v>2150</v>
      </c>
      <c r="F578" s="6" t="s">
        <v>5</v>
      </c>
      <c r="G578" s="2" t="s">
        <v>307</v>
      </c>
      <c r="H578" s="2">
        <v>40</v>
      </c>
      <c r="I578" s="7">
        <v>4</v>
      </c>
    </row>
    <row r="579" spans="1:9">
      <c r="A579" s="6">
        <v>877</v>
      </c>
      <c r="B579" s="2" t="s">
        <v>287</v>
      </c>
      <c r="C579" s="2">
        <v>6645003572</v>
      </c>
      <c r="D579" s="2" t="s">
        <v>1811</v>
      </c>
      <c r="E579" s="2" t="s">
        <v>2150</v>
      </c>
      <c r="F579" s="6" t="s">
        <v>5</v>
      </c>
      <c r="G579" s="2" t="s">
        <v>637</v>
      </c>
      <c r="H579" s="2">
        <v>40</v>
      </c>
      <c r="I579" s="7">
        <v>4</v>
      </c>
    </row>
    <row r="580" spans="1:9">
      <c r="A580" s="6">
        <v>882</v>
      </c>
      <c r="B580" s="2" t="s">
        <v>287</v>
      </c>
      <c r="C580" s="2">
        <v>6619006993</v>
      </c>
      <c r="D580" s="2" t="s">
        <v>1816</v>
      </c>
      <c r="E580" s="2" t="s">
        <v>2150</v>
      </c>
      <c r="F580" s="6" t="s">
        <v>5</v>
      </c>
      <c r="G580" s="2" t="s">
        <v>300</v>
      </c>
      <c r="H580" s="2">
        <v>40</v>
      </c>
      <c r="I580" s="7">
        <v>4</v>
      </c>
    </row>
    <row r="581" spans="1:9">
      <c r="A581" s="6">
        <v>883</v>
      </c>
      <c r="B581" s="2" t="s">
        <v>287</v>
      </c>
      <c r="C581" s="2">
        <v>6619007644</v>
      </c>
      <c r="D581" s="2" t="s">
        <v>1817</v>
      </c>
      <c r="E581" s="2" t="s">
        <v>2150</v>
      </c>
      <c r="F581" s="6" t="s">
        <v>5</v>
      </c>
      <c r="G581" s="2" t="s">
        <v>308</v>
      </c>
      <c r="H581" s="2">
        <v>40</v>
      </c>
      <c r="I581" s="7">
        <v>4</v>
      </c>
    </row>
    <row r="582" spans="1:9">
      <c r="A582" s="6">
        <v>887</v>
      </c>
      <c r="B582" s="2" t="s">
        <v>287</v>
      </c>
      <c r="C582" s="2">
        <v>6619006986</v>
      </c>
      <c r="D582" s="2" t="s">
        <v>1821</v>
      </c>
      <c r="E582" s="2" t="s">
        <v>2150</v>
      </c>
      <c r="F582" s="6" t="s">
        <v>5</v>
      </c>
      <c r="G582" s="2" t="s">
        <v>299</v>
      </c>
      <c r="H582" s="2">
        <v>40</v>
      </c>
      <c r="I582" s="7">
        <v>4</v>
      </c>
    </row>
    <row r="583" spans="1:9">
      <c r="A583" s="6">
        <v>903</v>
      </c>
      <c r="B583" s="2" t="s">
        <v>180</v>
      </c>
      <c r="C583" s="2">
        <v>6611005821</v>
      </c>
      <c r="D583" s="2" t="s">
        <v>1486</v>
      </c>
      <c r="E583" s="2" t="s">
        <v>2151</v>
      </c>
      <c r="F583" s="6" t="s">
        <v>5</v>
      </c>
      <c r="G583" s="2" t="s">
        <v>187</v>
      </c>
      <c r="H583" s="2">
        <v>40</v>
      </c>
      <c r="I583" s="7">
        <v>4</v>
      </c>
    </row>
    <row r="584" spans="1:9">
      <c r="A584" s="6">
        <v>909</v>
      </c>
      <c r="B584" s="2" t="s">
        <v>180</v>
      </c>
      <c r="C584" s="2">
        <v>6611005998</v>
      </c>
      <c r="D584" s="2" t="s">
        <v>1492</v>
      </c>
      <c r="E584" s="2" t="s">
        <v>2151</v>
      </c>
      <c r="F584" s="6" t="s">
        <v>5</v>
      </c>
      <c r="G584" s="2" t="s">
        <v>200</v>
      </c>
      <c r="H584" s="2">
        <v>40</v>
      </c>
      <c r="I584" s="7">
        <v>4</v>
      </c>
    </row>
    <row r="585" spans="1:9">
      <c r="A585" s="6">
        <v>919</v>
      </c>
      <c r="B585" s="2" t="s">
        <v>131</v>
      </c>
      <c r="C585" s="2">
        <v>6606013351</v>
      </c>
      <c r="D585" s="2" t="s">
        <v>1434</v>
      </c>
      <c r="E585" s="2" t="s">
        <v>2153</v>
      </c>
      <c r="F585" s="6" t="s">
        <v>5</v>
      </c>
      <c r="G585" s="2" t="s">
        <v>134</v>
      </c>
      <c r="H585" s="2">
        <v>40</v>
      </c>
      <c r="I585" s="7">
        <v>4</v>
      </c>
    </row>
    <row r="586" spans="1:9">
      <c r="A586" s="6">
        <v>925</v>
      </c>
      <c r="B586" s="2" t="s">
        <v>454</v>
      </c>
      <c r="C586" s="2">
        <v>6630006725</v>
      </c>
      <c r="D586" s="2" t="s">
        <v>1340</v>
      </c>
      <c r="E586" s="2" t="s">
        <v>2154</v>
      </c>
      <c r="F586" s="6" t="s">
        <v>5</v>
      </c>
      <c r="G586" s="2" t="s">
        <v>460</v>
      </c>
      <c r="H586" s="2">
        <v>40</v>
      </c>
      <c r="I586" s="7">
        <v>4</v>
      </c>
    </row>
    <row r="587" spans="1:9">
      <c r="A587" s="6">
        <v>931</v>
      </c>
      <c r="B587" s="2" t="s">
        <v>454</v>
      </c>
      <c r="C587" s="2">
        <v>6630006789</v>
      </c>
      <c r="D587" s="2" t="s">
        <v>1346</v>
      </c>
      <c r="E587" s="2" t="s">
        <v>2154</v>
      </c>
      <c r="F587" s="6" t="s">
        <v>5</v>
      </c>
      <c r="G587" s="2" t="s">
        <v>466</v>
      </c>
      <c r="H587" s="2">
        <v>40</v>
      </c>
      <c r="I587" s="7">
        <v>4</v>
      </c>
    </row>
    <row r="588" spans="1:9">
      <c r="A588" s="6">
        <v>940</v>
      </c>
      <c r="B588" s="2" t="s">
        <v>429</v>
      </c>
      <c r="C588" s="2">
        <v>6628008980</v>
      </c>
      <c r="D588" s="2" t="s">
        <v>1937</v>
      </c>
      <c r="E588" s="2" t="s">
        <v>2155</v>
      </c>
      <c r="F588" s="6" t="s">
        <v>5</v>
      </c>
      <c r="G588" s="2" t="s">
        <v>430</v>
      </c>
      <c r="H588" s="2">
        <v>40</v>
      </c>
      <c r="I588" s="7">
        <v>4</v>
      </c>
    </row>
    <row r="589" spans="1:9">
      <c r="A589" s="6">
        <v>959</v>
      </c>
      <c r="B589" s="2" t="s">
        <v>117</v>
      </c>
      <c r="C589" s="2">
        <v>6606011594</v>
      </c>
      <c r="D589" s="2" t="s">
        <v>1320</v>
      </c>
      <c r="E589" s="2" t="s">
        <v>2156</v>
      </c>
      <c r="F589" s="6" t="s">
        <v>5</v>
      </c>
      <c r="G589" s="2" t="s">
        <v>126</v>
      </c>
      <c r="H589" s="2">
        <v>40</v>
      </c>
      <c r="I589" s="7">
        <v>4</v>
      </c>
    </row>
    <row r="590" spans="1:9">
      <c r="A590" s="6">
        <v>978</v>
      </c>
      <c r="B590" s="2" t="s">
        <v>159</v>
      </c>
      <c r="C590" s="2">
        <v>6610002747</v>
      </c>
      <c r="D590" s="2" t="s">
        <v>1474</v>
      </c>
      <c r="E590" s="2" t="s">
        <v>2156</v>
      </c>
      <c r="F590" s="6" t="s">
        <v>5</v>
      </c>
      <c r="G590" s="2" t="s">
        <v>160</v>
      </c>
      <c r="H590" s="2">
        <v>40</v>
      </c>
      <c r="I590" s="7">
        <v>4</v>
      </c>
    </row>
    <row r="591" spans="1:9">
      <c r="A591" s="6">
        <v>1022</v>
      </c>
      <c r="B591" s="2" t="s">
        <v>35</v>
      </c>
      <c r="C591" s="2">
        <v>6602001884</v>
      </c>
      <c r="D591" s="2" t="s">
        <v>1134</v>
      </c>
      <c r="E591" s="2" t="s">
        <v>2156</v>
      </c>
      <c r="F591" s="6" t="s">
        <v>3</v>
      </c>
      <c r="G591" s="2" t="s">
        <v>36</v>
      </c>
      <c r="H591" s="2">
        <v>40</v>
      </c>
      <c r="I591" s="7">
        <v>4</v>
      </c>
    </row>
    <row r="592" spans="1:9">
      <c r="A592" s="6">
        <v>1026</v>
      </c>
      <c r="B592" s="2" t="s">
        <v>581</v>
      </c>
      <c r="C592" s="2">
        <v>6639002676</v>
      </c>
      <c r="D592" s="2" t="s">
        <v>1198</v>
      </c>
      <c r="E592" s="2" t="s">
        <v>2156</v>
      </c>
      <c r="F592" s="6" t="s">
        <v>3</v>
      </c>
      <c r="G592" s="2" t="s">
        <v>582</v>
      </c>
      <c r="H592" s="2">
        <v>40</v>
      </c>
      <c r="I592" s="7">
        <v>4</v>
      </c>
    </row>
    <row r="593" spans="1:9">
      <c r="A593" s="6">
        <v>1027</v>
      </c>
      <c r="B593" s="2" t="s">
        <v>74</v>
      </c>
      <c r="C593" s="2">
        <v>6604003421</v>
      </c>
      <c r="D593" s="2" t="s">
        <v>1214</v>
      </c>
      <c r="E593" s="2" t="s">
        <v>2156</v>
      </c>
      <c r="F593" s="6" t="s">
        <v>3</v>
      </c>
      <c r="G593" s="6" t="s">
        <v>76</v>
      </c>
      <c r="H593" s="2">
        <v>40</v>
      </c>
      <c r="I593" s="7">
        <v>4</v>
      </c>
    </row>
    <row r="594" spans="1:9">
      <c r="A594" s="6">
        <v>1028</v>
      </c>
      <c r="B594" s="2" t="s">
        <v>94</v>
      </c>
      <c r="C594" s="2">
        <v>6605000060</v>
      </c>
      <c r="D594" s="2" t="s">
        <v>1301</v>
      </c>
      <c r="E594" s="2" t="s">
        <v>2156</v>
      </c>
      <c r="F594" s="6" t="s">
        <v>3</v>
      </c>
      <c r="G594" s="2" t="s">
        <v>95</v>
      </c>
      <c r="H594" s="2">
        <v>40</v>
      </c>
      <c r="I594" s="7">
        <v>4</v>
      </c>
    </row>
    <row r="595" spans="1:9">
      <c r="A595" s="6">
        <v>1030</v>
      </c>
      <c r="B595" s="2" t="s">
        <v>135</v>
      </c>
      <c r="C595" s="2">
        <v>6607002627</v>
      </c>
      <c r="D595" s="2" t="s">
        <v>1219</v>
      </c>
      <c r="E595" s="2" t="s">
        <v>2156</v>
      </c>
      <c r="F595" s="6" t="s">
        <v>3</v>
      </c>
      <c r="G595" s="2" t="s">
        <v>136</v>
      </c>
      <c r="H595" s="2">
        <v>40</v>
      </c>
      <c r="I595" s="7">
        <v>4</v>
      </c>
    </row>
    <row r="596" spans="1:9">
      <c r="A596" s="6">
        <v>1035</v>
      </c>
      <c r="B596" s="2" t="s">
        <v>811</v>
      </c>
      <c r="C596" s="2">
        <v>6660008590</v>
      </c>
      <c r="D596" s="2" t="s">
        <v>1613</v>
      </c>
      <c r="E596" s="2" t="s">
        <v>2156</v>
      </c>
      <c r="F596" s="6" t="s">
        <v>3</v>
      </c>
      <c r="G596" s="2" t="s">
        <v>878</v>
      </c>
      <c r="H596" s="2">
        <v>40</v>
      </c>
      <c r="I596" s="7">
        <v>4</v>
      </c>
    </row>
    <row r="597" spans="1:9">
      <c r="A597" s="6">
        <v>1038</v>
      </c>
      <c r="B597" s="2" t="s">
        <v>842</v>
      </c>
      <c r="C597" s="2">
        <v>6663019600</v>
      </c>
      <c r="D597" s="2" t="s">
        <v>1616</v>
      </c>
      <c r="E597" s="2" t="s">
        <v>2156</v>
      </c>
      <c r="F597" s="6" t="s">
        <v>3</v>
      </c>
      <c r="G597" s="2" t="s">
        <v>951</v>
      </c>
      <c r="H597" s="2">
        <v>40</v>
      </c>
      <c r="I597" s="7">
        <v>4</v>
      </c>
    </row>
    <row r="598" spans="1:9">
      <c r="A598" s="6">
        <v>1042</v>
      </c>
      <c r="B598" s="2" t="s">
        <v>903</v>
      </c>
      <c r="C598" s="2">
        <v>6661003026</v>
      </c>
      <c r="D598" s="2" t="s">
        <v>1620</v>
      </c>
      <c r="E598" s="2" t="s">
        <v>2156</v>
      </c>
      <c r="F598" s="6" t="s">
        <v>3</v>
      </c>
      <c r="G598" s="2" t="s">
        <v>908</v>
      </c>
      <c r="H598" s="2">
        <v>40</v>
      </c>
      <c r="I598" s="7">
        <v>4</v>
      </c>
    </row>
    <row r="599" spans="1:9">
      <c r="A599" s="6">
        <v>1045</v>
      </c>
      <c r="B599" s="2" t="s">
        <v>180</v>
      </c>
      <c r="C599" s="2">
        <v>6642000238</v>
      </c>
      <c r="D599" s="2" t="s">
        <v>1495</v>
      </c>
      <c r="E599" s="2" t="s">
        <v>2156</v>
      </c>
      <c r="F599" s="6" t="s">
        <v>3</v>
      </c>
      <c r="G599" s="2" t="s">
        <v>619</v>
      </c>
      <c r="H599" s="2">
        <v>40</v>
      </c>
      <c r="I599" s="7">
        <v>4</v>
      </c>
    </row>
    <row r="600" spans="1:9">
      <c r="A600" s="6">
        <v>1047</v>
      </c>
      <c r="B600" s="2" t="s">
        <v>169</v>
      </c>
      <c r="C600" s="2">
        <v>6611001432</v>
      </c>
      <c r="D600" s="2" t="s">
        <v>1800</v>
      </c>
      <c r="E600" s="2" t="s">
        <v>2156</v>
      </c>
      <c r="F600" s="6" t="s">
        <v>3</v>
      </c>
      <c r="G600" s="2" t="s">
        <v>170</v>
      </c>
      <c r="H600" s="2">
        <v>40</v>
      </c>
      <c r="I600" s="7">
        <v>4</v>
      </c>
    </row>
    <row r="601" spans="1:9">
      <c r="A601" s="6">
        <v>1052</v>
      </c>
      <c r="B601" s="2" t="s">
        <v>203</v>
      </c>
      <c r="C601" s="2">
        <v>6665002425</v>
      </c>
      <c r="D601" s="2" t="s">
        <v>1544</v>
      </c>
      <c r="E601" s="2" t="s">
        <v>2156</v>
      </c>
      <c r="F601" s="6" t="s">
        <v>3</v>
      </c>
      <c r="G601" s="2" t="s">
        <v>1021</v>
      </c>
      <c r="H601" s="2">
        <v>40</v>
      </c>
      <c r="I601" s="7">
        <v>4</v>
      </c>
    </row>
    <row r="602" spans="1:9">
      <c r="A602" s="6">
        <v>1056</v>
      </c>
      <c r="B602" s="2" t="s">
        <v>208</v>
      </c>
      <c r="C602" s="2">
        <v>6613001734</v>
      </c>
      <c r="D602" s="2" t="s">
        <v>1549</v>
      </c>
      <c r="E602" s="2" t="s">
        <v>2156</v>
      </c>
      <c r="F602" s="6" t="s">
        <v>3</v>
      </c>
      <c r="G602" s="2" t="s">
        <v>210</v>
      </c>
      <c r="H602" s="2">
        <v>40</v>
      </c>
      <c r="I602" s="7">
        <v>4</v>
      </c>
    </row>
    <row r="603" spans="1:9">
      <c r="A603" s="6">
        <v>1060</v>
      </c>
      <c r="B603" s="2" t="s">
        <v>807</v>
      </c>
      <c r="C603" s="2">
        <v>6662021300</v>
      </c>
      <c r="D603" s="2" t="s">
        <v>1623</v>
      </c>
      <c r="E603" s="2" t="s">
        <v>2156</v>
      </c>
      <c r="F603" s="6" t="s">
        <v>3</v>
      </c>
      <c r="G603" s="2" t="s">
        <v>930</v>
      </c>
      <c r="H603" s="2">
        <v>40</v>
      </c>
      <c r="I603" s="7">
        <v>4</v>
      </c>
    </row>
    <row r="604" spans="1:9">
      <c r="A604" s="6">
        <v>1066</v>
      </c>
      <c r="B604" s="2" t="s">
        <v>283</v>
      </c>
      <c r="C604" s="2">
        <v>6619003294</v>
      </c>
      <c r="D604" s="2" t="s">
        <v>1387</v>
      </c>
      <c r="E604" s="2" t="s">
        <v>2156</v>
      </c>
      <c r="F604" s="6" t="s">
        <v>3</v>
      </c>
      <c r="G604" s="2" t="s">
        <v>286</v>
      </c>
      <c r="H604" s="2">
        <v>40</v>
      </c>
      <c r="I604" s="7">
        <v>4</v>
      </c>
    </row>
    <row r="605" spans="1:9">
      <c r="A605" s="6">
        <v>1070</v>
      </c>
      <c r="B605" s="2" t="s">
        <v>342</v>
      </c>
      <c r="C605" s="2">
        <v>6668007083</v>
      </c>
      <c r="D605" s="2" t="s">
        <v>1287</v>
      </c>
      <c r="E605" s="2" t="s">
        <v>2156</v>
      </c>
      <c r="F605" s="6" t="s">
        <v>3</v>
      </c>
      <c r="G605" s="2" t="s">
        <v>1059</v>
      </c>
      <c r="H605" s="2">
        <v>40</v>
      </c>
      <c r="I605" s="7">
        <v>4</v>
      </c>
    </row>
    <row r="606" spans="1:9">
      <c r="A606" s="6">
        <v>1075</v>
      </c>
      <c r="B606" s="2" t="s">
        <v>439</v>
      </c>
      <c r="C606" s="2">
        <v>6682003041</v>
      </c>
      <c r="D606" s="2" t="s">
        <v>1897</v>
      </c>
      <c r="E606" s="2" t="s">
        <v>2156</v>
      </c>
      <c r="F606" s="6" t="s">
        <v>3</v>
      </c>
      <c r="G606" s="2" t="s">
        <v>1095</v>
      </c>
      <c r="H606" s="2">
        <v>40</v>
      </c>
      <c r="I606" s="7">
        <v>4</v>
      </c>
    </row>
    <row r="607" spans="1:9">
      <c r="A607" s="6">
        <v>1090</v>
      </c>
      <c r="B607" s="2" t="s">
        <v>473</v>
      </c>
      <c r="C607" s="2">
        <v>6632006826</v>
      </c>
      <c r="D607" s="2" t="s">
        <v>1975</v>
      </c>
      <c r="E607" s="2" t="s">
        <v>2156</v>
      </c>
      <c r="F607" s="6" t="s">
        <v>3</v>
      </c>
      <c r="G607" s="2" t="s">
        <v>476</v>
      </c>
      <c r="H607" s="2">
        <v>40</v>
      </c>
      <c r="I607" s="7">
        <v>4</v>
      </c>
    </row>
    <row r="608" spans="1:9">
      <c r="A608" s="6">
        <v>1095</v>
      </c>
      <c r="B608" s="2" t="s">
        <v>515</v>
      </c>
      <c r="C608" s="2">
        <v>6634002753</v>
      </c>
      <c r="D608" s="2" t="s">
        <v>2039</v>
      </c>
      <c r="E608" s="2" t="s">
        <v>2156</v>
      </c>
      <c r="F608" s="6" t="s">
        <v>3</v>
      </c>
      <c r="G608" s="2" t="s">
        <v>516</v>
      </c>
      <c r="H608" s="2">
        <v>40</v>
      </c>
      <c r="I608" s="7">
        <v>4</v>
      </c>
    </row>
    <row r="609" spans="1:9">
      <c r="A609" s="6">
        <v>1097</v>
      </c>
      <c r="B609" s="2" t="s">
        <v>838</v>
      </c>
      <c r="C609" s="2">
        <v>6660008078</v>
      </c>
      <c r="D609" s="2" t="s">
        <v>1627</v>
      </c>
      <c r="E609" s="2" t="s">
        <v>2156</v>
      </c>
      <c r="F609" s="6" t="s">
        <v>3</v>
      </c>
      <c r="G609" s="2" t="s">
        <v>876</v>
      </c>
      <c r="H609" s="2">
        <v>40</v>
      </c>
      <c r="I609" s="7">
        <v>4</v>
      </c>
    </row>
    <row r="610" spans="1:9">
      <c r="A610" s="6">
        <v>1102</v>
      </c>
      <c r="B610" s="2" t="s">
        <v>873</v>
      </c>
      <c r="C610" s="2">
        <v>6664017147</v>
      </c>
      <c r="D610" s="2" t="s">
        <v>1630</v>
      </c>
      <c r="E610" s="2" t="s">
        <v>2156</v>
      </c>
      <c r="F610" s="6" t="s">
        <v>3</v>
      </c>
      <c r="G610" s="2" t="s">
        <v>987</v>
      </c>
      <c r="H610" s="2">
        <v>40</v>
      </c>
      <c r="I610" s="7">
        <v>4</v>
      </c>
    </row>
    <row r="611" spans="1:9">
      <c r="A611" s="6">
        <v>1104</v>
      </c>
      <c r="B611" s="2" t="s">
        <v>873</v>
      </c>
      <c r="C611" s="2">
        <v>6664030878</v>
      </c>
      <c r="D611" s="2" t="s">
        <v>1632</v>
      </c>
      <c r="E611" s="2" t="s">
        <v>2156</v>
      </c>
      <c r="F611" s="6" t="s">
        <v>3</v>
      </c>
      <c r="G611" s="2" t="s">
        <v>990</v>
      </c>
      <c r="H611" s="2">
        <v>40</v>
      </c>
      <c r="I611" s="7">
        <v>4</v>
      </c>
    </row>
    <row r="612" spans="1:9">
      <c r="A612" s="6">
        <v>1118</v>
      </c>
      <c r="B612" s="2" t="s">
        <v>51</v>
      </c>
      <c r="C612" s="2">
        <v>6603005521</v>
      </c>
      <c r="D612" s="2" t="s">
        <v>1167</v>
      </c>
      <c r="E612" s="2" t="s">
        <v>2157</v>
      </c>
      <c r="F612" s="6" t="s">
        <v>3</v>
      </c>
      <c r="G612" s="6" t="s">
        <v>53</v>
      </c>
      <c r="H612" s="2">
        <v>40</v>
      </c>
      <c r="I612" s="7">
        <v>4</v>
      </c>
    </row>
    <row r="613" spans="1:9">
      <c r="A613" s="6">
        <v>5</v>
      </c>
      <c r="B613" s="2" t="s">
        <v>715</v>
      </c>
      <c r="C613" s="2">
        <v>6652010718</v>
      </c>
      <c r="D613" s="2" t="s">
        <v>1116</v>
      </c>
      <c r="E613" s="2" t="s">
        <v>2085</v>
      </c>
      <c r="F613" s="6" t="s">
        <v>5</v>
      </c>
      <c r="G613" s="2" t="s">
        <v>44</v>
      </c>
      <c r="H613" s="2">
        <v>20</v>
      </c>
      <c r="I613" s="7">
        <v>5</v>
      </c>
    </row>
    <row r="614" spans="1:9">
      <c r="A614" s="6">
        <v>9</v>
      </c>
      <c r="B614" s="2" t="s">
        <v>208</v>
      </c>
      <c r="C614" s="2">
        <v>6613004037</v>
      </c>
      <c r="D614" s="2" t="s">
        <v>1547</v>
      </c>
      <c r="E614" s="2" t="s">
        <v>2087</v>
      </c>
      <c r="F614" s="6" t="s">
        <v>5</v>
      </c>
      <c r="G614" s="2" t="s">
        <v>215</v>
      </c>
      <c r="H614" s="2">
        <v>20</v>
      </c>
      <c r="I614" s="7">
        <v>5</v>
      </c>
    </row>
    <row r="615" spans="1:9">
      <c r="A615" s="6">
        <v>17</v>
      </c>
      <c r="B615" s="2" t="s">
        <v>364</v>
      </c>
      <c r="C615" s="2">
        <v>6624007022</v>
      </c>
      <c r="D615" s="2" t="s">
        <v>1862</v>
      </c>
      <c r="E615" s="2" t="s">
        <v>364</v>
      </c>
      <c r="F615" s="6" t="s">
        <v>5</v>
      </c>
      <c r="G615" s="2" t="s">
        <v>369</v>
      </c>
      <c r="H615" s="2">
        <v>20</v>
      </c>
      <c r="I615" s="7">
        <v>5</v>
      </c>
    </row>
    <row r="616" spans="1:9">
      <c r="A616" s="6">
        <v>19</v>
      </c>
      <c r="B616" s="2" t="s">
        <v>364</v>
      </c>
      <c r="C616" s="2">
        <v>6624007054</v>
      </c>
      <c r="D616" s="2" t="s">
        <v>1864</v>
      </c>
      <c r="E616" s="2" t="s">
        <v>364</v>
      </c>
      <c r="F616" s="6" t="s">
        <v>5</v>
      </c>
      <c r="G616" s="2" t="s">
        <v>371</v>
      </c>
      <c r="H616" s="2">
        <v>20</v>
      </c>
      <c r="I616" s="7">
        <v>5</v>
      </c>
    </row>
    <row r="617" spans="1:9">
      <c r="A617" s="6">
        <v>21</v>
      </c>
      <c r="B617" s="2" t="s">
        <v>364</v>
      </c>
      <c r="C617" s="2">
        <v>6624006974</v>
      </c>
      <c r="D617" s="2" t="s">
        <v>1866</v>
      </c>
      <c r="E617" s="2" t="s">
        <v>364</v>
      </c>
      <c r="F617" s="6" t="s">
        <v>5</v>
      </c>
      <c r="G617" s="2" t="s">
        <v>367</v>
      </c>
      <c r="H617" s="2">
        <v>20</v>
      </c>
      <c r="I617" s="7">
        <v>5</v>
      </c>
    </row>
    <row r="618" spans="1:9">
      <c r="A618" s="6">
        <v>23</v>
      </c>
      <c r="B618" s="2" t="s">
        <v>364</v>
      </c>
      <c r="C618" s="2">
        <v>6624007008</v>
      </c>
      <c r="D618" s="2" t="s">
        <v>1868</v>
      </c>
      <c r="E618" s="2" t="s">
        <v>364</v>
      </c>
      <c r="F618" s="6" t="s">
        <v>5</v>
      </c>
      <c r="G618" s="2" t="s">
        <v>368</v>
      </c>
      <c r="H618" s="2">
        <v>20</v>
      </c>
      <c r="I618" s="7">
        <v>5</v>
      </c>
    </row>
    <row r="619" spans="1:9">
      <c r="A619" s="6">
        <v>25</v>
      </c>
      <c r="B619" s="2" t="s">
        <v>364</v>
      </c>
      <c r="C619" s="2">
        <v>6624007093</v>
      </c>
      <c r="D619" s="2" t="s">
        <v>1870</v>
      </c>
      <c r="E619" s="2" t="s">
        <v>364</v>
      </c>
      <c r="F619" s="6" t="s">
        <v>5</v>
      </c>
      <c r="G619" s="2" t="s">
        <v>374</v>
      </c>
      <c r="H619" s="2">
        <v>20</v>
      </c>
      <c r="I619" s="7">
        <v>5</v>
      </c>
    </row>
    <row r="620" spans="1:9">
      <c r="A620" s="6">
        <v>32</v>
      </c>
      <c r="B620" s="2" t="s">
        <v>666</v>
      </c>
      <c r="C620" s="2">
        <v>6647002687</v>
      </c>
      <c r="D620" s="2" t="s">
        <v>1878</v>
      </c>
      <c r="E620" s="2" t="s">
        <v>2090</v>
      </c>
      <c r="F620" s="6" t="s">
        <v>5</v>
      </c>
      <c r="G620" s="2" t="s">
        <v>671</v>
      </c>
      <c r="H620" s="2">
        <v>20</v>
      </c>
      <c r="I620" s="7">
        <v>5</v>
      </c>
    </row>
    <row r="621" spans="1:9">
      <c r="A621" s="6">
        <v>33</v>
      </c>
      <c r="B621" s="2" t="s">
        <v>666</v>
      </c>
      <c r="C621" s="2">
        <v>6647002704</v>
      </c>
      <c r="D621" s="2" t="s">
        <v>1879</v>
      </c>
      <c r="E621" s="2" t="s">
        <v>2090</v>
      </c>
      <c r="F621" s="6" t="s">
        <v>5</v>
      </c>
      <c r="G621" s="2" t="s">
        <v>672</v>
      </c>
      <c r="H621" s="2">
        <v>20</v>
      </c>
      <c r="I621" s="7">
        <v>5</v>
      </c>
    </row>
    <row r="622" spans="1:9">
      <c r="A622" s="6">
        <v>44</v>
      </c>
      <c r="B622" s="2" t="s">
        <v>94</v>
      </c>
      <c r="C622" s="2">
        <v>6605006633</v>
      </c>
      <c r="D622" s="2" t="s">
        <v>1299</v>
      </c>
      <c r="E622" s="2" t="s">
        <v>2091</v>
      </c>
      <c r="F622" s="6" t="s">
        <v>5</v>
      </c>
      <c r="G622" s="6" t="s">
        <v>112</v>
      </c>
      <c r="H622" s="2">
        <v>20</v>
      </c>
      <c r="I622" s="7">
        <v>5</v>
      </c>
    </row>
    <row r="623" spans="1:9">
      <c r="A623" s="6">
        <v>47</v>
      </c>
      <c r="B623" s="2" t="s">
        <v>94</v>
      </c>
      <c r="C623" s="2">
        <v>6605006591</v>
      </c>
      <c r="D623" s="2" t="s">
        <v>2279</v>
      </c>
      <c r="E623" s="2" t="s">
        <v>2091</v>
      </c>
      <c r="F623" s="6" t="s">
        <v>5</v>
      </c>
      <c r="G623" s="2" t="s">
        <v>109</v>
      </c>
      <c r="H623" s="2">
        <v>20</v>
      </c>
      <c r="I623" s="7">
        <v>5</v>
      </c>
    </row>
    <row r="624" spans="1:9">
      <c r="A624" s="6">
        <v>56</v>
      </c>
      <c r="B624" s="2" t="s">
        <v>422</v>
      </c>
      <c r="C624" s="2">
        <v>6627012888</v>
      </c>
      <c r="D624" s="2" t="s">
        <v>2286</v>
      </c>
      <c r="E624" s="2" t="s">
        <v>2092</v>
      </c>
      <c r="F624" s="6" t="s">
        <v>5</v>
      </c>
      <c r="G624" s="2" t="s">
        <v>120</v>
      </c>
      <c r="H624" s="2">
        <v>20</v>
      </c>
      <c r="I624" s="7">
        <v>5</v>
      </c>
    </row>
    <row r="625" spans="1:9">
      <c r="A625" s="6">
        <v>64</v>
      </c>
      <c r="B625" s="2" t="s">
        <v>2</v>
      </c>
      <c r="C625" s="2">
        <v>6601005741</v>
      </c>
      <c r="D625" s="2" t="s">
        <v>2290</v>
      </c>
      <c r="E625" s="2" t="s">
        <v>2093</v>
      </c>
      <c r="F625" s="6" t="s">
        <v>5</v>
      </c>
      <c r="G625" s="6" t="s">
        <v>9</v>
      </c>
      <c r="H625" s="2">
        <v>20</v>
      </c>
      <c r="I625" s="7">
        <v>5</v>
      </c>
    </row>
    <row r="626" spans="1:9">
      <c r="A626" s="6">
        <v>66</v>
      </c>
      <c r="B626" s="2" t="s">
        <v>2</v>
      </c>
      <c r="C626" s="2">
        <v>6601007072</v>
      </c>
      <c r="D626" s="2" t="s">
        <v>2291</v>
      </c>
      <c r="E626" s="2" t="s">
        <v>2093</v>
      </c>
      <c r="F626" s="6" t="s">
        <v>5</v>
      </c>
      <c r="G626" s="6" t="s">
        <v>31</v>
      </c>
      <c r="H626" s="2">
        <v>20</v>
      </c>
      <c r="I626" s="7">
        <v>5</v>
      </c>
    </row>
    <row r="627" spans="1:9">
      <c r="A627" s="6">
        <v>90</v>
      </c>
      <c r="B627" s="2" t="s">
        <v>473</v>
      </c>
      <c r="C627" s="2">
        <v>6632016246</v>
      </c>
      <c r="D627" s="2" t="s">
        <v>1968</v>
      </c>
      <c r="E627" s="2" t="s">
        <v>2095</v>
      </c>
      <c r="F627" s="6" t="s">
        <v>5</v>
      </c>
      <c r="G627" s="2" t="s">
        <v>499</v>
      </c>
      <c r="H627" s="2">
        <v>20</v>
      </c>
      <c r="I627" s="7">
        <v>5</v>
      </c>
    </row>
    <row r="628" spans="1:9">
      <c r="A628" s="6">
        <v>92</v>
      </c>
      <c r="B628" s="2" t="s">
        <v>554</v>
      </c>
      <c r="C628" s="2">
        <v>6637002984</v>
      </c>
      <c r="D628" s="2" t="s">
        <v>2298</v>
      </c>
      <c r="E628" s="2" t="s">
        <v>2096</v>
      </c>
      <c r="F628" s="6" t="s">
        <v>5</v>
      </c>
      <c r="G628" s="2" t="s">
        <v>561</v>
      </c>
      <c r="H628" s="2">
        <v>20</v>
      </c>
      <c r="I628" s="7">
        <v>5</v>
      </c>
    </row>
    <row r="629" spans="1:9">
      <c r="A629" s="6">
        <v>93</v>
      </c>
      <c r="B629" s="2" t="s">
        <v>554</v>
      </c>
      <c r="C629" s="2">
        <v>6637003064</v>
      </c>
      <c r="D629" s="2" t="s">
        <v>2299</v>
      </c>
      <c r="E629" s="2" t="s">
        <v>2096</v>
      </c>
      <c r="F629" s="6" t="s">
        <v>5</v>
      </c>
      <c r="G629" s="2" t="s">
        <v>564</v>
      </c>
      <c r="H629" s="2">
        <v>20</v>
      </c>
      <c r="I629" s="7">
        <v>5</v>
      </c>
    </row>
    <row r="630" spans="1:9">
      <c r="A630" s="6">
        <v>94</v>
      </c>
      <c r="B630" s="2" t="s">
        <v>554</v>
      </c>
      <c r="C630" s="2">
        <v>6637002783</v>
      </c>
      <c r="D630" s="2" t="s">
        <v>2300</v>
      </c>
      <c r="E630" s="2" t="s">
        <v>2096</v>
      </c>
      <c r="F630" s="6" t="s">
        <v>5</v>
      </c>
      <c r="G630" s="2" t="s">
        <v>556</v>
      </c>
      <c r="H630" s="2">
        <v>20</v>
      </c>
      <c r="I630" s="7">
        <v>5</v>
      </c>
    </row>
    <row r="631" spans="1:9">
      <c r="A631" s="6">
        <v>96</v>
      </c>
      <c r="B631" s="2" t="s">
        <v>554</v>
      </c>
      <c r="C631" s="2">
        <v>6637002945</v>
      </c>
      <c r="D631" s="2" t="s">
        <v>2302</v>
      </c>
      <c r="E631" s="2" t="s">
        <v>2096</v>
      </c>
      <c r="F631" s="6" t="s">
        <v>5</v>
      </c>
      <c r="G631" s="2" t="s">
        <v>559</v>
      </c>
      <c r="H631" s="2">
        <v>20</v>
      </c>
      <c r="I631" s="7">
        <v>5</v>
      </c>
    </row>
    <row r="632" spans="1:9">
      <c r="A632" s="6">
        <v>105</v>
      </c>
      <c r="B632" s="2" t="s">
        <v>764</v>
      </c>
      <c r="C632" s="2">
        <v>6655003525</v>
      </c>
      <c r="D632" s="2" t="s">
        <v>2067</v>
      </c>
      <c r="E632" s="2" t="s">
        <v>2098</v>
      </c>
      <c r="F632" s="6" t="s">
        <v>5</v>
      </c>
      <c r="G632" s="2" t="s">
        <v>769</v>
      </c>
      <c r="H632" s="2">
        <v>20</v>
      </c>
      <c r="I632" s="7">
        <v>5</v>
      </c>
    </row>
    <row r="633" spans="1:9">
      <c r="A633" s="6">
        <v>110</v>
      </c>
      <c r="B633" s="2" t="s">
        <v>764</v>
      </c>
      <c r="C633" s="2">
        <v>6655003405</v>
      </c>
      <c r="D633" s="2" t="s">
        <v>2072</v>
      </c>
      <c r="E633" s="2" t="s">
        <v>2098</v>
      </c>
      <c r="F633" s="6" t="s">
        <v>5</v>
      </c>
      <c r="G633" s="2" t="s">
        <v>767</v>
      </c>
      <c r="H633" s="2">
        <v>20</v>
      </c>
      <c r="I633" s="7">
        <v>5</v>
      </c>
    </row>
    <row r="634" spans="1:9">
      <c r="A634" s="6">
        <v>116</v>
      </c>
      <c r="B634" s="2" t="s">
        <v>581</v>
      </c>
      <c r="C634" s="2">
        <v>6639005123</v>
      </c>
      <c r="D634" s="2" t="s">
        <v>1183</v>
      </c>
      <c r="E634" s="2" t="s">
        <v>2099</v>
      </c>
      <c r="F634" s="6" t="s">
        <v>5</v>
      </c>
      <c r="G634" s="2" t="s">
        <v>592</v>
      </c>
      <c r="H634" s="2">
        <v>20</v>
      </c>
      <c r="I634" s="7">
        <v>5</v>
      </c>
    </row>
    <row r="635" spans="1:9">
      <c r="A635" s="6">
        <v>120</v>
      </c>
      <c r="B635" s="2" t="s">
        <v>581</v>
      </c>
      <c r="C635" s="2">
        <v>6639009015</v>
      </c>
      <c r="D635" s="2" t="s">
        <v>1187</v>
      </c>
      <c r="E635" s="2" t="s">
        <v>2099</v>
      </c>
      <c r="F635" s="6" t="s">
        <v>5</v>
      </c>
      <c r="G635" s="2" t="s">
        <v>600</v>
      </c>
      <c r="H635" s="2">
        <v>20</v>
      </c>
      <c r="I635" s="7">
        <v>5</v>
      </c>
    </row>
    <row r="636" spans="1:9">
      <c r="A636" s="6">
        <v>121</v>
      </c>
      <c r="B636" s="2" t="s">
        <v>581</v>
      </c>
      <c r="C636" s="2">
        <v>6639005483</v>
      </c>
      <c r="D636" s="2" t="s">
        <v>1188</v>
      </c>
      <c r="E636" s="2" t="s">
        <v>2099</v>
      </c>
      <c r="F636" s="6" t="s">
        <v>5</v>
      </c>
      <c r="G636" s="2" t="s">
        <v>594</v>
      </c>
      <c r="H636" s="2">
        <v>20</v>
      </c>
      <c r="I636" s="7">
        <v>5</v>
      </c>
    </row>
    <row r="637" spans="1:9">
      <c r="A637" s="6">
        <v>123</v>
      </c>
      <c r="B637" s="2" t="s">
        <v>581</v>
      </c>
      <c r="C637" s="2">
        <v>6639002796</v>
      </c>
      <c r="D637" s="2" t="s">
        <v>1190</v>
      </c>
      <c r="E637" s="2" t="s">
        <v>2099</v>
      </c>
      <c r="F637" s="6" t="s">
        <v>5</v>
      </c>
      <c r="G637" s="2" t="s">
        <v>585</v>
      </c>
      <c r="H637" s="2">
        <v>20</v>
      </c>
      <c r="I637" s="7">
        <v>5</v>
      </c>
    </row>
    <row r="638" spans="1:9">
      <c r="A638" s="6">
        <v>130</v>
      </c>
      <c r="B638" s="2" t="s">
        <v>621</v>
      </c>
      <c r="C638" s="2">
        <v>6643007444</v>
      </c>
      <c r="D638" s="2" t="s">
        <v>1496</v>
      </c>
      <c r="E638" s="2" t="s">
        <v>2100</v>
      </c>
      <c r="F638" s="6" t="s">
        <v>5</v>
      </c>
      <c r="G638" s="2" t="s">
        <v>623</v>
      </c>
      <c r="H638" s="2">
        <v>20</v>
      </c>
      <c r="I638" s="7">
        <v>5</v>
      </c>
    </row>
    <row r="639" spans="1:9">
      <c r="A639" s="6">
        <v>133</v>
      </c>
      <c r="B639" s="2" t="s">
        <v>621</v>
      </c>
      <c r="C639" s="2">
        <v>6643007596</v>
      </c>
      <c r="D639" s="2" t="s">
        <v>1499</v>
      </c>
      <c r="E639" s="2" t="s">
        <v>2100</v>
      </c>
      <c r="F639" s="6" t="s">
        <v>5</v>
      </c>
      <c r="G639" s="2" t="s">
        <v>636</v>
      </c>
      <c r="H639" s="2">
        <v>20</v>
      </c>
      <c r="I639" s="7">
        <v>5</v>
      </c>
    </row>
    <row r="640" spans="1:9">
      <c r="A640" s="6">
        <v>134</v>
      </c>
      <c r="B640" s="2" t="s">
        <v>621</v>
      </c>
      <c r="C640" s="2">
        <v>6643007483</v>
      </c>
      <c r="D640" s="2" t="s">
        <v>1500</v>
      </c>
      <c r="E640" s="2" t="s">
        <v>2100</v>
      </c>
      <c r="F640" s="6" t="s">
        <v>5</v>
      </c>
      <c r="G640" s="2" t="s">
        <v>626</v>
      </c>
      <c r="H640" s="2">
        <v>20</v>
      </c>
      <c r="I640" s="7">
        <v>5</v>
      </c>
    </row>
    <row r="641" spans="1:9">
      <c r="A641" s="6">
        <v>137</v>
      </c>
      <c r="B641" s="2" t="s">
        <v>621</v>
      </c>
      <c r="C641" s="2">
        <v>6643007500</v>
      </c>
      <c r="D641" s="2" t="s">
        <v>1503</v>
      </c>
      <c r="E641" s="2" t="s">
        <v>2100</v>
      </c>
      <c r="F641" s="6" t="s">
        <v>5</v>
      </c>
      <c r="G641" s="2" t="s">
        <v>628</v>
      </c>
      <c r="H641" s="2">
        <v>20</v>
      </c>
      <c r="I641" s="7">
        <v>5</v>
      </c>
    </row>
    <row r="642" spans="1:9">
      <c r="A642" s="6">
        <v>141</v>
      </c>
      <c r="B642" s="2" t="s">
        <v>621</v>
      </c>
      <c r="C642" s="2">
        <v>6643007540</v>
      </c>
      <c r="D642" s="2" t="s">
        <v>1507</v>
      </c>
      <c r="E642" s="2" t="s">
        <v>2100</v>
      </c>
      <c r="F642" s="6" t="s">
        <v>5</v>
      </c>
      <c r="G642" s="2" t="s">
        <v>632</v>
      </c>
      <c r="H642" s="2">
        <v>20</v>
      </c>
      <c r="I642" s="7">
        <v>5</v>
      </c>
    </row>
    <row r="643" spans="1:9">
      <c r="A643" s="6">
        <v>145</v>
      </c>
      <c r="B643" s="2" t="s">
        <v>135</v>
      </c>
      <c r="C643" s="2">
        <v>6607008202</v>
      </c>
      <c r="D643" s="2" t="s">
        <v>2165</v>
      </c>
      <c r="E643" s="2" t="s">
        <v>2101</v>
      </c>
      <c r="F643" s="6" t="s">
        <v>5</v>
      </c>
      <c r="G643" s="2" t="s">
        <v>143</v>
      </c>
      <c r="H643" s="2">
        <v>20</v>
      </c>
      <c r="I643" s="7">
        <v>5</v>
      </c>
    </row>
    <row r="644" spans="1:9">
      <c r="A644" s="6">
        <v>155</v>
      </c>
      <c r="B644" s="2" t="s">
        <v>310</v>
      </c>
      <c r="C644" s="2">
        <v>6646007770</v>
      </c>
      <c r="D644" s="2" t="s">
        <v>1841</v>
      </c>
      <c r="E644" s="2" t="s">
        <v>2102</v>
      </c>
      <c r="F644" s="6" t="s">
        <v>5</v>
      </c>
      <c r="G644" s="2" t="s">
        <v>647</v>
      </c>
      <c r="H644" s="2">
        <v>20</v>
      </c>
      <c r="I644" s="7">
        <v>5</v>
      </c>
    </row>
    <row r="645" spans="1:9">
      <c r="A645" s="6">
        <v>161</v>
      </c>
      <c r="B645" s="2" t="s">
        <v>310</v>
      </c>
      <c r="C645" s="2">
        <v>6646008132</v>
      </c>
      <c r="D645" s="2" t="s">
        <v>1847</v>
      </c>
      <c r="E645" s="2" t="s">
        <v>2102</v>
      </c>
      <c r="F645" s="6" t="s">
        <v>5</v>
      </c>
      <c r="G645" s="2" t="s">
        <v>654</v>
      </c>
      <c r="H645" s="2">
        <v>20</v>
      </c>
      <c r="I645" s="7">
        <v>5</v>
      </c>
    </row>
    <row r="646" spans="1:9">
      <c r="A646" s="6">
        <v>164</v>
      </c>
      <c r="B646" s="2" t="s">
        <v>310</v>
      </c>
      <c r="C646" s="2">
        <v>6646007690</v>
      </c>
      <c r="D646" s="2" t="s">
        <v>1850</v>
      </c>
      <c r="E646" s="2" t="s">
        <v>2102</v>
      </c>
      <c r="F646" s="6" t="s">
        <v>5</v>
      </c>
      <c r="G646" s="2" t="s">
        <v>644</v>
      </c>
      <c r="H646" s="2">
        <v>20</v>
      </c>
      <c r="I646" s="7">
        <v>5</v>
      </c>
    </row>
    <row r="647" spans="1:9">
      <c r="A647" s="6">
        <v>168</v>
      </c>
      <c r="B647" s="2" t="s">
        <v>310</v>
      </c>
      <c r="C647" s="2">
        <v>6619017177</v>
      </c>
      <c r="D647" s="2" t="s">
        <v>1854</v>
      </c>
      <c r="E647" s="2" t="s">
        <v>2102</v>
      </c>
      <c r="F647" s="6" t="s">
        <v>5</v>
      </c>
      <c r="G647" s="2" t="s">
        <v>311</v>
      </c>
      <c r="H647" s="2">
        <v>20</v>
      </c>
      <c r="I647" s="7">
        <v>5</v>
      </c>
    </row>
    <row r="648" spans="1:9">
      <c r="A648" s="6">
        <v>170</v>
      </c>
      <c r="B648" s="2" t="s">
        <v>310</v>
      </c>
      <c r="C648" s="2">
        <v>6646007756</v>
      </c>
      <c r="D648" s="2" t="s">
        <v>1856</v>
      </c>
      <c r="E648" s="2" t="s">
        <v>2102</v>
      </c>
      <c r="F648" s="6" t="s">
        <v>5</v>
      </c>
      <c r="G648" s="2" t="s">
        <v>645</v>
      </c>
      <c r="H648" s="2">
        <v>20</v>
      </c>
      <c r="I648" s="7">
        <v>5</v>
      </c>
    </row>
    <row r="649" spans="1:9">
      <c r="A649" s="6">
        <v>177</v>
      </c>
      <c r="B649" s="2" t="s">
        <v>391</v>
      </c>
      <c r="C649" s="2">
        <v>6626009530</v>
      </c>
      <c r="D649" s="2" t="s">
        <v>1898</v>
      </c>
      <c r="E649" s="2" t="s">
        <v>2104</v>
      </c>
      <c r="F649" s="6" t="s">
        <v>5</v>
      </c>
      <c r="G649" s="2" t="s">
        <v>396</v>
      </c>
      <c r="H649" s="2">
        <v>20</v>
      </c>
      <c r="I649" s="7">
        <v>5</v>
      </c>
    </row>
    <row r="650" spans="1:9">
      <c r="A650" s="6">
        <v>193</v>
      </c>
      <c r="B650" s="2" t="s">
        <v>149</v>
      </c>
      <c r="C650" s="2">
        <v>6609008430</v>
      </c>
      <c r="D650" s="2" t="s">
        <v>1352</v>
      </c>
      <c r="E650" s="2" t="s">
        <v>2105</v>
      </c>
      <c r="F650" s="6" t="s">
        <v>5</v>
      </c>
      <c r="G650" s="2" t="s">
        <v>153</v>
      </c>
      <c r="H650" s="2">
        <v>20</v>
      </c>
      <c r="I650" s="7">
        <v>5</v>
      </c>
    </row>
    <row r="651" spans="1:9">
      <c r="A651" s="6">
        <v>195</v>
      </c>
      <c r="B651" s="2" t="s">
        <v>149</v>
      </c>
      <c r="C651" s="2">
        <v>6609008423</v>
      </c>
      <c r="D651" s="2" t="s">
        <v>1354</v>
      </c>
      <c r="E651" s="2" t="s">
        <v>2105</v>
      </c>
      <c r="F651" s="6" t="s">
        <v>5</v>
      </c>
      <c r="G651" s="2" t="s">
        <v>152</v>
      </c>
      <c r="H651" s="2">
        <v>20</v>
      </c>
      <c r="I651" s="7">
        <v>5</v>
      </c>
    </row>
    <row r="652" spans="1:9">
      <c r="A652" s="6">
        <v>198</v>
      </c>
      <c r="B652" s="2" t="s">
        <v>149</v>
      </c>
      <c r="C652" s="2">
        <v>6609008381</v>
      </c>
      <c r="D652" s="2" t="s">
        <v>1357</v>
      </c>
      <c r="E652" s="2" t="s">
        <v>2105</v>
      </c>
      <c r="F652" s="6" t="s">
        <v>5</v>
      </c>
      <c r="G652" s="2" t="s">
        <v>151</v>
      </c>
      <c r="H652" s="2">
        <v>20</v>
      </c>
      <c r="I652" s="7">
        <v>5</v>
      </c>
    </row>
    <row r="653" spans="1:9">
      <c r="A653" s="6">
        <v>207</v>
      </c>
      <c r="B653" s="2" t="s">
        <v>777</v>
      </c>
      <c r="C653" s="2">
        <v>6656003937</v>
      </c>
      <c r="D653" s="2" t="s">
        <v>2307</v>
      </c>
      <c r="E653" s="2" t="s">
        <v>2107</v>
      </c>
      <c r="F653" s="6" t="s">
        <v>5</v>
      </c>
      <c r="G653" s="2" t="s">
        <v>782</v>
      </c>
      <c r="H653" s="2">
        <v>20</v>
      </c>
      <c r="I653" s="7">
        <v>5</v>
      </c>
    </row>
    <row r="654" spans="1:9">
      <c r="A654" s="6">
        <v>211</v>
      </c>
      <c r="B654" s="2" t="s">
        <v>777</v>
      </c>
      <c r="C654" s="2">
        <v>6656003905</v>
      </c>
      <c r="D654" s="2" t="s">
        <v>2309</v>
      </c>
      <c r="E654" s="2" t="s">
        <v>2107</v>
      </c>
      <c r="F654" s="6" t="s">
        <v>5</v>
      </c>
      <c r="G654" s="2" t="s">
        <v>781</v>
      </c>
      <c r="H654" s="2">
        <v>20</v>
      </c>
      <c r="I654" s="7">
        <v>5</v>
      </c>
    </row>
    <row r="655" spans="1:9">
      <c r="A655" s="6">
        <v>213</v>
      </c>
      <c r="B655" s="2" t="s">
        <v>777</v>
      </c>
      <c r="C655" s="2">
        <v>6656004497</v>
      </c>
      <c r="D655" s="2" t="s">
        <v>2242</v>
      </c>
      <c r="E655" s="2" t="s">
        <v>2107</v>
      </c>
      <c r="F655" s="6" t="s">
        <v>5</v>
      </c>
      <c r="G655" s="2" t="s">
        <v>792</v>
      </c>
      <c r="H655" s="2">
        <v>20</v>
      </c>
      <c r="I655" s="7">
        <v>5</v>
      </c>
    </row>
    <row r="656" spans="1:9">
      <c r="A656" s="6">
        <v>216</v>
      </c>
      <c r="B656" s="2" t="s">
        <v>777</v>
      </c>
      <c r="C656" s="2">
        <v>6656005229</v>
      </c>
      <c r="D656" s="2" t="s">
        <v>2245</v>
      </c>
      <c r="E656" s="2" t="s">
        <v>2107</v>
      </c>
      <c r="F656" s="6" t="s">
        <v>5</v>
      </c>
      <c r="G656" s="2" t="s">
        <v>793</v>
      </c>
      <c r="H656" s="2">
        <v>20</v>
      </c>
      <c r="I656" s="7">
        <v>5</v>
      </c>
    </row>
    <row r="657" spans="1:9">
      <c r="A657" s="6">
        <v>222</v>
      </c>
      <c r="B657" s="2" t="s">
        <v>117</v>
      </c>
      <c r="C657" s="2">
        <v>6606011643</v>
      </c>
      <c r="D657" s="2" t="s">
        <v>1312</v>
      </c>
      <c r="E657" s="2" t="s">
        <v>2108</v>
      </c>
      <c r="F657" s="6" t="s">
        <v>5</v>
      </c>
      <c r="G657" s="2" t="s">
        <v>128</v>
      </c>
      <c r="H657" s="2">
        <v>20</v>
      </c>
      <c r="I657" s="7">
        <v>5</v>
      </c>
    </row>
    <row r="658" spans="1:9">
      <c r="A658" s="6">
        <v>225</v>
      </c>
      <c r="B658" s="2" t="s">
        <v>117</v>
      </c>
      <c r="C658" s="2">
        <v>6606004325</v>
      </c>
      <c r="D658" s="2" t="s">
        <v>1315</v>
      </c>
      <c r="E658" s="2" t="s">
        <v>2108</v>
      </c>
      <c r="F658" s="6" t="s">
        <v>5</v>
      </c>
      <c r="G658" s="2" t="s">
        <v>119</v>
      </c>
      <c r="H658" s="2">
        <v>20</v>
      </c>
      <c r="I658" s="7">
        <v>5</v>
      </c>
    </row>
    <row r="659" spans="1:9">
      <c r="A659" s="6">
        <v>243</v>
      </c>
      <c r="B659" s="2" t="s">
        <v>232</v>
      </c>
      <c r="C659" s="2">
        <v>6614004760</v>
      </c>
      <c r="D659" s="2" t="s">
        <v>2177</v>
      </c>
      <c r="E659" s="2" t="s">
        <v>2110</v>
      </c>
      <c r="F659" s="6" t="s">
        <v>5</v>
      </c>
      <c r="G659" s="2" t="s">
        <v>240</v>
      </c>
      <c r="H659" s="2">
        <v>20</v>
      </c>
      <c r="I659" s="7">
        <v>5</v>
      </c>
    </row>
    <row r="660" spans="1:9">
      <c r="A660" s="6">
        <v>261</v>
      </c>
      <c r="B660" s="2" t="s">
        <v>321</v>
      </c>
      <c r="C660" s="2">
        <v>6621008148</v>
      </c>
      <c r="D660" s="2" t="s">
        <v>1826</v>
      </c>
      <c r="E660" s="2" t="s">
        <v>2112</v>
      </c>
      <c r="F660" s="6" t="s">
        <v>5</v>
      </c>
      <c r="G660" s="2" t="s">
        <v>241</v>
      </c>
      <c r="H660" s="2">
        <v>20</v>
      </c>
      <c r="I660" s="7">
        <v>5</v>
      </c>
    </row>
    <row r="661" spans="1:9">
      <c r="A661" s="6">
        <v>262</v>
      </c>
      <c r="B661" s="2" t="s">
        <v>321</v>
      </c>
      <c r="C661" s="2">
        <v>6621008204</v>
      </c>
      <c r="D661" s="2" t="s">
        <v>1827</v>
      </c>
      <c r="E661" s="2" t="s">
        <v>2112</v>
      </c>
      <c r="F661" s="6" t="s">
        <v>5</v>
      </c>
      <c r="G661" s="2" t="s">
        <v>327</v>
      </c>
      <c r="H661" s="2">
        <v>20</v>
      </c>
      <c r="I661" s="7">
        <v>5</v>
      </c>
    </row>
    <row r="662" spans="1:9">
      <c r="A662" s="6">
        <v>264</v>
      </c>
      <c r="B662" s="2" t="s">
        <v>321</v>
      </c>
      <c r="C662" s="2">
        <v>6621008229</v>
      </c>
      <c r="D662" s="2" t="s">
        <v>1829</v>
      </c>
      <c r="E662" s="2" t="s">
        <v>2112</v>
      </c>
      <c r="F662" s="6" t="s">
        <v>5</v>
      </c>
      <c r="G662" s="2" t="s">
        <v>329</v>
      </c>
      <c r="H662" s="2">
        <v>20</v>
      </c>
      <c r="I662" s="7">
        <v>5</v>
      </c>
    </row>
    <row r="663" spans="1:9">
      <c r="A663" s="6">
        <v>269</v>
      </c>
      <c r="B663" s="2" t="s">
        <v>321</v>
      </c>
      <c r="C663" s="2">
        <v>6621008620</v>
      </c>
      <c r="D663" s="2" t="s">
        <v>1834</v>
      </c>
      <c r="E663" s="2" t="s">
        <v>2112</v>
      </c>
      <c r="F663" s="6" t="s">
        <v>5</v>
      </c>
      <c r="G663" s="2" t="s">
        <v>335</v>
      </c>
      <c r="H663" s="2">
        <v>20</v>
      </c>
      <c r="I663" s="7">
        <v>5</v>
      </c>
    </row>
    <row r="664" spans="1:9">
      <c r="A664" s="6">
        <v>276</v>
      </c>
      <c r="B664" s="2" t="s">
        <v>159</v>
      </c>
      <c r="C664" s="2">
        <v>6610002761</v>
      </c>
      <c r="D664" s="2" t="s">
        <v>1468</v>
      </c>
      <c r="E664" s="2" t="s">
        <v>2113</v>
      </c>
      <c r="F664" s="6" t="s">
        <v>5</v>
      </c>
      <c r="G664" s="2" t="s">
        <v>161</v>
      </c>
      <c r="H664" s="2">
        <v>20</v>
      </c>
      <c r="I664" s="7">
        <v>5</v>
      </c>
    </row>
    <row r="665" spans="1:9">
      <c r="A665" s="6">
        <v>283</v>
      </c>
      <c r="B665" s="2" t="s">
        <v>479</v>
      </c>
      <c r="C665" s="2">
        <v>6632014721</v>
      </c>
      <c r="D665" s="2" t="s">
        <v>1993</v>
      </c>
      <c r="E665" s="2" t="s">
        <v>2114</v>
      </c>
      <c r="F665" s="6" t="s">
        <v>5</v>
      </c>
      <c r="G665" s="2" t="s">
        <v>487</v>
      </c>
      <c r="H665" s="2">
        <v>20</v>
      </c>
      <c r="I665" s="7">
        <v>5</v>
      </c>
    </row>
    <row r="666" spans="1:9">
      <c r="A666" s="6">
        <v>351</v>
      </c>
      <c r="B666" s="2" t="s">
        <v>678</v>
      </c>
      <c r="C666" s="2">
        <v>6648006155</v>
      </c>
      <c r="D666" s="2" t="s">
        <v>1454</v>
      </c>
      <c r="E666" s="2" t="s">
        <v>2116</v>
      </c>
      <c r="F666" s="6" t="s">
        <v>5</v>
      </c>
      <c r="G666" s="2" t="s">
        <v>280</v>
      </c>
      <c r="H666" s="2">
        <v>20</v>
      </c>
      <c r="I666" s="7">
        <v>5</v>
      </c>
    </row>
    <row r="667" spans="1:9">
      <c r="A667" s="6">
        <v>352</v>
      </c>
      <c r="B667" s="2" t="s">
        <v>678</v>
      </c>
      <c r="C667" s="2">
        <v>6648006211</v>
      </c>
      <c r="D667" s="2" t="s">
        <v>1455</v>
      </c>
      <c r="E667" s="2" t="s">
        <v>2116</v>
      </c>
      <c r="F667" s="6" t="s">
        <v>5</v>
      </c>
      <c r="G667" s="2" t="s">
        <v>72</v>
      </c>
      <c r="H667" s="2">
        <v>20</v>
      </c>
      <c r="I667" s="7">
        <v>5</v>
      </c>
    </row>
    <row r="668" spans="1:9">
      <c r="A668" s="6">
        <v>365</v>
      </c>
      <c r="B668" s="2" t="s">
        <v>738</v>
      </c>
      <c r="C668" s="2">
        <v>6654003032</v>
      </c>
      <c r="D668" s="2" t="s">
        <v>2042</v>
      </c>
      <c r="E668" s="2" t="s">
        <v>2117</v>
      </c>
      <c r="F668" s="6" t="s">
        <v>5</v>
      </c>
      <c r="G668" s="2" t="s">
        <v>741</v>
      </c>
      <c r="H668" s="2">
        <v>20</v>
      </c>
      <c r="I668" s="7">
        <v>5</v>
      </c>
    </row>
    <row r="669" spans="1:9">
      <c r="A669" s="6">
        <v>366</v>
      </c>
      <c r="B669" s="2" t="s">
        <v>738</v>
      </c>
      <c r="C669" s="2">
        <v>6654008231</v>
      </c>
      <c r="D669" s="2" t="s">
        <v>2043</v>
      </c>
      <c r="E669" s="2" t="s">
        <v>2117</v>
      </c>
      <c r="F669" s="6" t="s">
        <v>5</v>
      </c>
      <c r="G669" s="2" t="s">
        <v>755</v>
      </c>
      <c r="H669" s="2">
        <v>20</v>
      </c>
      <c r="I669" s="7">
        <v>5</v>
      </c>
    </row>
    <row r="670" spans="1:9">
      <c r="A670" s="6">
        <v>368</v>
      </c>
      <c r="B670" s="2" t="s">
        <v>738</v>
      </c>
      <c r="C670" s="2">
        <v>6654013231</v>
      </c>
      <c r="D670" s="2" t="s">
        <v>2045</v>
      </c>
      <c r="E670" s="2" t="s">
        <v>2117</v>
      </c>
      <c r="F670" s="6" t="s">
        <v>5</v>
      </c>
      <c r="G670" s="2" t="s">
        <v>763</v>
      </c>
      <c r="H670" s="2">
        <v>20</v>
      </c>
      <c r="I670" s="7">
        <v>5</v>
      </c>
    </row>
    <row r="671" spans="1:9">
      <c r="A671" s="6">
        <v>382</v>
      </c>
      <c r="B671" s="2" t="s">
        <v>738</v>
      </c>
      <c r="C671" s="2">
        <v>6654008256</v>
      </c>
      <c r="D671" s="2" t="s">
        <v>2059</v>
      </c>
      <c r="E671" s="2" t="s">
        <v>2117</v>
      </c>
      <c r="F671" s="6" t="s">
        <v>5</v>
      </c>
      <c r="G671" s="2" t="s">
        <v>757</v>
      </c>
      <c r="H671" s="2">
        <v>20</v>
      </c>
      <c r="I671" s="7">
        <v>5</v>
      </c>
    </row>
    <row r="672" spans="1:9">
      <c r="A672" s="6">
        <v>387</v>
      </c>
      <c r="B672" s="2" t="s">
        <v>603</v>
      </c>
      <c r="C672" s="2">
        <v>6640002790</v>
      </c>
      <c r="D672" s="2" t="s">
        <v>1326</v>
      </c>
      <c r="E672" s="2" t="s">
        <v>2118</v>
      </c>
      <c r="F672" s="6" t="s">
        <v>5</v>
      </c>
      <c r="G672" s="2" t="s">
        <v>608</v>
      </c>
      <c r="H672" s="2">
        <v>20</v>
      </c>
      <c r="I672" s="7">
        <v>5</v>
      </c>
    </row>
    <row r="673" spans="1:9">
      <c r="A673" s="6">
        <v>388</v>
      </c>
      <c r="B673" s="2" t="s">
        <v>603</v>
      </c>
      <c r="C673" s="2">
        <v>6640002864</v>
      </c>
      <c r="D673" s="2" t="s">
        <v>1327</v>
      </c>
      <c r="E673" s="2" t="s">
        <v>2118</v>
      </c>
      <c r="F673" s="6" t="s">
        <v>5</v>
      </c>
      <c r="G673" s="2" t="s">
        <v>611</v>
      </c>
      <c r="H673" s="2">
        <v>20</v>
      </c>
      <c r="I673" s="7">
        <v>5</v>
      </c>
    </row>
    <row r="674" spans="1:9">
      <c r="A674" s="6">
        <v>390</v>
      </c>
      <c r="B674" s="2" t="s">
        <v>603</v>
      </c>
      <c r="C674" s="2">
        <v>6640002832</v>
      </c>
      <c r="D674" s="2" t="s">
        <v>1329</v>
      </c>
      <c r="E674" s="2" t="s">
        <v>2118</v>
      </c>
      <c r="F674" s="6" t="s">
        <v>5</v>
      </c>
      <c r="G674" s="2" t="s">
        <v>609</v>
      </c>
      <c r="H674" s="2">
        <v>20</v>
      </c>
      <c r="I674" s="7">
        <v>5</v>
      </c>
    </row>
    <row r="675" spans="1:9">
      <c r="A675" s="6">
        <v>392</v>
      </c>
      <c r="B675" s="2" t="s">
        <v>603</v>
      </c>
      <c r="C675" s="2">
        <v>6640002663</v>
      </c>
      <c r="D675" s="2" t="s">
        <v>1331</v>
      </c>
      <c r="E675" s="2" t="s">
        <v>2118</v>
      </c>
      <c r="F675" s="6" t="s">
        <v>5</v>
      </c>
      <c r="G675" s="2" t="s">
        <v>605</v>
      </c>
      <c r="H675" s="2">
        <v>20</v>
      </c>
      <c r="I675" s="7">
        <v>5</v>
      </c>
    </row>
    <row r="676" spans="1:9">
      <c r="A676" s="6">
        <v>395</v>
      </c>
      <c r="B676" s="2" t="s">
        <v>697</v>
      </c>
      <c r="C676" s="2">
        <v>6656019581</v>
      </c>
      <c r="D676" s="2" t="s">
        <v>1976</v>
      </c>
      <c r="E676" s="2" t="s">
        <v>2119</v>
      </c>
      <c r="F676" s="6" t="s">
        <v>5</v>
      </c>
      <c r="G676" s="2" t="s">
        <v>794</v>
      </c>
      <c r="H676" s="2">
        <v>20</v>
      </c>
      <c r="I676" s="7">
        <v>5</v>
      </c>
    </row>
    <row r="677" spans="1:9">
      <c r="A677" s="6">
        <v>402</v>
      </c>
      <c r="B677" s="2" t="s">
        <v>697</v>
      </c>
      <c r="C677" s="2">
        <v>6651002739</v>
      </c>
      <c r="D677" s="2" t="s">
        <v>1983</v>
      </c>
      <c r="E677" s="2" t="s">
        <v>2119</v>
      </c>
      <c r="F677" s="6" t="s">
        <v>5</v>
      </c>
      <c r="G677" s="2" t="s">
        <v>704</v>
      </c>
      <c r="H677" s="2">
        <v>20</v>
      </c>
      <c r="I677" s="7">
        <v>5</v>
      </c>
    </row>
    <row r="678" spans="1:9">
      <c r="A678" s="6">
        <v>404</v>
      </c>
      <c r="B678" s="2" t="s">
        <v>697</v>
      </c>
      <c r="C678" s="2">
        <v>6651002672</v>
      </c>
      <c r="D678" s="2" t="s">
        <v>1985</v>
      </c>
      <c r="E678" s="2" t="s">
        <v>2119</v>
      </c>
      <c r="F678" s="6" t="s">
        <v>5</v>
      </c>
      <c r="G678" s="2" t="s">
        <v>701</v>
      </c>
      <c r="H678" s="2">
        <v>20</v>
      </c>
      <c r="I678" s="7">
        <v>5</v>
      </c>
    </row>
    <row r="679" spans="1:9">
      <c r="A679" s="6">
        <v>425</v>
      </c>
      <c r="B679" s="2" t="s">
        <v>277</v>
      </c>
      <c r="C679" s="2">
        <v>6618002996</v>
      </c>
      <c r="D679" s="2" t="s">
        <v>1373</v>
      </c>
      <c r="E679" s="2" t="s">
        <v>2121</v>
      </c>
      <c r="F679" s="6" t="s">
        <v>5</v>
      </c>
      <c r="G679" s="2" t="s">
        <v>282</v>
      </c>
      <c r="H679" s="2">
        <v>20</v>
      </c>
      <c r="I679" s="7">
        <v>5</v>
      </c>
    </row>
    <row r="680" spans="1:9">
      <c r="A680" s="6">
        <v>426</v>
      </c>
      <c r="B680" s="2" t="s">
        <v>277</v>
      </c>
      <c r="C680" s="2">
        <v>6618002932</v>
      </c>
      <c r="D680" s="2" t="s">
        <v>2310</v>
      </c>
      <c r="E680" s="2" t="s">
        <v>2121</v>
      </c>
      <c r="F680" s="6" t="s">
        <v>5</v>
      </c>
      <c r="G680" s="2" t="s">
        <v>280</v>
      </c>
      <c r="H680" s="2">
        <v>20</v>
      </c>
      <c r="I680" s="7">
        <v>5</v>
      </c>
    </row>
    <row r="681" spans="1:9">
      <c r="A681" s="6">
        <v>428</v>
      </c>
      <c r="B681" s="2" t="s">
        <v>277</v>
      </c>
      <c r="C681" s="2">
        <v>6618002989</v>
      </c>
      <c r="D681" s="2" t="s">
        <v>2312</v>
      </c>
      <c r="E681" s="2" t="s">
        <v>2121</v>
      </c>
      <c r="F681" s="6" t="s">
        <v>5</v>
      </c>
      <c r="G681" s="2" t="s">
        <v>281</v>
      </c>
      <c r="H681" s="2">
        <v>20</v>
      </c>
      <c r="I681" s="7">
        <v>5</v>
      </c>
    </row>
    <row r="682" spans="1:9">
      <c r="A682" s="6">
        <v>431</v>
      </c>
      <c r="B682" s="2" t="s">
        <v>312</v>
      </c>
      <c r="C682" s="2">
        <v>6620007110</v>
      </c>
      <c r="D682" s="2" t="s">
        <v>1581</v>
      </c>
      <c r="E682" s="2" t="s">
        <v>2122</v>
      </c>
      <c r="F682" s="6" t="s">
        <v>5</v>
      </c>
      <c r="G682" s="2" t="s">
        <v>72</v>
      </c>
      <c r="H682" s="2">
        <v>20</v>
      </c>
      <c r="I682" s="7">
        <v>5</v>
      </c>
    </row>
    <row r="683" spans="1:9">
      <c r="A683" s="6">
        <v>434</v>
      </c>
      <c r="B683" s="2" t="s">
        <v>312</v>
      </c>
      <c r="C683" s="2">
        <v>6620016146</v>
      </c>
      <c r="D683" s="2" t="s">
        <v>1584</v>
      </c>
      <c r="E683" s="2" t="s">
        <v>2122</v>
      </c>
      <c r="F683" s="6" t="s">
        <v>5</v>
      </c>
      <c r="G683" s="2" t="s">
        <v>320</v>
      </c>
      <c r="H683" s="2">
        <v>20</v>
      </c>
      <c r="I683" s="7">
        <v>5</v>
      </c>
    </row>
    <row r="684" spans="1:9">
      <c r="A684" s="6">
        <v>441</v>
      </c>
      <c r="B684" s="2" t="s">
        <v>12</v>
      </c>
      <c r="C684" s="2">
        <v>6601006079</v>
      </c>
      <c r="D684" s="2" t="s">
        <v>1104</v>
      </c>
      <c r="E684" s="2" t="s">
        <v>2123</v>
      </c>
      <c r="F684" s="6" t="s">
        <v>5</v>
      </c>
      <c r="G684" s="6" t="s">
        <v>18</v>
      </c>
      <c r="H684" s="2">
        <v>20</v>
      </c>
      <c r="I684" s="7">
        <v>5</v>
      </c>
    </row>
    <row r="685" spans="1:9">
      <c r="A685" s="6">
        <v>451</v>
      </c>
      <c r="B685" s="2" t="s">
        <v>253</v>
      </c>
      <c r="C685" s="2">
        <v>6616005409</v>
      </c>
      <c r="D685" s="2" t="s">
        <v>1305</v>
      </c>
      <c r="E685" s="2" t="s">
        <v>2124</v>
      </c>
      <c r="F685" s="6" t="s">
        <v>5</v>
      </c>
      <c r="G685" s="2" t="s">
        <v>52</v>
      </c>
      <c r="H685" s="2">
        <v>20</v>
      </c>
      <c r="I685" s="7">
        <v>5</v>
      </c>
    </row>
    <row r="686" spans="1:9">
      <c r="A686" s="6">
        <v>452</v>
      </c>
      <c r="B686" s="2" t="s">
        <v>253</v>
      </c>
      <c r="C686" s="2">
        <v>6616005423</v>
      </c>
      <c r="D686" s="2" t="s">
        <v>1306</v>
      </c>
      <c r="E686" s="2" t="s">
        <v>2124</v>
      </c>
      <c r="F686" s="6" t="s">
        <v>5</v>
      </c>
      <c r="G686" s="2" t="s">
        <v>261</v>
      </c>
      <c r="H686" s="2">
        <v>20</v>
      </c>
      <c r="I686" s="7">
        <v>5</v>
      </c>
    </row>
    <row r="687" spans="1:9">
      <c r="A687" s="6">
        <v>454</v>
      </c>
      <c r="B687" s="2" t="s">
        <v>616</v>
      </c>
      <c r="C687" s="2">
        <v>6641001528</v>
      </c>
      <c r="D687" s="2" t="s">
        <v>1295</v>
      </c>
      <c r="E687" s="2" t="s">
        <v>2125</v>
      </c>
      <c r="F687" s="6" t="s">
        <v>5</v>
      </c>
      <c r="G687" s="2" t="s">
        <v>617</v>
      </c>
      <c r="H687" s="2">
        <v>20</v>
      </c>
      <c r="I687" s="7">
        <v>5</v>
      </c>
    </row>
    <row r="688" spans="1:9">
      <c r="A688" s="6">
        <v>460</v>
      </c>
      <c r="B688" s="2" t="s">
        <v>710</v>
      </c>
      <c r="C688" s="2">
        <v>6652011817</v>
      </c>
      <c r="D688" s="2" t="s">
        <v>2003</v>
      </c>
      <c r="E688" s="2" t="s">
        <v>2126</v>
      </c>
      <c r="F688" s="6" t="s">
        <v>5</v>
      </c>
      <c r="G688" s="2" t="s">
        <v>128</v>
      </c>
      <c r="H688" s="2">
        <v>20</v>
      </c>
      <c r="I688" s="7">
        <v>5</v>
      </c>
    </row>
    <row r="689" spans="1:9">
      <c r="A689" s="6">
        <v>463</v>
      </c>
      <c r="B689" s="2" t="s">
        <v>710</v>
      </c>
      <c r="C689" s="2">
        <v>6652011581</v>
      </c>
      <c r="D689" s="2" t="s">
        <v>2006</v>
      </c>
      <c r="E689" s="2" t="s">
        <v>2126</v>
      </c>
      <c r="F689" s="6" t="s">
        <v>5</v>
      </c>
      <c r="G689" s="2" t="s">
        <v>172</v>
      </c>
      <c r="H689" s="2">
        <v>20</v>
      </c>
      <c r="I689" s="7">
        <v>5</v>
      </c>
    </row>
    <row r="690" spans="1:9">
      <c r="A690" s="6">
        <v>465</v>
      </c>
      <c r="B690" s="2" t="s">
        <v>710</v>
      </c>
      <c r="C690" s="2">
        <v>6652011694</v>
      </c>
      <c r="D690" s="2" t="s">
        <v>2008</v>
      </c>
      <c r="E690" s="2" t="s">
        <v>2126</v>
      </c>
      <c r="F690" s="6" t="s">
        <v>5</v>
      </c>
      <c r="G690" s="2" t="s">
        <v>722</v>
      </c>
      <c r="H690" s="2">
        <v>20</v>
      </c>
      <c r="I690" s="7">
        <v>5</v>
      </c>
    </row>
    <row r="691" spans="1:9">
      <c r="A691" s="6">
        <v>469</v>
      </c>
      <c r="B691" s="2" t="s">
        <v>710</v>
      </c>
      <c r="C691" s="2">
        <v>6652011648</v>
      </c>
      <c r="D691" s="2" t="s">
        <v>2012</v>
      </c>
      <c r="E691" s="2" t="s">
        <v>2126</v>
      </c>
      <c r="F691" s="6" t="s">
        <v>5</v>
      </c>
      <c r="G691" s="2" t="s">
        <v>120</v>
      </c>
      <c r="H691" s="2">
        <v>20</v>
      </c>
      <c r="I691" s="7">
        <v>5</v>
      </c>
    </row>
    <row r="692" spans="1:9">
      <c r="A692" s="6">
        <v>473</v>
      </c>
      <c r="B692" s="2" t="s">
        <v>710</v>
      </c>
      <c r="C692" s="2">
        <v>6652011775</v>
      </c>
      <c r="D692" s="2" t="s">
        <v>2016</v>
      </c>
      <c r="E692" s="2" t="s">
        <v>2126</v>
      </c>
      <c r="F692" s="6" t="s">
        <v>5</v>
      </c>
      <c r="G692" s="2" t="s">
        <v>726</v>
      </c>
      <c r="H692" s="2">
        <v>20</v>
      </c>
      <c r="I692" s="7">
        <v>5</v>
      </c>
    </row>
    <row r="693" spans="1:9">
      <c r="A693" s="6">
        <v>474</v>
      </c>
      <c r="B693" s="2" t="s">
        <v>710</v>
      </c>
      <c r="C693" s="2">
        <v>6652011743</v>
      </c>
      <c r="D693" s="2" t="s">
        <v>2017</v>
      </c>
      <c r="E693" s="2" t="s">
        <v>2126</v>
      </c>
      <c r="F693" s="6" t="s">
        <v>5</v>
      </c>
      <c r="G693" s="2" t="s">
        <v>724</v>
      </c>
      <c r="H693" s="2">
        <v>20</v>
      </c>
      <c r="I693" s="7">
        <v>5</v>
      </c>
    </row>
    <row r="694" spans="1:9">
      <c r="A694" s="6">
        <v>485</v>
      </c>
      <c r="B694" s="2" t="s">
        <v>662</v>
      </c>
      <c r="C694" s="2">
        <v>6646009249</v>
      </c>
      <c r="D694" s="2" t="s">
        <v>1215</v>
      </c>
      <c r="E694" s="2" t="s">
        <v>2128</v>
      </c>
      <c r="F694" s="6" t="s">
        <v>5</v>
      </c>
      <c r="G694" s="2" t="s">
        <v>665</v>
      </c>
      <c r="H694" s="2">
        <v>20</v>
      </c>
      <c r="I694" s="7">
        <v>5</v>
      </c>
    </row>
    <row r="695" spans="1:9">
      <c r="A695" s="6">
        <v>487</v>
      </c>
      <c r="B695" s="2" t="s">
        <v>662</v>
      </c>
      <c r="C695" s="2">
        <v>6646009224</v>
      </c>
      <c r="D695" s="2" t="s">
        <v>1217</v>
      </c>
      <c r="E695" s="2" t="s">
        <v>2128</v>
      </c>
      <c r="F695" s="6" t="s">
        <v>5</v>
      </c>
      <c r="G695" s="2" t="s">
        <v>664</v>
      </c>
      <c r="H695" s="2">
        <v>20</v>
      </c>
      <c r="I695" s="7">
        <v>5</v>
      </c>
    </row>
    <row r="696" spans="1:9">
      <c r="A696" s="6">
        <v>488</v>
      </c>
      <c r="B696" s="2" t="s">
        <v>411</v>
      </c>
      <c r="C696" s="2">
        <v>6627008793</v>
      </c>
      <c r="D696" s="2" t="s">
        <v>2247</v>
      </c>
      <c r="E696" s="2" t="s">
        <v>2129</v>
      </c>
      <c r="F696" s="6" t="s">
        <v>5</v>
      </c>
      <c r="G696" s="2" t="s">
        <v>174</v>
      </c>
      <c r="H696" s="2">
        <v>20</v>
      </c>
      <c r="I696" s="7">
        <v>5</v>
      </c>
    </row>
    <row r="697" spans="1:9">
      <c r="A697" s="6">
        <v>489</v>
      </c>
      <c r="B697" s="2" t="s">
        <v>411</v>
      </c>
      <c r="C697" s="2">
        <v>6627008779</v>
      </c>
      <c r="D697" s="2" t="s">
        <v>2333</v>
      </c>
      <c r="E697" s="2" t="s">
        <v>2129</v>
      </c>
      <c r="F697" s="6" t="s">
        <v>5</v>
      </c>
      <c r="G697" s="2" t="s">
        <v>7</v>
      </c>
      <c r="H697" s="2">
        <v>20</v>
      </c>
      <c r="I697" s="7">
        <v>5</v>
      </c>
    </row>
    <row r="698" spans="1:9">
      <c r="A698" s="6">
        <v>491</v>
      </c>
      <c r="B698" s="2" t="s">
        <v>411</v>
      </c>
      <c r="C698" s="2">
        <v>6627008761</v>
      </c>
      <c r="D698" s="2" t="s">
        <v>2248</v>
      </c>
      <c r="E698" s="2" t="s">
        <v>2129</v>
      </c>
      <c r="F698" s="6" t="s">
        <v>5</v>
      </c>
      <c r="G698" s="2" t="s">
        <v>48</v>
      </c>
      <c r="H698" s="2">
        <v>20</v>
      </c>
      <c r="I698" s="7">
        <v>5</v>
      </c>
    </row>
    <row r="699" spans="1:9">
      <c r="A699" s="6">
        <v>497</v>
      </c>
      <c r="B699" s="2" t="s">
        <v>411</v>
      </c>
      <c r="C699" s="2">
        <v>6627009035</v>
      </c>
      <c r="D699" s="2" t="s">
        <v>2316</v>
      </c>
      <c r="E699" s="2" t="s">
        <v>2129</v>
      </c>
      <c r="F699" s="6" t="s">
        <v>5</v>
      </c>
      <c r="G699" s="2" t="s">
        <v>419</v>
      </c>
      <c r="H699" s="2">
        <v>20</v>
      </c>
      <c r="I699" s="7">
        <v>5</v>
      </c>
    </row>
    <row r="700" spans="1:9">
      <c r="A700" s="6">
        <v>500</v>
      </c>
      <c r="B700" s="2" t="s">
        <v>515</v>
      </c>
      <c r="C700" s="2">
        <v>6634007511</v>
      </c>
      <c r="D700" s="2" t="s">
        <v>2021</v>
      </c>
      <c r="E700" s="2" t="s">
        <v>2130</v>
      </c>
      <c r="F700" s="6" t="s">
        <v>5</v>
      </c>
      <c r="G700" s="2" t="s">
        <v>523</v>
      </c>
      <c r="H700" s="2">
        <v>20</v>
      </c>
      <c r="I700" s="7">
        <v>5</v>
      </c>
    </row>
    <row r="701" spans="1:9">
      <c r="A701" s="6">
        <v>505</v>
      </c>
      <c r="B701" s="2" t="s">
        <v>515</v>
      </c>
      <c r="C701" s="2">
        <v>6634007470</v>
      </c>
      <c r="D701" s="2" t="s">
        <v>2026</v>
      </c>
      <c r="E701" s="2" t="s">
        <v>2130</v>
      </c>
      <c r="F701" s="6" t="s">
        <v>5</v>
      </c>
      <c r="G701" s="2" t="s">
        <v>520</v>
      </c>
      <c r="H701" s="2">
        <v>20</v>
      </c>
      <c r="I701" s="7">
        <v>5</v>
      </c>
    </row>
    <row r="702" spans="1:9">
      <c r="A702" s="6">
        <v>506</v>
      </c>
      <c r="B702" s="2" t="s">
        <v>515</v>
      </c>
      <c r="C702" s="2">
        <v>6634007342</v>
      </c>
      <c r="D702" s="2" t="s">
        <v>2027</v>
      </c>
      <c r="E702" s="2" t="s">
        <v>2130</v>
      </c>
      <c r="F702" s="6" t="s">
        <v>5</v>
      </c>
      <c r="G702" s="2" t="s">
        <v>518</v>
      </c>
      <c r="H702" s="2">
        <v>20</v>
      </c>
      <c r="I702" s="7">
        <v>5</v>
      </c>
    </row>
    <row r="703" spans="1:9">
      <c r="A703" s="6">
        <v>509</v>
      </c>
      <c r="B703" s="2" t="s">
        <v>515</v>
      </c>
      <c r="C703" s="2">
        <v>6634007455</v>
      </c>
      <c r="D703" s="2" t="s">
        <v>2030</v>
      </c>
      <c r="E703" s="2" t="s">
        <v>2130</v>
      </c>
      <c r="F703" s="6" t="s">
        <v>5</v>
      </c>
      <c r="G703" s="2" t="s">
        <v>519</v>
      </c>
      <c r="H703" s="2">
        <v>20</v>
      </c>
      <c r="I703" s="7">
        <v>5</v>
      </c>
    </row>
    <row r="704" spans="1:9">
      <c r="A704" s="6">
        <v>510</v>
      </c>
      <c r="B704" s="2" t="s">
        <v>515</v>
      </c>
      <c r="C704" s="2">
        <v>6634007818</v>
      </c>
      <c r="D704" s="2" t="s">
        <v>2031</v>
      </c>
      <c r="E704" s="2" t="s">
        <v>2130</v>
      </c>
      <c r="F704" s="6" t="s">
        <v>5</v>
      </c>
      <c r="G704" s="2" t="s">
        <v>532</v>
      </c>
      <c r="H704" s="2">
        <v>20</v>
      </c>
      <c r="I704" s="7">
        <v>5</v>
      </c>
    </row>
    <row r="705" spans="1:9">
      <c r="A705" s="6">
        <v>511</v>
      </c>
      <c r="B705" s="2" t="s">
        <v>515</v>
      </c>
      <c r="C705" s="2">
        <v>6676006750</v>
      </c>
      <c r="D705" s="2" t="s">
        <v>2032</v>
      </c>
      <c r="E705" s="2" t="s">
        <v>2130</v>
      </c>
      <c r="F705" s="6" t="s">
        <v>5</v>
      </c>
      <c r="G705" s="2" t="s">
        <v>1092</v>
      </c>
      <c r="H705" s="2">
        <v>20</v>
      </c>
      <c r="I705" s="7">
        <v>5</v>
      </c>
    </row>
    <row r="706" spans="1:9">
      <c r="A706" s="6">
        <v>513</v>
      </c>
      <c r="B706" s="2" t="s">
        <v>515</v>
      </c>
      <c r="C706" s="2">
        <v>6634007695</v>
      </c>
      <c r="D706" s="2" t="s">
        <v>2034</v>
      </c>
      <c r="E706" s="2" t="s">
        <v>2130</v>
      </c>
      <c r="F706" s="6" t="s">
        <v>5</v>
      </c>
      <c r="G706" s="2" t="s">
        <v>529</v>
      </c>
      <c r="H706" s="2">
        <v>20</v>
      </c>
      <c r="I706" s="7">
        <v>5</v>
      </c>
    </row>
    <row r="707" spans="1:9">
      <c r="A707" s="6">
        <v>515</v>
      </c>
      <c r="B707" s="2" t="s">
        <v>515</v>
      </c>
      <c r="C707" s="2">
        <v>6634007790</v>
      </c>
      <c r="D707" s="2" t="s">
        <v>2036</v>
      </c>
      <c r="E707" s="2" t="s">
        <v>2130</v>
      </c>
      <c r="F707" s="6" t="s">
        <v>5</v>
      </c>
      <c r="G707" s="2" t="s">
        <v>531</v>
      </c>
      <c r="H707" s="2">
        <v>20</v>
      </c>
      <c r="I707" s="7">
        <v>5</v>
      </c>
    </row>
    <row r="708" spans="1:9">
      <c r="A708" s="6">
        <v>517</v>
      </c>
      <c r="B708" s="2" t="s">
        <v>338</v>
      </c>
      <c r="C708" s="2">
        <v>6622002340</v>
      </c>
      <c r="D708" s="2" t="s">
        <v>1388</v>
      </c>
      <c r="E708" s="2" t="s">
        <v>2131</v>
      </c>
      <c r="F708" s="6" t="s">
        <v>5</v>
      </c>
      <c r="G708" s="2" t="s">
        <v>21</v>
      </c>
      <c r="H708" s="2">
        <v>20</v>
      </c>
      <c r="I708" s="7">
        <v>5</v>
      </c>
    </row>
    <row r="709" spans="1:9">
      <c r="A709" s="6">
        <v>519</v>
      </c>
      <c r="B709" s="2" t="s">
        <v>338</v>
      </c>
      <c r="C709" s="2">
        <v>6622002325</v>
      </c>
      <c r="D709" s="2" t="s">
        <v>1390</v>
      </c>
      <c r="E709" s="2" t="s">
        <v>2131</v>
      </c>
      <c r="F709" s="6" t="s">
        <v>5</v>
      </c>
      <c r="G709" s="2" t="s">
        <v>339</v>
      </c>
      <c r="H709" s="2">
        <v>20</v>
      </c>
      <c r="I709" s="7">
        <v>5</v>
      </c>
    </row>
    <row r="710" spans="1:9">
      <c r="A710" s="6">
        <v>521</v>
      </c>
      <c r="B710" s="2" t="s">
        <v>338</v>
      </c>
      <c r="C710" s="2">
        <v>6622002526</v>
      </c>
      <c r="D710" s="2" t="s">
        <v>1392</v>
      </c>
      <c r="E710" s="2" t="s">
        <v>2131</v>
      </c>
      <c r="F710" s="6" t="s">
        <v>5</v>
      </c>
      <c r="G710" s="2" t="s">
        <v>340</v>
      </c>
      <c r="H710" s="2">
        <v>20</v>
      </c>
      <c r="I710" s="7">
        <v>5</v>
      </c>
    </row>
    <row r="711" spans="1:9">
      <c r="A711" s="6">
        <v>532</v>
      </c>
      <c r="B711" s="2" t="s">
        <v>216</v>
      </c>
      <c r="C711" s="2">
        <v>6613004189</v>
      </c>
      <c r="D711" s="2" t="s">
        <v>1561</v>
      </c>
      <c r="E711" s="2" t="s">
        <v>2132</v>
      </c>
      <c r="F711" s="6" t="s">
        <v>5</v>
      </c>
      <c r="G711" s="2" t="s">
        <v>221</v>
      </c>
      <c r="H711" s="2">
        <v>20</v>
      </c>
      <c r="I711" s="7">
        <v>5</v>
      </c>
    </row>
    <row r="712" spans="1:9">
      <c r="A712" s="6">
        <v>546</v>
      </c>
      <c r="B712" s="2" t="s">
        <v>510</v>
      </c>
      <c r="C712" s="2">
        <v>6633022958</v>
      </c>
      <c r="D712" s="2" t="s">
        <v>1928</v>
      </c>
      <c r="E712" s="2" t="s">
        <v>510</v>
      </c>
      <c r="F712" s="6" t="s">
        <v>5</v>
      </c>
      <c r="G712" s="2" t="s">
        <v>512</v>
      </c>
      <c r="H712" s="2">
        <v>20</v>
      </c>
      <c r="I712" s="7">
        <v>5</v>
      </c>
    </row>
    <row r="713" spans="1:9">
      <c r="A713" s="6">
        <v>549</v>
      </c>
      <c r="B713" s="2" t="s">
        <v>283</v>
      </c>
      <c r="C713" s="2">
        <v>6619006263</v>
      </c>
      <c r="D713" s="2" t="s">
        <v>1378</v>
      </c>
      <c r="E713" s="2" t="s">
        <v>2133</v>
      </c>
      <c r="F713" s="6" t="s">
        <v>5</v>
      </c>
      <c r="G713" s="2" t="s">
        <v>291</v>
      </c>
      <c r="H713" s="2">
        <v>20</v>
      </c>
      <c r="I713" s="7">
        <v>5</v>
      </c>
    </row>
    <row r="714" spans="1:9">
      <c r="A714" s="6">
        <v>551</v>
      </c>
      <c r="B714" s="2" t="s">
        <v>283</v>
      </c>
      <c r="C714" s="2">
        <v>6619006305</v>
      </c>
      <c r="D714" s="2" t="s">
        <v>1380</v>
      </c>
      <c r="E714" s="2" t="s">
        <v>2133</v>
      </c>
      <c r="F714" s="6" t="s">
        <v>5</v>
      </c>
      <c r="G714" s="2" t="s">
        <v>294</v>
      </c>
      <c r="H714" s="2">
        <v>20</v>
      </c>
      <c r="I714" s="7">
        <v>5</v>
      </c>
    </row>
    <row r="715" spans="1:9">
      <c r="A715" s="6">
        <v>553</v>
      </c>
      <c r="B715" s="2" t="s">
        <v>283</v>
      </c>
      <c r="C715" s="2">
        <v>6619006337</v>
      </c>
      <c r="D715" s="2" t="s">
        <v>1382</v>
      </c>
      <c r="E715" s="2" t="s">
        <v>2133</v>
      </c>
      <c r="F715" s="6" t="s">
        <v>5</v>
      </c>
      <c r="G715" s="2" t="s">
        <v>296</v>
      </c>
      <c r="H715" s="2">
        <v>20</v>
      </c>
      <c r="I715" s="7">
        <v>5</v>
      </c>
    </row>
    <row r="716" spans="1:9">
      <c r="A716" s="6">
        <v>559</v>
      </c>
      <c r="B716" s="2" t="s">
        <v>74</v>
      </c>
      <c r="C716" s="2">
        <v>6604009550</v>
      </c>
      <c r="D716" s="2" t="s">
        <v>2183</v>
      </c>
      <c r="E716" s="2" t="s">
        <v>2134</v>
      </c>
      <c r="F716" s="6" t="s">
        <v>5</v>
      </c>
      <c r="G716" s="6" t="s">
        <v>86</v>
      </c>
      <c r="H716" s="2">
        <v>20</v>
      </c>
      <c r="I716" s="7">
        <v>5</v>
      </c>
    </row>
    <row r="717" spans="1:9">
      <c r="A717" s="6">
        <v>562</v>
      </c>
      <c r="B717" s="2" t="s">
        <v>74</v>
      </c>
      <c r="C717" s="2">
        <v>6604010789</v>
      </c>
      <c r="D717" s="2" t="s">
        <v>1206</v>
      </c>
      <c r="E717" s="2" t="s">
        <v>2134</v>
      </c>
      <c r="F717" s="6" t="s">
        <v>5</v>
      </c>
      <c r="G717" s="2" t="s">
        <v>91</v>
      </c>
      <c r="H717" s="2">
        <v>20</v>
      </c>
      <c r="I717" s="7">
        <v>5</v>
      </c>
    </row>
    <row r="718" spans="1:9">
      <c r="A718" s="6">
        <v>565</v>
      </c>
      <c r="B718" s="2" t="s">
        <v>74</v>
      </c>
      <c r="C718" s="2">
        <v>6604009984</v>
      </c>
      <c r="D718" s="2" t="s">
        <v>1208</v>
      </c>
      <c r="E718" s="2" t="s">
        <v>2134</v>
      </c>
      <c r="F718" s="6" t="s">
        <v>5</v>
      </c>
      <c r="G718" s="6" t="s">
        <v>87</v>
      </c>
      <c r="H718" s="2">
        <v>20</v>
      </c>
      <c r="I718" s="7">
        <v>5</v>
      </c>
    </row>
    <row r="719" spans="1:9">
      <c r="A719" s="6">
        <v>569</v>
      </c>
      <c r="B719" s="2" t="s">
        <v>74</v>
      </c>
      <c r="C719" s="2">
        <v>6604009039</v>
      </c>
      <c r="D719" s="2" t="s">
        <v>1212</v>
      </c>
      <c r="E719" s="2" t="s">
        <v>2134</v>
      </c>
      <c r="F719" s="6" t="s">
        <v>5</v>
      </c>
      <c r="G719" s="6" t="s">
        <v>78</v>
      </c>
      <c r="H719" s="2">
        <v>20</v>
      </c>
      <c r="I719" s="7">
        <v>5</v>
      </c>
    </row>
    <row r="720" spans="1:9">
      <c r="A720" s="6">
        <v>571</v>
      </c>
      <c r="B720" s="2" t="s">
        <v>35</v>
      </c>
      <c r="C720" s="2">
        <v>6602007163</v>
      </c>
      <c r="D720" s="2" t="s">
        <v>1119</v>
      </c>
      <c r="E720" s="2" t="s">
        <v>2135</v>
      </c>
      <c r="F720" s="6" t="s">
        <v>5</v>
      </c>
      <c r="G720" s="6" t="s">
        <v>42</v>
      </c>
      <c r="H720" s="2">
        <v>20</v>
      </c>
      <c r="I720" s="7">
        <v>5</v>
      </c>
    </row>
    <row r="721" spans="1:9">
      <c r="A721" s="6">
        <v>578</v>
      </c>
      <c r="B721" s="2" t="s">
        <v>35</v>
      </c>
      <c r="C721" s="2">
        <v>6602004726</v>
      </c>
      <c r="D721" s="2" t="s">
        <v>1125</v>
      </c>
      <c r="E721" s="2" t="s">
        <v>2135</v>
      </c>
      <c r="F721" s="6" t="s">
        <v>5</v>
      </c>
      <c r="G721" s="2" t="s">
        <v>38</v>
      </c>
      <c r="H721" s="2">
        <v>20</v>
      </c>
      <c r="I721" s="7">
        <v>5</v>
      </c>
    </row>
    <row r="722" spans="1:9">
      <c r="A722" s="6">
        <v>579</v>
      </c>
      <c r="B722" s="2" t="s">
        <v>35</v>
      </c>
      <c r="C722" s="2">
        <v>6602001732</v>
      </c>
      <c r="D722" s="2" t="s">
        <v>1126</v>
      </c>
      <c r="E722" s="2" t="s">
        <v>2135</v>
      </c>
      <c r="F722" s="6" t="s">
        <v>5</v>
      </c>
      <c r="G722" s="2" t="s">
        <v>25</v>
      </c>
      <c r="H722" s="2">
        <v>20</v>
      </c>
      <c r="I722" s="7">
        <v>5</v>
      </c>
    </row>
    <row r="723" spans="1:9">
      <c r="A723" s="6">
        <v>585</v>
      </c>
      <c r="B723" s="2" t="s">
        <v>35</v>
      </c>
      <c r="C723" s="2">
        <v>6602007808</v>
      </c>
      <c r="D723" s="2" t="s">
        <v>2185</v>
      </c>
      <c r="E723" s="2" t="s">
        <v>2135</v>
      </c>
      <c r="F723" s="6" t="s">
        <v>5</v>
      </c>
      <c r="G723" s="6" t="s">
        <v>47</v>
      </c>
      <c r="H723" s="2">
        <v>20</v>
      </c>
      <c r="I723" s="7">
        <v>5</v>
      </c>
    </row>
    <row r="724" spans="1:9">
      <c r="A724" s="6">
        <v>586</v>
      </c>
      <c r="B724" s="2" t="s">
        <v>35</v>
      </c>
      <c r="C724" s="2">
        <v>6602005279</v>
      </c>
      <c r="D724" s="2" t="s">
        <v>1132</v>
      </c>
      <c r="E724" s="2" t="s">
        <v>2135</v>
      </c>
      <c r="F724" s="6" t="s">
        <v>5</v>
      </c>
      <c r="G724" s="6" t="s">
        <v>40</v>
      </c>
      <c r="H724" s="2">
        <v>20</v>
      </c>
      <c r="I724" s="7">
        <v>5</v>
      </c>
    </row>
    <row r="725" spans="1:9">
      <c r="A725" s="6">
        <v>589</v>
      </c>
      <c r="B725" s="2" t="s">
        <v>375</v>
      </c>
      <c r="C725" s="2">
        <v>6625017337</v>
      </c>
      <c r="D725" s="2" t="s">
        <v>1396</v>
      </c>
      <c r="E725" s="2" t="s">
        <v>2136</v>
      </c>
      <c r="F725" s="6" t="s">
        <v>5</v>
      </c>
      <c r="G725" s="2" t="s">
        <v>7</v>
      </c>
      <c r="H725" s="2">
        <v>20</v>
      </c>
      <c r="I725" s="7">
        <v>5</v>
      </c>
    </row>
    <row r="726" spans="1:9">
      <c r="A726" s="6">
        <v>591</v>
      </c>
      <c r="B726" s="2" t="s">
        <v>375</v>
      </c>
      <c r="C726" s="2">
        <v>6625017390</v>
      </c>
      <c r="D726" s="2" t="s">
        <v>1398</v>
      </c>
      <c r="E726" s="2" t="s">
        <v>2136</v>
      </c>
      <c r="F726" s="6" t="s">
        <v>5</v>
      </c>
      <c r="G726" s="2" t="s">
        <v>6</v>
      </c>
      <c r="H726" s="2">
        <v>20</v>
      </c>
      <c r="I726" s="7">
        <v>5</v>
      </c>
    </row>
    <row r="727" spans="1:9">
      <c r="A727" s="6">
        <v>594</v>
      </c>
      <c r="B727" s="2" t="s">
        <v>375</v>
      </c>
      <c r="C727" s="2">
        <v>6625016460</v>
      </c>
      <c r="D727" s="2" t="s">
        <v>1401</v>
      </c>
      <c r="E727" s="2" t="s">
        <v>2136</v>
      </c>
      <c r="F727" s="6" t="s">
        <v>5</v>
      </c>
      <c r="G727" s="2" t="s">
        <v>378</v>
      </c>
      <c r="H727" s="2">
        <v>20</v>
      </c>
      <c r="I727" s="7">
        <v>5</v>
      </c>
    </row>
    <row r="728" spans="1:9">
      <c r="A728" s="6">
        <v>596</v>
      </c>
      <c r="B728" s="2" t="s">
        <v>375</v>
      </c>
      <c r="C728" s="2">
        <v>6625017440</v>
      </c>
      <c r="D728" s="2" t="s">
        <v>1403</v>
      </c>
      <c r="E728" s="2" t="s">
        <v>2136</v>
      </c>
      <c r="F728" s="6" t="s">
        <v>5</v>
      </c>
      <c r="G728" s="2" t="s">
        <v>382</v>
      </c>
      <c r="H728" s="2">
        <v>20</v>
      </c>
      <c r="I728" s="7">
        <v>5</v>
      </c>
    </row>
    <row r="729" spans="1:9">
      <c r="A729" s="6">
        <v>598</v>
      </c>
      <c r="B729" s="2" t="s">
        <v>375</v>
      </c>
      <c r="C729" s="2">
        <v>6625015516</v>
      </c>
      <c r="D729" s="2" t="s">
        <v>1405</v>
      </c>
      <c r="E729" s="2" t="s">
        <v>2136</v>
      </c>
      <c r="F729" s="6" t="s">
        <v>5</v>
      </c>
      <c r="G729" s="2" t="s">
        <v>31</v>
      </c>
      <c r="H729" s="2">
        <v>20</v>
      </c>
      <c r="I729" s="7">
        <v>5</v>
      </c>
    </row>
    <row r="730" spans="1:9">
      <c r="A730" s="6">
        <v>599</v>
      </c>
      <c r="B730" s="2" t="s">
        <v>375</v>
      </c>
      <c r="C730" s="2">
        <v>6684005260</v>
      </c>
      <c r="D730" s="2" t="s">
        <v>1406</v>
      </c>
      <c r="E730" s="2" t="s">
        <v>2136</v>
      </c>
      <c r="F730" s="6" t="s">
        <v>5</v>
      </c>
      <c r="G730" s="2" t="s">
        <v>1098</v>
      </c>
      <c r="H730" s="2">
        <v>20</v>
      </c>
      <c r="I730" s="7">
        <v>5</v>
      </c>
    </row>
    <row r="731" spans="1:9">
      <c r="A731" s="6">
        <v>601</v>
      </c>
      <c r="B731" s="2" t="s">
        <v>375</v>
      </c>
      <c r="C731" s="2">
        <v>6625024905</v>
      </c>
      <c r="D731" s="2" t="s">
        <v>1408</v>
      </c>
      <c r="E731" s="2" t="s">
        <v>2136</v>
      </c>
      <c r="F731" s="6" t="s">
        <v>5</v>
      </c>
      <c r="G731" s="2" t="s">
        <v>45</v>
      </c>
      <c r="H731" s="2">
        <v>20</v>
      </c>
      <c r="I731" s="7">
        <v>5</v>
      </c>
    </row>
    <row r="732" spans="1:9">
      <c r="A732" s="6">
        <v>604</v>
      </c>
      <c r="B732" s="2" t="s">
        <v>375</v>
      </c>
      <c r="C732" s="2">
        <v>6625017471</v>
      </c>
      <c r="D732" s="2" t="s">
        <v>1411</v>
      </c>
      <c r="E732" s="2" t="s">
        <v>2136</v>
      </c>
      <c r="F732" s="6" t="s">
        <v>5</v>
      </c>
      <c r="G732" s="2" t="s">
        <v>40</v>
      </c>
      <c r="H732" s="2">
        <v>20</v>
      </c>
      <c r="I732" s="7">
        <v>5</v>
      </c>
    </row>
    <row r="733" spans="1:9">
      <c r="A733" s="6">
        <v>606</v>
      </c>
      <c r="B733" s="2" t="s">
        <v>375</v>
      </c>
      <c r="C733" s="2">
        <v>6625024969</v>
      </c>
      <c r="D733" s="2" t="s">
        <v>1413</v>
      </c>
      <c r="E733" s="2" t="s">
        <v>2136</v>
      </c>
      <c r="F733" s="6" t="s">
        <v>5</v>
      </c>
      <c r="G733" s="2" t="s">
        <v>390</v>
      </c>
      <c r="H733" s="2">
        <v>20</v>
      </c>
      <c r="I733" s="7">
        <v>5</v>
      </c>
    </row>
    <row r="734" spans="1:9">
      <c r="A734" s="6">
        <v>607</v>
      </c>
      <c r="B734" s="2" t="s">
        <v>375</v>
      </c>
      <c r="C734" s="2">
        <v>6625017425</v>
      </c>
      <c r="D734" s="2" t="s">
        <v>1414</v>
      </c>
      <c r="E734" s="2" t="s">
        <v>2136</v>
      </c>
      <c r="F734" s="6" t="s">
        <v>5</v>
      </c>
      <c r="G734" s="2" t="s">
        <v>381</v>
      </c>
      <c r="H734" s="2">
        <v>20</v>
      </c>
      <c r="I734" s="7">
        <v>5</v>
      </c>
    </row>
    <row r="735" spans="1:9">
      <c r="A735" s="6">
        <v>609</v>
      </c>
      <c r="B735" s="2" t="s">
        <v>375</v>
      </c>
      <c r="C735" s="2">
        <v>6625017464</v>
      </c>
      <c r="D735" s="2" t="s">
        <v>1416</v>
      </c>
      <c r="E735" s="2" t="s">
        <v>2136</v>
      </c>
      <c r="F735" s="6" t="s">
        <v>5</v>
      </c>
      <c r="G735" s="2" t="s">
        <v>384</v>
      </c>
      <c r="H735" s="2">
        <v>20</v>
      </c>
      <c r="I735" s="7">
        <v>5</v>
      </c>
    </row>
    <row r="736" spans="1:9">
      <c r="A736" s="6">
        <v>611</v>
      </c>
      <c r="B736" s="2" t="s">
        <v>375</v>
      </c>
      <c r="C736" s="2">
        <v>6625024831</v>
      </c>
      <c r="D736" s="2" t="s">
        <v>1418</v>
      </c>
      <c r="E736" s="2" t="s">
        <v>2136</v>
      </c>
      <c r="F736" s="6" t="s">
        <v>5</v>
      </c>
      <c r="G736" s="2" t="s">
        <v>387</v>
      </c>
      <c r="H736" s="2">
        <v>20</v>
      </c>
      <c r="I736" s="7">
        <v>5</v>
      </c>
    </row>
    <row r="737" spans="1:9">
      <c r="A737" s="6">
        <v>612</v>
      </c>
      <c r="B737" s="2" t="s">
        <v>23</v>
      </c>
      <c r="C737" s="2">
        <v>6635006486</v>
      </c>
      <c r="D737" s="2" t="s">
        <v>2318</v>
      </c>
      <c r="E737" s="2" t="s">
        <v>2137</v>
      </c>
      <c r="F737" s="6" t="s">
        <v>5</v>
      </c>
      <c r="G737" s="2" t="s">
        <v>535</v>
      </c>
      <c r="H737" s="2">
        <v>20</v>
      </c>
      <c r="I737" s="7">
        <v>5</v>
      </c>
    </row>
    <row r="738" spans="1:9">
      <c r="A738" s="6">
        <v>613</v>
      </c>
      <c r="B738" s="2" t="s">
        <v>23</v>
      </c>
      <c r="C738" s="2">
        <v>6601006343</v>
      </c>
      <c r="D738" s="2" t="s">
        <v>1591</v>
      </c>
      <c r="E738" s="2" t="s">
        <v>2137</v>
      </c>
      <c r="F738" s="6" t="s">
        <v>5</v>
      </c>
      <c r="G738" s="6" t="s">
        <v>24</v>
      </c>
      <c r="H738" s="2">
        <v>20</v>
      </c>
      <c r="I738" s="7">
        <v>5</v>
      </c>
    </row>
    <row r="739" spans="1:9">
      <c r="A739" s="6">
        <v>616</v>
      </c>
      <c r="B739" s="2" t="s">
        <v>169</v>
      </c>
      <c r="C739" s="2">
        <v>6611004850</v>
      </c>
      <c r="D739" s="2" t="s">
        <v>1791</v>
      </c>
      <c r="E739" s="2" t="s">
        <v>2138</v>
      </c>
      <c r="F739" s="6" t="s">
        <v>5</v>
      </c>
      <c r="G739" s="2" t="s">
        <v>176</v>
      </c>
      <c r="H739" s="2">
        <v>20</v>
      </c>
      <c r="I739" s="7">
        <v>5</v>
      </c>
    </row>
    <row r="740" spans="1:9">
      <c r="A740" s="6">
        <v>617</v>
      </c>
      <c r="B740" s="2" t="s">
        <v>169</v>
      </c>
      <c r="C740" s="2">
        <v>6611006529</v>
      </c>
      <c r="D740" s="2" t="s">
        <v>1792</v>
      </c>
      <c r="E740" s="2" t="s">
        <v>2138</v>
      </c>
      <c r="F740" s="6" t="s">
        <v>5</v>
      </c>
      <c r="G740" s="2" t="s">
        <v>41</v>
      </c>
      <c r="H740" s="2">
        <v>20</v>
      </c>
      <c r="I740" s="7">
        <v>5</v>
      </c>
    </row>
    <row r="741" spans="1:9">
      <c r="A741" s="6">
        <v>623</v>
      </c>
      <c r="B741" s="2" t="s">
        <v>263</v>
      </c>
      <c r="C741" s="2">
        <v>6617005867</v>
      </c>
      <c r="D741" s="2" t="s">
        <v>1361</v>
      </c>
      <c r="E741" s="2" t="s">
        <v>2140</v>
      </c>
      <c r="F741" s="6" t="s">
        <v>5</v>
      </c>
      <c r="G741" s="2" t="s">
        <v>8</v>
      </c>
      <c r="H741" s="2">
        <v>20</v>
      </c>
      <c r="I741" s="7">
        <v>5</v>
      </c>
    </row>
    <row r="742" spans="1:9">
      <c r="A742" s="6">
        <v>625</v>
      </c>
      <c r="B742" s="2" t="s">
        <v>263</v>
      </c>
      <c r="C742" s="2">
        <v>6617005874</v>
      </c>
      <c r="D742" s="2" t="s">
        <v>2186</v>
      </c>
      <c r="E742" s="2" t="s">
        <v>2140</v>
      </c>
      <c r="F742" s="6" t="s">
        <v>5</v>
      </c>
      <c r="G742" s="2" t="s">
        <v>122</v>
      </c>
      <c r="H742" s="2">
        <v>20</v>
      </c>
      <c r="I742" s="7">
        <v>5</v>
      </c>
    </row>
    <row r="743" spans="1:9">
      <c r="A743" s="6">
        <v>626</v>
      </c>
      <c r="B743" s="2" t="s">
        <v>263</v>
      </c>
      <c r="C743" s="2">
        <v>6617005916</v>
      </c>
      <c r="D743" s="2" t="s">
        <v>2187</v>
      </c>
      <c r="E743" s="2" t="s">
        <v>2140</v>
      </c>
      <c r="F743" s="6" t="s">
        <v>5</v>
      </c>
      <c r="G743" s="2" t="s">
        <v>266</v>
      </c>
      <c r="H743" s="2">
        <v>20</v>
      </c>
      <c r="I743" s="7">
        <v>5</v>
      </c>
    </row>
    <row r="744" spans="1:9">
      <c r="A744" s="6">
        <v>627</v>
      </c>
      <c r="B744" s="2" t="s">
        <v>263</v>
      </c>
      <c r="C744" s="2">
        <v>6617005948</v>
      </c>
      <c r="D744" s="2" t="s">
        <v>1363</v>
      </c>
      <c r="E744" s="2" t="s">
        <v>2140</v>
      </c>
      <c r="F744" s="6" t="s">
        <v>5</v>
      </c>
      <c r="G744" s="2" t="s">
        <v>267</v>
      </c>
      <c r="H744" s="2">
        <v>20</v>
      </c>
      <c r="I744" s="7">
        <v>5</v>
      </c>
    </row>
    <row r="745" spans="1:9">
      <c r="A745" s="6">
        <v>628</v>
      </c>
      <c r="B745" s="2" t="s">
        <v>263</v>
      </c>
      <c r="C745" s="2">
        <v>6617005955</v>
      </c>
      <c r="D745" s="2" t="s">
        <v>2188</v>
      </c>
      <c r="E745" s="2" t="s">
        <v>2140</v>
      </c>
      <c r="F745" s="6" t="s">
        <v>5</v>
      </c>
      <c r="G745" s="2" t="s">
        <v>172</v>
      </c>
      <c r="H745" s="2">
        <v>20</v>
      </c>
      <c r="I745" s="7">
        <v>5</v>
      </c>
    </row>
    <row r="746" spans="1:9">
      <c r="A746" s="6">
        <v>631</v>
      </c>
      <c r="B746" s="2" t="s">
        <v>263</v>
      </c>
      <c r="C746" s="2">
        <v>6617006003</v>
      </c>
      <c r="D746" s="2" t="s">
        <v>2189</v>
      </c>
      <c r="E746" s="2" t="s">
        <v>2140</v>
      </c>
      <c r="F746" s="6" t="s">
        <v>5</v>
      </c>
      <c r="G746" s="2" t="s">
        <v>270</v>
      </c>
      <c r="H746" s="2">
        <v>20</v>
      </c>
      <c r="I746" s="7">
        <v>5</v>
      </c>
    </row>
    <row r="747" spans="1:9">
      <c r="A747" s="6">
        <v>635</v>
      </c>
      <c r="B747" s="2" t="s">
        <v>263</v>
      </c>
      <c r="C747" s="2">
        <v>6617006067</v>
      </c>
      <c r="D747" s="2" t="s">
        <v>2190</v>
      </c>
      <c r="E747" s="2" t="s">
        <v>2140</v>
      </c>
      <c r="F747" s="6" t="s">
        <v>5</v>
      </c>
      <c r="G747" s="2" t="s">
        <v>273</v>
      </c>
      <c r="H747" s="2">
        <v>20</v>
      </c>
      <c r="I747" s="7">
        <v>5</v>
      </c>
    </row>
    <row r="748" spans="1:9">
      <c r="A748" s="6">
        <v>636</v>
      </c>
      <c r="B748" s="2" t="s">
        <v>263</v>
      </c>
      <c r="C748" s="2">
        <v>6617006074</v>
      </c>
      <c r="D748" s="2" t="s">
        <v>1368</v>
      </c>
      <c r="E748" s="2" t="s">
        <v>2140</v>
      </c>
      <c r="F748" s="6" t="s">
        <v>5</v>
      </c>
      <c r="G748" s="2" t="s">
        <v>274</v>
      </c>
      <c r="H748" s="2">
        <v>20</v>
      </c>
      <c r="I748" s="7">
        <v>5</v>
      </c>
    </row>
    <row r="749" spans="1:9">
      <c r="A749" s="6">
        <v>649</v>
      </c>
      <c r="B749" s="2" t="s">
        <v>807</v>
      </c>
      <c r="C749" s="2">
        <v>6658017170</v>
      </c>
      <c r="D749" s="2" t="s">
        <v>1667</v>
      </c>
      <c r="E749" s="2" t="s">
        <v>2142</v>
      </c>
      <c r="F749" s="6" t="s">
        <v>5</v>
      </c>
      <c r="G749" s="2" t="s">
        <v>348</v>
      </c>
      <c r="H749" s="2">
        <v>20</v>
      </c>
      <c r="I749" s="7">
        <v>5</v>
      </c>
    </row>
    <row r="750" spans="1:9">
      <c r="A750" s="6">
        <v>658</v>
      </c>
      <c r="B750" s="2" t="s">
        <v>807</v>
      </c>
      <c r="C750" s="2">
        <v>6658071107</v>
      </c>
      <c r="D750" s="2" t="s">
        <v>1675</v>
      </c>
      <c r="E750" s="2" t="s">
        <v>2142</v>
      </c>
      <c r="F750" s="6" t="s">
        <v>5</v>
      </c>
      <c r="G750" s="2" t="s">
        <v>829</v>
      </c>
      <c r="H750" s="2">
        <v>20</v>
      </c>
      <c r="I750" s="7">
        <v>5</v>
      </c>
    </row>
    <row r="751" spans="1:9">
      <c r="A751" s="6">
        <v>661</v>
      </c>
      <c r="B751" s="2" t="s">
        <v>807</v>
      </c>
      <c r="C751" s="2">
        <v>6658014067</v>
      </c>
      <c r="D751" s="2" t="s">
        <v>1678</v>
      </c>
      <c r="E751" s="2" t="s">
        <v>2142</v>
      </c>
      <c r="F751" s="6" t="s">
        <v>5</v>
      </c>
      <c r="G751" s="2" t="s">
        <v>808</v>
      </c>
      <c r="H751" s="2">
        <v>20</v>
      </c>
      <c r="I751" s="7">
        <v>5</v>
      </c>
    </row>
    <row r="752" spans="1:9">
      <c r="A752" s="6">
        <v>671</v>
      </c>
      <c r="B752" s="2" t="s">
        <v>838</v>
      </c>
      <c r="C752" s="2">
        <v>6659039064</v>
      </c>
      <c r="D752" s="2" t="s">
        <v>1688</v>
      </c>
      <c r="E752" s="2" t="s">
        <v>2142</v>
      </c>
      <c r="F752" s="6" t="s">
        <v>5</v>
      </c>
      <c r="G752" s="2" t="s">
        <v>855</v>
      </c>
      <c r="H752" s="2">
        <v>20</v>
      </c>
      <c r="I752" s="7">
        <v>5</v>
      </c>
    </row>
    <row r="753" spans="1:9">
      <c r="A753" s="6">
        <v>672</v>
      </c>
      <c r="B753" s="2" t="s">
        <v>838</v>
      </c>
      <c r="C753" s="2">
        <v>6659039040</v>
      </c>
      <c r="D753" s="2" t="s">
        <v>1689</v>
      </c>
      <c r="E753" s="2" t="s">
        <v>2142</v>
      </c>
      <c r="F753" s="6" t="s">
        <v>5</v>
      </c>
      <c r="G753" s="2" t="s">
        <v>853</v>
      </c>
      <c r="H753" s="2">
        <v>20</v>
      </c>
      <c r="I753" s="7">
        <v>5</v>
      </c>
    </row>
    <row r="754" spans="1:9">
      <c r="A754" s="6">
        <v>678</v>
      </c>
      <c r="B754" s="2" t="s">
        <v>838</v>
      </c>
      <c r="C754" s="2">
        <v>6659126581</v>
      </c>
      <c r="D754" s="2" t="s">
        <v>1692</v>
      </c>
      <c r="E754" s="2" t="s">
        <v>2142</v>
      </c>
      <c r="F754" s="6" t="s">
        <v>5</v>
      </c>
      <c r="G754" s="2" t="s">
        <v>866</v>
      </c>
      <c r="H754" s="2">
        <v>20</v>
      </c>
      <c r="I754" s="7">
        <v>5</v>
      </c>
    </row>
    <row r="755" spans="1:9">
      <c r="A755" s="6">
        <v>680</v>
      </c>
      <c r="B755" s="2" t="s">
        <v>838</v>
      </c>
      <c r="C755" s="2">
        <v>6659044120</v>
      </c>
      <c r="D755" s="2" t="s">
        <v>1694</v>
      </c>
      <c r="E755" s="2" t="s">
        <v>2142</v>
      </c>
      <c r="F755" s="6" t="s">
        <v>5</v>
      </c>
      <c r="G755" s="2" t="s">
        <v>864</v>
      </c>
      <c r="H755" s="2">
        <v>20</v>
      </c>
      <c r="I755" s="7">
        <v>5</v>
      </c>
    </row>
    <row r="756" spans="1:9">
      <c r="A756" s="6">
        <v>688</v>
      </c>
      <c r="B756" s="2" t="s">
        <v>903</v>
      </c>
      <c r="C756" s="2">
        <v>6661059149</v>
      </c>
      <c r="D756" s="2" t="s">
        <v>1723</v>
      </c>
      <c r="E756" s="2" t="s">
        <v>2142</v>
      </c>
      <c r="F756" s="6" t="s">
        <v>5</v>
      </c>
      <c r="G756" s="2" t="s">
        <v>922</v>
      </c>
      <c r="H756" s="2">
        <v>20</v>
      </c>
      <c r="I756" s="7">
        <v>5</v>
      </c>
    </row>
    <row r="757" spans="1:9">
      <c r="A757" s="6">
        <v>689</v>
      </c>
      <c r="B757" s="2" t="s">
        <v>903</v>
      </c>
      <c r="C757" s="2">
        <v>6661064854</v>
      </c>
      <c r="D757" s="2" t="s">
        <v>2194</v>
      </c>
      <c r="E757" s="2" t="s">
        <v>2142</v>
      </c>
      <c r="F757" s="6" t="s">
        <v>5</v>
      </c>
      <c r="G757" s="2" t="s">
        <v>929</v>
      </c>
      <c r="H757" s="2">
        <v>20</v>
      </c>
      <c r="I757" s="7">
        <v>5</v>
      </c>
    </row>
    <row r="758" spans="1:9">
      <c r="A758" s="6">
        <v>690</v>
      </c>
      <c r="B758" s="2" t="s">
        <v>903</v>
      </c>
      <c r="C758" s="2">
        <v>6661057134</v>
      </c>
      <c r="D758" s="2" t="s">
        <v>1724</v>
      </c>
      <c r="E758" s="2" t="s">
        <v>2142</v>
      </c>
      <c r="F758" s="6" t="s">
        <v>5</v>
      </c>
      <c r="G758" s="6" t="s">
        <v>915</v>
      </c>
      <c r="H758" s="2">
        <v>20</v>
      </c>
      <c r="I758" s="7">
        <v>5</v>
      </c>
    </row>
    <row r="759" spans="1:9">
      <c r="A759" s="6">
        <v>693</v>
      </c>
      <c r="B759" s="2" t="s">
        <v>903</v>
      </c>
      <c r="C759" s="2">
        <v>6661058699</v>
      </c>
      <c r="D759" s="2" t="s">
        <v>1727</v>
      </c>
      <c r="E759" s="2" t="s">
        <v>2142</v>
      </c>
      <c r="F759" s="6" t="s">
        <v>5</v>
      </c>
      <c r="G759" s="2" t="s">
        <v>919</v>
      </c>
      <c r="H759" s="2">
        <v>20</v>
      </c>
      <c r="I759" s="7">
        <v>5</v>
      </c>
    </row>
    <row r="760" spans="1:9">
      <c r="A760" s="6">
        <v>695</v>
      </c>
      <c r="B760" s="2" t="s">
        <v>903</v>
      </c>
      <c r="C760" s="2">
        <v>6661058674</v>
      </c>
      <c r="D760" s="2" t="s">
        <v>1729</v>
      </c>
      <c r="E760" s="2" t="s">
        <v>2142</v>
      </c>
      <c r="F760" s="6" t="s">
        <v>5</v>
      </c>
      <c r="G760" s="2" t="s">
        <v>917</v>
      </c>
      <c r="H760" s="2">
        <v>20</v>
      </c>
      <c r="I760" s="7">
        <v>5</v>
      </c>
    </row>
    <row r="761" spans="1:9">
      <c r="A761" s="6">
        <v>700</v>
      </c>
      <c r="B761" s="2" t="s">
        <v>903</v>
      </c>
      <c r="C761" s="2">
        <v>6661057127</v>
      </c>
      <c r="D761" s="2" t="s">
        <v>1734</v>
      </c>
      <c r="E761" s="2" t="s">
        <v>2142</v>
      </c>
      <c r="F761" s="6" t="s">
        <v>5</v>
      </c>
      <c r="G761" s="2" t="s">
        <v>914</v>
      </c>
      <c r="H761" s="2">
        <v>20</v>
      </c>
      <c r="I761" s="7">
        <v>5</v>
      </c>
    </row>
    <row r="762" spans="1:9">
      <c r="A762" s="6">
        <v>702</v>
      </c>
      <c r="B762" s="2" t="s">
        <v>805</v>
      </c>
      <c r="C762" s="2">
        <v>6662080841</v>
      </c>
      <c r="D762" s="2" t="s">
        <v>1736</v>
      </c>
      <c r="E762" s="2" t="s">
        <v>2142</v>
      </c>
      <c r="F762" s="6" t="s">
        <v>5</v>
      </c>
      <c r="G762" s="2" t="s">
        <v>527</v>
      </c>
      <c r="H762" s="2">
        <v>20</v>
      </c>
      <c r="I762" s="7">
        <v>5</v>
      </c>
    </row>
    <row r="763" spans="1:9">
      <c r="A763" s="6">
        <v>703</v>
      </c>
      <c r="B763" s="2" t="s">
        <v>805</v>
      </c>
      <c r="C763" s="2">
        <v>6662080707</v>
      </c>
      <c r="D763" s="2" t="s">
        <v>1737</v>
      </c>
      <c r="E763" s="2" t="s">
        <v>2142</v>
      </c>
      <c r="F763" s="6" t="s">
        <v>5</v>
      </c>
      <c r="G763" s="2" t="s">
        <v>944</v>
      </c>
      <c r="H763" s="2">
        <v>20</v>
      </c>
      <c r="I763" s="7">
        <v>5</v>
      </c>
    </row>
    <row r="764" spans="1:9">
      <c r="A764" s="6">
        <v>705</v>
      </c>
      <c r="B764" s="2" t="s">
        <v>805</v>
      </c>
      <c r="C764" s="2">
        <v>6662023530</v>
      </c>
      <c r="D764" s="2" t="s">
        <v>1739</v>
      </c>
      <c r="E764" s="2" t="s">
        <v>2142</v>
      </c>
      <c r="F764" s="6" t="s">
        <v>5</v>
      </c>
      <c r="G764" s="2" t="s">
        <v>932</v>
      </c>
      <c r="H764" s="2">
        <v>20</v>
      </c>
      <c r="I764" s="7">
        <v>5</v>
      </c>
    </row>
    <row r="765" spans="1:9">
      <c r="A765" s="6">
        <v>713</v>
      </c>
      <c r="B765" s="2" t="s">
        <v>805</v>
      </c>
      <c r="C765" s="2">
        <v>6662080175</v>
      </c>
      <c r="D765" s="2" t="s">
        <v>1747</v>
      </c>
      <c r="E765" s="2" t="s">
        <v>2142</v>
      </c>
      <c r="F765" s="6" t="s">
        <v>5</v>
      </c>
      <c r="G765" s="2" t="s">
        <v>943</v>
      </c>
      <c r="H765" s="2">
        <v>20</v>
      </c>
      <c r="I765" s="7">
        <v>5</v>
      </c>
    </row>
    <row r="766" spans="1:9">
      <c r="A766" s="6">
        <v>717</v>
      </c>
      <c r="B766" s="2" t="s">
        <v>805</v>
      </c>
      <c r="C766" s="2">
        <v>6662051350</v>
      </c>
      <c r="D766" s="2" t="s">
        <v>1751</v>
      </c>
      <c r="E766" s="2" t="s">
        <v>2142</v>
      </c>
      <c r="F766" s="6" t="s">
        <v>5</v>
      </c>
      <c r="G766" s="2" t="s">
        <v>933</v>
      </c>
      <c r="H766" s="2">
        <v>20</v>
      </c>
      <c r="I766" s="7">
        <v>5</v>
      </c>
    </row>
    <row r="767" spans="1:9">
      <c r="A767" s="6">
        <v>720</v>
      </c>
      <c r="B767" s="2" t="s">
        <v>805</v>
      </c>
      <c r="C767" s="2">
        <v>6662081940</v>
      </c>
      <c r="D767" s="2" t="s">
        <v>1754</v>
      </c>
      <c r="E767" s="2" t="s">
        <v>2142</v>
      </c>
      <c r="F767" s="6" t="s">
        <v>5</v>
      </c>
      <c r="G767" s="2" t="s">
        <v>946</v>
      </c>
      <c r="H767" s="2">
        <v>20</v>
      </c>
      <c r="I767" s="7">
        <v>5</v>
      </c>
    </row>
    <row r="768" spans="1:9">
      <c r="A768" s="6">
        <v>721</v>
      </c>
      <c r="B768" s="2" t="s">
        <v>842</v>
      </c>
      <c r="C768" s="2">
        <v>6663058366</v>
      </c>
      <c r="D768" s="2" t="s">
        <v>1756</v>
      </c>
      <c r="E768" s="2" t="s">
        <v>2142</v>
      </c>
      <c r="F768" s="6" t="s">
        <v>5</v>
      </c>
      <c r="G768" s="2" t="s">
        <v>978</v>
      </c>
      <c r="H768" s="2">
        <v>20</v>
      </c>
      <c r="I768" s="7">
        <v>5</v>
      </c>
    </row>
    <row r="769" spans="1:9">
      <c r="A769" s="6">
        <v>722</v>
      </c>
      <c r="B769" s="2" t="s">
        <v>842</v>
      </c>
      <c r="C769" s="2">
        <v>6663056369</v>
      </c>
      <c r="D769" s="2" t="s">
        <v>1757</v>
      </c>
      <c r="E769" s="2" t="s">
        <v>2142</v>
      </c>
      <c r="F769" s="6" t="s">
        <v>5</v>
      </c>
      <c r="G769" s="2" t="s">
        <v>957</v>
      </c>
      <c r="H769" s="2">
        <v>20</v>
      </c>
      <c r="I769" s="7">
        <v>5</v>
      </c>
    </row>
    <row r="770" spans="1:9">
      <c r="A770" s="6">
        <v>739</v>
      </c>
      <c r="B770" s="2" t="s">
        <v>842</v>
      </c>
      <c r="C770" s="2">
        <v>6663058020</v>
      </c>
      <c r="D770" s="2" t="s">
        <v>1774</v>
      </c>
      <c r="E770" s="2" t="s">
        <v>2142</v>
      </c>
      <c r="F770" s="6" t="s">
        <v>5</v>
      </c>
      <c r="G770" s="2" t="s">
        <v>974</v>
      </c>
      <c r="H770" s="2">
        <v>20</v>
      </c>
      <c r="I770" s="7">
        <v>5</v>
      </c>
    </row>
    <row r="771" spans="1:9">
      <c r="A771" s="6">
        <v>744</v>
      </c>
      <c r="B771" s="2" t="s">
        <v>842</v>
      </c>
      <c r="C771" s="2">
        <v>6663057940</v>
      </c>
      <c r="D771" s="2" t="s">
        <v>1779</v>
      </c>
      <c r="E771" s="2" t="s">
        <v>2142</v>
      </c>
      <c r="F771" s="6" t="s">
        <v>5</v>
      </c>
      <c r="G771" s="6" t="s">
        <v>968</v>
      </c>
      <c r="H771" s="2">
        <v>20</v>
      </c>
      <c r="I771" s="7">
        <v>5</v>
      </c>
    </row>
    <row r="772" spans="1:9">
      <c r="A772" s="6">
        <v>749</v>
      </c>
      <c r="B772" s="2" t="s">
        <v>842</v>
      </c>
      <c r="C772" s="2">
        <v>6663056520</v>
      </c>
      <c r="D772" s="2" t="s">
        <v>1784</v>
      </c>
      <c r="E772" s="2" t="s">
        <v>2142</v>
      </c>
      <c r="F772" s="6" t="s">
        <v>5</v>
      </c>
      <c r="G772" s="2" t="s">
        <v>961</v>
      </c>
      <c r="H772" s="2">
        <v>20</v>
      </c>
      <c r="I772" s="7">
        <v>5</v>
      </c>
    </row>
    <row r="773" spans="1:9">
      <c r="A773" s="6">
        <v>752</v>
      </c>
      <c r="B773" s="2" t="s">
        <v>873</v>
      </c>
      <c r="C773" s="2">
        <v>6664035900</v>
      </c>
      <c r="D773" s="2" t="s">
        <v>2251</v>
      </c>
      <c r="E773" s="2" t="s">
        <v>2142</v>
      </c>
      <c r="F773" s="6" t="s">
        <v>5</v>
      </c>
      <c r="G773" s="2" t="s">
        <v>497</v>
      </c>
      <c r="H773" s="2">
        <v>20</v>
      </c>
      <c r="I773" s="7">
        <v>5</v>
      </c>
    </row>
    <row r="774" spans="1:9">
      <c r="A774" s="6">
        <v>757</v>
      </c>
      <c r="B774" s="2" t="s">
        <v>873</v>
      </c>
      <c r="C774" s="2">
        <v>6664041492</v>
      </c>
      <c r="D774" s="2" t="s">
        <v>2255</v>
      </c>
      <c r="E774" s="2" t="s">
        <v>2142</v>
      </c>
      <c r="F774" s="6" t="s">
        <v>5</v>
      </c>
      <c r="G774" s="2" t="s">
        <v>1013</v>
      </c>
      <c r="H774" s="2">
        <v>20</v>
      </c>
      <c r="I774" s="7">
        <v>5</v>
      </c>
    </row>
    <row r="775" spans="1:9">
      <c r="A775" s="6">
        <v>761</v>
      </c>
      <c r="B775" s="2" t="s">
        <v>873</v>
      </c>
      <c r="C775" s="2">
        <v>6664043267</v>
      </c>
      <c r="D775" s="2" t="s">
        <v>2258</v>
      </c>
      <c r="E775" s="2" t="s">
        <v>2142</v>
      </c>
      <c r="F775" s="6" t="s">
        <v>5</v>
      </c>
      <c r="G775" s="2" t="s">
        <v>1018</v>
      </c>
      <c r="H775" s="2">
        <v>20</v>
      </c>
      <c r="I775" s="7">
        <v>5</v>
      </c>
    </row>
    <row r="776" spans="1:9">
      <c r="A776" s="6">
        <v>762</v>
      </c>
      <c r="B776" s="2" t="s">
        <v>873</v>
      </c>
      <c r="C776" s="2">
        <v>6664041929</v>
      </c>
      <c r="D776" s="2" t="s">
        <v>2259</v>
      </c>
      <c r="E776" s="2" t="s">
        <v>2142</v>
      </c>
      <c r="F776" s="6" t="s">
        <v>5</v>
      </c>
      <c r="G776" s="2" t="s">
        <v>1015</v>
      </c>
      <c r="H776" s="2">
        <v>20</v>
      </c>
      <c r="I776" s="7">
        <v>5</v>
      </c>
    </row>
    <row r="777" spans="1:9">
      <c r="A777" s="6">
        <v>765</v>
      </c>
      <c r="B777" s="2" t="s">
        <v>873</v>
      </c>
      <c r="C777" s="2">
        <v>6664037947</v>
      </c>
      <c r="D777" s="2" t="s">
        <v>2262</v>
      </c>
      <c r="E777" s="2" t="s">
        <v>2142</v>
      </c>
      <c r="F777" s="6" t="s">
        <v>5</v>
      </c>
      <c r="G777" s="2" t="s">
        <v>1003</v>
      </c>
      <c r="H777" s="2">
        <v>20</v>
      </c>
      <c r="I777" s="7">
        <v>5</v>
      </c>
    </row>
    <row r="778" spans="1:9">
      <c r="A778" s="6">
        <v>766</v>
      </c>
      <c r="B778" s="2" t="s">
        <v>873</v>
      </c>
      <c r="C778" s="2">
        <v>6664036380</v>
      </c>
      <c r="D778" s="2" t="s">
        <v>1787</v>
      </c>
      <c r="E778" s="2" t="s">
        <v>2142</v>
      </c>
      <c r="F778" s="6" t="s">
        <v>5</v>
      </c>
      <c r="G778" s="2" t="s">
        <v>1001</v>
      </c>
      <c r="H778" s="2">
        <v>20</v>
      </c>
      <c r="I778" s="7">
        <v>5</v>
      </c>
    </row>
    <row r="779" spans="1:9">
      <c r="A779" s="6">
        <v>768</v>
      </c>
      <c r="B779" s="2" t="s">
        <v>873</v>
      </c>
      <c r="C779" s="2">
        <v>6664036020</v>
      </c>
      <c r="D779" s="2" t="s">
        <v>2264</v>
      </c>
      <c r="E779" s="2" t="s">
        <v>2142</v>
      </c>
      <c r="F779" s="6" t="s">
        <v>5</v>
      </c>
      <c r="G779" s="2" t="s">
        <v>997</v>
      </c>
      <c r="H779" s="2">
        <v>20</v>
      </c>
      <c r="I779" s="7">
        <v>5</v>
      </c>
    </row>
    <row r="780" spans="1:9">
      <c r="A780" s="6">
        <v>770</v>
      </c>
      <c r="B780" s="2" t="s">
        <v>873</v>
      </c>
      <c r="C780" s="2">
        <v>6664036365</v>
      </c>
      <c r="D780" s="2" t="s">
        <v>2265</v>
      </c>
      <c r="E780" s="2" t="s">
        <v>2142</v>
      </c>
      <c r="F780" s="6" t="s">
        <v>5</v>
      </c>
      <c r="G780" s="2" t="s">
        <v>1000</v>
      </c>
      <c r="H780" s="2">
        <v>20</v>
      </c>
      <c r="I780" s="7">
        <v>5</v>
      </c>
    </row>
    <row r="781" spans="1:9">
      <c r="A781" s="6">
        <v>777</v>
      </c>
      <c r="B781" s="2" t="s">
        <v>811</v>
      </c>
      <c r="C781" s="2">
        <v>6660017442</v>
      </c>
      <c r="D781" s="2" t="s">
        <v>1695</v>
      </c>
      <c r="E781" s="2" t="s">
        <v>2142</v>
      </c>
      <c r="F781" s="6" t="s">
        <v>5</v>
      </c>
      <c r="G781" s="2" t="s">
        <v>900</v>
      </c>
      <c r="H781" s="2">
        <v>20</v>
      </c>
      <c r="I781" s="7">
        <v>5</v>
      </c>
    </row>
    <row r="782" spans="1:9">
      <c r="A782" s="6">
        <v>779</v>
      </c>
      <c r="B782" s="2" t="s">
        <v>811</v>
      </c>
      <c r="C782" s="2">
        <v>6660013769</v>
      </c>
      <c r="D782" s="2" t="s">
        <v>1697</v>
      </c>
      <c r="E782" s="2" t="s">
        <v>2142</v>
      </c>
      <c r="F782" s="6" t="s">
        <v>5</v>
      </c>
      <c r="G782" s="2" t="s">
        <v>890</v>
      </c>
      <c r="H782" s="2">
        <v>20</v>
      </c>
      <c r="I782" s="7">
        <v>5</v>
      </c>
    </row>
    <row r="783" spans="1:9">
      <c r="A783" s="6">
        <v>782</v>
      </c>
      <c r="B783" s="2" t="s">
        <v>811</v>
      </c>
      <c r="C783" s="2">
        <v>6660004387</v>
      </c>
      <c r="D783" s="2" t="s">
        <v>1700</v>
      </c>
      <c r="E783" s="2" t="s">
        <v>2142</v>
      </c>
      <c r="F783" s="6" t="s">
        <v>5</v>
      </c>
      <c r="G783" s="2" t="s">
        <v>870</v>
      </c>
      <c r="H783" s="2">
        <v>20</v>
      </c>
      <c r="I783" s="7">
        <v>5</v>
      </c>
    </row>
    <row r="784" spans="1:9">
      <c r="A784" s="6">
        <v>784</v>
      </c>
      <c r="B784" s="2" t="s">
        <v>811</v>
      </c>
      <c r="C784" s="2">
        <v>6660012116</v>
      </c>
      <c r="D784" s="2" t="s">
        <v>1702</v>
      </c>
      <c r="E784" s="2" t="s">
        <v>2142</v>
      </c>
      <c r="F784" s="6" t="s">
        <v>5</v>
      </c>
      <c r="G784" s="2" t="s">
        <v>884</v>
      </c>
      <c r="H784" s="2">
        <v>20</v>
      </c>
      <c r="I784" s="7">
        <v>5</v>
      </c>
    </row>
    <row r="785" spans="1:9">
      <c r="A785" s="6">
        <v>786</v>
      </c>
      <c r="B785" s="2" t="s">
        <v>811</v>
      </c>
      <c r="C785" s="2">
        <v>6660012797</v>
      </c>
      <c r="D785" s="2" t="s">
        <v>1704</v>
      </c>
      <c r="E785" s="2" t="s">
        <v>2142</v>
      </c>
      <c r="F785" s="6" t="s">
        <v>5</v>
      </c>
      <c r="G785" s="2" t="s">
        <v>886</v>
      </c>
      <c r="H785" s="2">
        <v>20</v>
      </c>
      <c r="I785" s="7">
        <v>5</v>
      </c>
    </row>
    <row r="786" spans="1:9">
      <c r="A786" s="6">
        <v>788</v>
      </c>
      <c r="B786" s="2" t="s">
        <v>811</v>
      </c>
      <c r="C786" s="2">
        <v>6660011024</v>
      </c>
      <c r="D786" s="2" t="s">
        <v>1706</v>
      </c>
      <c r="E786" s="2" t="s">
        <v>2142</v>
      </c>
      <c r="F786" s="6" t="s">
        <v>5</v>
      </c>
      <c r="G786" s="2" t="s">
        <v>879</v>
      </c>
      <c r="H786" s="2">
        <v>20</v>
      </c>
      <c r="I786" s="7">
        <v>5</v>
      </c>
    </row>
    <row r="787" spans="1:9">
      <c r="A787" s="6">
        <v>792</v>
      </c>
      <c r="B787" s="2" t="s">
        <v>811</v>
      </c>
      <c r="C787" s="2">
        <v>6660012476</v>
      </c>
      <c r="D787" s="2" t="s">
        <v>1710</v>
      </c>
      <c r="E787" s="2" t="s">
        <v>2142</v>
      </c>
      <c r="F787" s="6" t="s">
        <v>5</v>
      </c>
      <c r="G787" s="2" t="s">
        <v>885</v>
      </c>
      <c r="H787" s="2">
        <v>20</v>
      </c>
      <c r="I787" s="7">
        <v>5</v>
      </c>
    </row>
    <row r="788" spans="1:9">
      <c r="A788" s="6">
        <v>793</v>
      </c>
      <c r="B788" s="2" t="s">
        <v>811</v>
      </c>
      <c r="C788" s="2">
        <v>6660015420</v>
      </c>
      <c r="D788" s="2" t="s">
        <v>1711</v>
      </c>
      <c r="E788" s="2" t="s">
        <v>2142</v>
      </c>
      <c r="F788" s="6" t="s">
        <v>5</v>
      </c>
      <c r="G788" s="2" t="s">
        <v>895</v>
      </c>
      <c r="H788" s="2">
        <v>20</v>
      </c>
      <c r="I788" s="7">
        <v>5</v>
      </c>
    </row>
    <row r="789" spans="1:9">
      <c r="A789" s="6">
        <v>794</v>
      </c>
      <c r="B789" s="2" t="s">
        <v>811</v>
      </c>
      <c r="C789" s="2">
        <v>6660016061</v>
      </c>
      <c r="D789" s="2" t="s">
        <v>1712</v>
      </c>
      <c r="E789" s="2" t="s">
        <v>2142</v>
      </c>
      <c r="F789" s="6" t="s">
        <v>5</v>
      </c>
      <c r="G789" s="2" t="s">
        <v>898</v>
      </c>
      <c r="H789" s="2">
        <v>20</v>
      </c>
      <c r="I789" s="7">
        <v>5</v>
      </c>
    </row>
    <row r="790" spans="1:9">
      <c r="A790" s="6">
        <v>795</v>
      </c>
      <c r="B790" s="2" t="s">
        <v>811</v>
      </c>
      <c r="C790" s="2">
        <v>6660016142</v>
      </c>
      <c r="D790" s="2" t="s">
        <v>1713</v>
      </c>
      <c r="E790" s="2" t="s">
        <v>2142</v>
      </c>
      <c r="F790" s="6" t="s">
        <v>5</v>
      </c>
      <c r="G790" s="2" t="s">
        <v>899</v>
      </c>
      <c r="H790" s="2">
        <v>20</v>
      </c>
      <c r="I790" s="7">
        <v>5</v>
      </c>
    </row>
    <row r="791" spans="1:9">
      <c r="A791" s="6">
        <v>796</v>
      </c>
      <c r="B791" s="2" t="s">
        <v>811</v>
      </c>
      <c r="C791" s="2">
        <v>6660012050</v>
      </c>
      <c r="D791" s="2" t="s">
        <v>1714</v>
      </c>
      <c r="E791" s="2" t="s">
        <v>2142</v>
      </c>
      <c r="F791" s="6" t="s">
        <v>5</v>
      </c>
      <c r="G791" s="2" t="s">
        <v>883</v>
      </c>
      <c r="H791" s="2">
        <v>20</v>
      </c>
      <c r="I791" s="7">
        <v>5</v>
      </c>
    </row>
    <row r="792" spans="1:9">
      <c r="A792" s="6">
        <v>800</v>
      </c>
      <c r="B792" s="2" t="s">
        <v>500</v>
      </c>
      <c r="C792" s="2">
        <v>6633006770</v>
      </c>
      <c r="D792" s="2" t="s">
        <v>1438</v>
      </c>
      <c r="E792" s="2" t="s">
        <v>2143</v>
      </c>
      <c r="F792" s="6" t="s">
        <v>5</v>
      </c>
      <c r="G792" s="2" t="s">
        <v>7</v>
      </c>
      <c r="H792" s="2">
        <v>20</v>
      </c>
      <c r="I792" s="7">
        <v>5</v>
      </c>
    </row>
    <row r="793" spans="1:9">
      <c r="A793" s="6">
        <v>801</v>
      </c>
      <c r="B793" s="2" t="s">
        <v>500</v>
      </c>
      <c r="C793" s="2">
        <v>6633011970</v>
      </c>
      <c r="D793" s="2" t="s">
        <v>1439</v>
      </c>
      <c r="E793" s="2" t="s">
        <v>2143</v>
      </c>
      <c r="F793" s="6" t="s">
        <v>5</v>
      </c>
      <c r="G793" s="2" t="s">
        <v>44</v>
      </c>
      <c r="H793" s="2">
        <v>20</v>
      </c>
      <c r="I793" s="7">
        <v>5</v>
      </c>
    </row>
    <row r="794" spans="1:9">
      <c r="A794" s="6">
        <v>806</v>
      </c>
      <c r="B794" s="2" t="s">
        <v>500</v>
      </c>
      <c r="C794" s="2">
        <v>6633006730</v>
      </c>
      <c r="D794" s="2" t="s">
        <v>2320</v>
      </c>
      <c r="E794" s="2" t="s">
        <v>2143</v>
      </c>
      <c r="F794" s="6" t="s">
        <v>5</v>
      </c>
      <c r="G794" s="2" t="s">
        <v>504</v>
      </c>
      <c r="H794" s="2">
        <v>20</v>
      </c>
      <c r="I794" s="7">
        <v>5</v>
      </c>
    </row>
    <row r="795" spans="1:9">
      <c r="A795" s="6">
        <v>810</v>
      </c>
      <c r="B795" s="2" t="s">
        <v>500</v>
      </c>
      <c r="C795" s="2">
        <v>6633011956</v>
      </c>
      <c r="D795" s="2" t="s">
        <v>1447</v>
      </c>
      <c r="E795" s="2" t="s">
        <v>2143</v>
      </c>
      <c r="F795" s="6" t="s">
        <v>5</v>
      </c>
      <c r="G795" s="2" t="s">
        <v>508</v>
      </c>
      <c r="H795" s="2">
        <v>20</v>
      </c>
      <c r="I795" s="7">
        <v>5</v>
      </c>
    </row>
    <row r="796" spans="1:9">
      <c r="A796" s="6">
        <v>821</v>
      </c>
      <c r="B796" s="2" t="s">
        <v>730</v>
      </c>
      <c r="C796" s="2">
        <v>6653001770</v>
      </c>
      <c r="D796" s="2" t="s">
        <v>2323</v>
      </c>
      <c r="E796" s="2" t="s">
        <v>2147</v>
      </c>
      <c r="F796" s="6" t="s">
        <v>5</v>
      </c>
      <c r="G796" s="2" t="s">
        <v>731</v>
      </c>
      <c r="H796" s="2">
        <v>20</v>
      </c>
      <c r="I796" s="7">
        <v>5</v>
      </c>
    </row>
    <row r="797" spans="1:9">
      <c r="A797" s="6">
        <v>822</v>
      </c>
      <c r="B797" s="2" t="s">
        <v>730</v>
      </c>
      <c r="C797" s="2">
        <v>6653001931</v>
      </c>
      <c r="D797" s="2" t="s">
        <v>2324</v>
      </c>
      <c r="E797" s="2" t="s">
        <v>2147</v>
      </c>
      <c r="F797" s="6" t="s">
        <v>5</v>
      </c>
      <c r="G797" s="2" t="s">
        <v>732</v>
      </c>
      <c r="H797" s="2">
        <v>20</v>
      </c>
      <c r="I797" s="7">
        <v>5</v>
      </c>
    </row>
    <row r="798" spans="1:9">
      <c r="A798" s="6">
        <v>823</v>
      </c>
      <c r="B798" s="2" t="s">
        <v>730</v>
      </c>
      <c r="C798" s="2">
        <v>6653001949</v>
      </c>
      <c r="D798" s="2" t="s">
        <v>2325</v>
      </c>
      <c r="E798" s="2" t="s">
        <v>2147</v>
      </c>
      <c r="F798" s="6" t="s">
        <v>5</v>
      </c>
      <c r="G798" s="2" t="s">
        <v>733</v>
      </c>
      <c r="H798" s="2">
        <v>20</v>
      </c>
      <c r="I798" s="7">
        <v>5</v>
      </c>
    </row>
    <row r="799" spans="1:9">
      <c r="A799" s="6">
        <v>824</v>
      </c>
      <c r="B799" s="2" t="s">
        <v>730</v>
      </c>
      <c r="C799" s="2">
        <v>6653002011</v>
      </c>
      <c r="D799" s="2" t="s">
        <v>2326</v>
      </c>
      <c r="E799" s="2" t="s">
        <v>2147</v>
      </c>
      <c r="F799" s="6" t="s">
        <v>5</v>
      </c>
      <c r="G799" s="2" t="s">
        <v>735</v>
      </c>
      <c r="H799" s="2">
        <v>20</v>
      </c>
      <c r="I799" s="7">
        <v>5</v>
      </c>
    </row>
    <row r="800" spans="1:9">
      <c r="A800" s="6">
        <v>825</v>
      </c>
      <c r="B800" s="2" t="s">
        <v>730</v>
      </c>
      <c r="C800" s="2">
        <v>6653001956</v>
      </c>
      <c r="D800" s="2" t="s">
        <v>2327</v>
      </c>
      <c r="E800" s="2" t="s">
        <v>2147</v>
      </c>
      <c r="F800" s="6" t="s">
        <v>5</v>
      </c>
      <c r="G800" s="2" t="s">
        <v>734</v>
      </c>
      <c r="H800" s="2">
        <v>20</v>
      </c>
      <c r="I800" s="7">
        <v>5</v>
      </c>
    </row>
    <row r="801" spans="1:9">
      <c r="A801" s="6">
        <v>827</v>
      </c>
      <c r="B801" s="2" t="s">
        <v>730</v>
      </c>
      <c r="C801" s="2">
        <v>6653002029</v>
      </c>
      <c r="D801" s="2" t="s">
        <v>2329</v>
      </c>
      <c r="E801" s="2" t="s">
        <v>2147</v>
      </c>
      <c r="F801" s="6" t="s">
        <v>5</v>
      </c>
      <c r="G801" s="2" t="s">
        <v>736</v>
      </c>
      <c r="H801" s="2">
        <v>20</v>
      </c>
      <c r="I801" s="7">
        <v>5</v>
      </c>
    </row>
    <row r="802" spans="1:9">
      <c r="A802" s="6">
        <v>829</v>
      </c>
      <c r="B802" s="2" t="s">
        <v>51</v>
      </c>
      <c r="C802" s="2">
        <v>6603010955</v>
      </c>
      <c r="D802" s="2" t="s">
        <v>1152</v>
      </c>
      <c r="E802" s="2" t="s">
        <v>2148</v>
      </c>
      <c r="F802" s="6" t="s">
        <v>5</v>
      </c>
      <c r="G802" s="6" t="s">
        <v>42</v>
      </c>
      <c r="H802" s="2">
        <v>20</v>
      </c>
      <c r="I802" s="7">
        <v>5</v>
      </c>
    </row>
    <row r="803" spans="1:9">
      <c r="A803" s="6">
        <v>834</v>
      </c>
      <c r="B803" s="2" t="s">
        <v>51</v>
      </c>
      <c r="C803" s="2">
        <v>6603010137</v>
      </c>
      <c r="D803" s="2" t="s">
        <v>1157</v>
      </c>
      <c r="E803" s="2" t="s">
        <v>2148</v>
      </c>
      <c r="F803" s="6" t="s">
        <v>5</v>
      </c>
      <c r="G803" s="2" t="s">
        <v>59</v>
      </c>
      <c r="H803" s="2">
        <v>20</v>
      </c>
      <c r="I803" s="7">
        <v>5</v>
      </c>
    </row>
    <row r="804" spans="1:9">
      <c r="A804" s="6">
        <v>836</v>
      </c>
      <c r="B804" s="2" t="s">
        <v>51</v>
      </c>
      <c r="C804" s="2">
        <v>6603009678</v>
      </c>
      <c r="D804" s="2" t="s">
        <v>1159</v>
      </c>
      <c r="E804" s="2" t="s">
        <v>2148</v>
      </c>
      <c r="F804" s="6" t="s">
        <v>5</v>
      </c>
      <c r="G804" s="6" t="s">
        <v>45</v>
      </c>
      <c r="H804" s="2">
        <v>20</v>
      </c>
      <c r="I804" s="7">
        <v>5</v>
      </c>
    </row>
    <row r="805" spans="1:9">
      <c r="A805" s="6">
        <v>841</v>
      </c>
      <c r="B805" s="2" t="s">
        <v>51</v>
      </c>
      <c r="C805" s="2">
        <v>6603010828</v>
      </c>
      <c r="D805" s="2" t="s">
        <v>1164</v>
      </c>
      <c r="E805" s="2" t="s">
        <v>2148</v>
      </c>
      <c r="F805" s="6" t="s">
        <v>5</v>
      </c>
      <c r="G805" s="2" t="s">
        <v>63</v>
      </c>
      <c r="H805" s="2">
        <v>20</v>
      </c>
      <c r="I805" s="7">
        <v>5</v>
      </c>
    </row>
    <row r="806" spans="1:9">
      <c r="A806" s="6">
        <v>842</v>
      </c>
      <c r="B806" s="2" t="s">
        <v>203</v>
      </c>
      <c r="C806" s="2">
        <v>6666007786</v>
      </c>
      <c r="D806" s="2" t="s">
        <v>1511</v>
      </c>
      <c r="E806" s="2" t="s">
        <v>2149</v>
      </c>
      <c r="F806" s="6" t="s">
        <v>5</v>
      </c>
      <c r="G806" s="2" t="s">
        <v>1034</v>
      </c>
      <c r="H806" s="2">
        <v>20</v>
      </c>
      <c r="I806" s="7">
        <v>5</v>
      </c>
    </row>
    <row r="807" spans="1:9">
      <c r="A807" s="6">
        <v>846</v>
      </c>
      <c r="B807" s="2" t="s">
        <v>203</v>
      </c>
      <c r="C807" s="2">
        <v>6665007310</v>
      </c>
      <c r="D807" s="2" t="s">
        <v>1515</v>
      </c>
      <c r="E807" s="2" t="s">
        <v>2149</v>
      </c>
      <c r="F807" s="6" t="s">
        <v>5</v>
      </c>
      <c r="G807" s="2" t="s">
        <v>506</v>
      </c>
      <c r="H807" s="2">
        <v>20</v>
      </c>
      <c r="I807" s="7">
        <v>5</v>
      </c>
    </row>
    <row r="808" spans="1:9">
      <c r="A808" s="6">
        <v>851</v>
      </c>
      <c r="B808" s="2" t="s">
        <v>203</v>
      </c>
      <c r="C808" s="2">
        <v>6665008096</v>
      </c>
      <c r="D808" s="2" t="s">
        <v>1520</v>
      </c>
      <c r="E808" s="2" t="s">
        <v>2149</v>
      </c>
      <c r="F808" s="6" t="s">
        <v>5</v>
      </c>
      <c r="G808" s="2" t="s">
        <v>1031</v>
      </c>
      <c r="H808" s="2">
        <v>20</v>
      </c>
      <c r="I808" s="7">
        <v>5</v>
      </c>
    </row>
    <row r="809" spans="1:9">
      <c r="A809" s="6">
        <v>854</v>
      </c>
      <c r="B809" s="2" t="s">
        <v>203</v>
      </c>
      <c r="C809" s="2">
        <v>6665005779</v>
      </c>
      <c r="D809" s="2" t="s">
        <v>1523</v>
      </c>
      <c r="E809" s="2" t="s">
        <v>2149</v>
      </c>
      <c r="F809" s="6" t="s">
        <v>5</v>
      </c>
      <c r="G809" s="2" t="s">
        <v>1024</v>
      </c>
      <c r="H809" s="2">
        <v>20</v>
      </c>
      <c r="I809" s="7">
        <v>5</v>
      </c>
    </row>
    <row r="810" spans="1:9">
      <c r="A810" s="6">
        <v>863</v>
      </c>
      <c r="B810" s="2" t="s">
        <v>203</v>
      </c>
      <c r="C810" s="2">
        <v>6666007874</v>
      </c>
      <c r="D810" s="2" t="s">
        <v>1532</v>
      </c>
      <c r="E810" s="2" t="s">
        <v>2149</v>
      </c>
      <c r="F810" s="6" t="s">
        <v>5</v>
      </c>
      <c r="G810" s="2" t="s">
        <v>274</v>
      </c>
      <c r="H810" s="2">
        <v>20</v>
      </c>
      <c r="I810" s="7">
        <v>5</v>
      </c>
    </row>
    <row r="811" spans="1:9">
      <c r="A811" s="6">
        <v>870</v>
      </c>
      <c r="B811" s="2" t="s">
        <v>203</v>
      </c>
      <c r="C811" s="2">
        <v>6666008613</v>
      </c>
      <c r="D811" s="2" t="s">
        <v>1539</v>
      </c>
      <c r="E811" s="2" t="s">
        <v>2149</v>
      </c>
      <c r="F811" s="6" t="s">
        <v>5</v>
      </c>
      <c r="G811" s="2" t="s">
        <v>1043</v>
      </c>
      <c r="H811" s="2">
        <v>20</v>
      </c>
      <c r="I811" s="7">
        <v>5</v>
      </c>
    </row>
    <row r="812" spans="1:9">
      <c r="A812" s="6">
        <v>873</v>
      </c>
      <c r="B812" s="2" t="s">
        <v>323</v>
      </c>
      <c r="C812" s="2">
        <v>6621007779</v>
      </c>
      <c r="D812" s="2" t="s">
        <v>1303</v>
      </c>
      <c r="E812" s="2" t="s">
        <v>323</v>
      </c>
      <c r="F812" s="6" t="s">
        <v>5</v>
      </c>
      <c r="G812" s="2" t="s">
        <v>324</v>
      </c>
      <c r="H812" s="2">
        <v>20</v>
      </c>
      <c r="I812" s="7">
        <v>5</v>
      </c>
    </row>
    <row r="813" spans="1:9">
      <c r="A813" s="6">
        <v>874</v>
      </c>
      <c r="B813" s="2" t="s">
        <v>287</v>
      </c>
      <c r="C813" s="2">
        <v>6645003580</v>
      </c>
      <c r="D813" s="2" t="s">
        <v>1808</v>
      </c>
      <c r="E813" s="2" t="s">
        <v>2150</v>
      </c>
      <c r="F813" s="6" t="s">
        <v>5</v>
      </c>
      <c r="G813" s="2" t="s">
        <v>638</v>
      </c>
      <c r="H813" s="2">
        <v>20</v>
      </c>
      <c r="I813" s="7">
        <v>5</v>
      </c>
    </row>
    <row r="814" spans="1:9">
      <c r="A814" s="6">
        <v>878</v>
      </c>
      <c r="B814" s="2" t="s">
        <v>287</v>
      </c>
      <c r="C814" s="2">
        <v>6619007034</v>
      </c>
      <c r="D814" s="2" t="s">
        <v>1812</v>
      </c>
      <c r="E814" s="2" t="s">
        <v>2150</v>
      </c>
      <c r="F814" s="6" t="s">
        <v>5</v>
      </c>
      <c r="G814" s="2" t="s">
        <v>302</v>
      </c>
      <c r="H814" s="2">
        <v>20</v>
      </c>
      <c r="I814" s="7">
        <v>5</v>
      </c>
    </row>
    <row r="815" spans="1:9">
      <c r="A815" s="6">
        <v>879</v>
      </c>
      <c r="B815" s="2" t="s">
        <v>287</v>
      </c>
      <c r="C815" s="2">
        <v>6619006190</v>
      </c>
      <c r="D815" s="2" t="s">
        <v>1813</v>
      </c>
      <c r="E815" s="2" t="s">
        <v>2150</v>
      </c>
      <c r="F815" s="6" t="s">
        <v>5</v>
      </c>
      <c r="G815" s="2" t="s">
        <v>289</v>
      </c>
      <c r="H815" s="2">
        <v>20</v>
      </c>
      <c r="I815" s="7">
        <v>5</v>
      </c>
    </row>
    <row r="816" spans="1:9">
      <c r="A816" s="6">
        <v>881</v>
      </c>
      <c r="B816" s="2" t="s">
        <v>287</v>
      </c>
      <c r="C816" s="2">
        <v>6619007179</v>
      </c>
      <c r="D816" s="2" t="s">
        <v>1815</v>
      </c>
      <c r="E816" s="2" t="s">
        <v>2150</v>
      </c>
      <c r="F816" s="6" t="s">
        <v>5</v>
      </c>
      <c r="G816" s="2" t="s">
        <v>304</v>
      </c>
      <c r="H816" s="2">
        <v>20</v>
      </c>
      <c r="I816" s="7">
        <v>5</v>
      </c>
    </row>
    <row r="817" spans="1:9">
      <c r="A817" s="6">
        <v>884</v>
      </c>
      <c r="B817" s="2" t="s">
        <v>287</v>
      </c>
      <c r="C817" s="2">
        <v>6619006961</v>
      </c>
      <c r="D817" s="2" t="s">
        <v>1818</v>
      </c>
      <c r="E817" s="2" t="s">
        <v>2150</v>
      </c>
      <c r="F817" s="6" t="s">
        <v>5</v>
      </c>
      <c r="G817" s="2" t="s">
        <v>298</v>
      </c>
      <c r="H817" s="2">
        <v>20</v>
      </c>
      <c r="I817" s="7">
        <v>5</v>
      </c>
    </row>
    <row r="818" spans="1:9">
      <c r="A818" s="6">
        <v>885</v>
      </c>
      <c r="B818" s="2" t="s">
        <v>287</v>
      </c>
      <c r="C818" s="2">
        <v>6619007490</v>
      </c>
      <c r="D818" s="2" t="s">
        <v>1819</v>
      </c>
      <c r="E818" s="2" t="s">
        <v>2150</v>
      </c>
      <c r="F818" s="6" t="s">
        <v>5</v>
      </c>
      <c r="G818" s="2" t="s">
        <v>305</v>
      </c>
      <c r="H818" s="2">
        <v>20</v>
      </c>
      <c r="I818" s="7">
        <v>5</v>
      </c>
    </row>
    <row r="819" spans="1:9">
      <c r="A819" s="6">
        <v>886</v>
      </c>
      <c r="B819" s="2" t="s">
        <v>287</v>
      </c>
      <c r="C819" s="2">
        <v>6619006182</v>
      </c>
      <c r="D819" s="2" t="s">
        <v>1820</v>
      </c>
      <c r="E819" s="2" t="s">
        <v>2150</v>
      </c>
      <c r="F819" s="6" t="s">
        <v>5</v>
      </c>
      <c r="G819" s="2" t="s">
        <v>288</v>
      </c>
      <c r="H819" s="2">
        <v>20</v>
      </c>
      <c r="I819" s="7">
        <v>5</v>
      </c>
    </row>
    <row r="820" spans="1:9">
      <c r="A820" s="6">
        <v>888</v>
      </c>
      <c r="B820" s="2" t="s">
        <v>287</v>
      </c>
      <c r="C820" s="2">
        <v>6619008077</v>
      </c>
      <c r="D820" s="2" t="s">
        <v>1822</v>
      </c>
      <c r="E820" s="2" t="s">
        <v>2150</v>
      </c>
      <c r="F820" s="6" t="s">
        <v>5</v>
      </c>
      <c r="G820" s="2" t="s">
        <v>309</v>
      </c>
      <c r="H820" s="2">
        <v>20</v>
      </c>
      <c r="I820" s="7">
        <v>5</v>
      </c>
    </row>
    <row r="821" spans="1:9">
      <c r="A821" s="6">
        <v>889</v>
      </c>
      <c r="B821" s="2" t="s">
        <v>287</v>
      </c>
      <c r="C821" s="2">
        <v>6645004093</v>
      </c>
      <c r="D821" s="2" t="s">
        <v>1823</v>
      </c>
      <c r="E821" s="2" t="s">
        <v>2150</v>
      </c>
      <c r="F821" s="6" t="s">
        <v>5</v>
      </c>
      <c r="G821" s="2" t="s">
        <v>640</v>
      </c>
      <c r="H821" s="2">
        <v>20</v>
      </c>
      <c r="I821" s="7">
        <v>5</v>
      </c>
    </row>
    <row r="822" spans="1:9">
      <c r="A822" s="6">
        <v>890</v>
      </c>
      <c r="B822" s="2" t="s">
        <v>287</v>
      </c>
      <c r="C822" s="2">
        <v>6645004008</v>
      </c>
      <c r="D822" s="2" t="s">
        <v>1824</v>
      </c>
      <c r="E822" s="2" t="s">
        <v>2150</v>
      </c>
      <c r="F822" s="6" t="s">
        <v>5</v>
      </c>
      <c r="G822" s="2" t="s">
        <v>639</v>
      </c>
      <c r="H822" s="2">
        <v>20</v>
      </c>
      <c r="I822" s="7">
        <v>5</v>
      </c>
    </row>
    <row r="823" spans="1:9">
      <c r="A823" s="6">
        <v>892</v>
      </c>
      <c r="B823" s="2" t="s">
        <v>180</v>
      </c>
      <c r="C823" s="2">
        <v>6611005772</v>
      </c>
      <c r="D823" s="2" t="s">
        <v>1476</v>
      </c>
      <c r="E823" s="2" t="s">
        <v>2151</v>
      </c>
      <c r="F823" s="6" t="s">
        <v>5</v>
      </c>
      <c r="G823" s="2" t="s">
        <v>182</v>
      </c>
      <c r="H823" s="2">
        <v>20</v>
      </c>
      <c r="I823" s="7">
        <v>5</v>
      </c>
    </row>
    <row r="824" spans="1:9">
      <c r="A824" s="6">
        <v>894</v>
      </c>
      <c r="B824" s="2" t="s">
        <v>180</v>
      </c>
      <c r="C824" s="2">
        <v>6611005797</v>
      </c>
      <c r="D824" s="2" t="s">
        <v>1478</v>
      </c>
      <c r="E824" s="2" t="s">
        <v>2151</v>
      </c>
      <c r="F824" s="6" t="s">
        <v>5</v>
      </c>
      <c r="G824" s="2" t="s">
        <v>184</v>
      </c>
      <c r="H824" s="2">
        <v>20</v>
      </c>
      <c r="I824" s="7">
        <v>5</v>
      </c>
    </row>
    <row r="825" spans="1:9">
      <c r="A825" s="6">
        <v>898</v>
      </c>
      <c r="B825" s="2" t="s">
        <v>180</v>
      </c>
      <c r="C825" s="2">
        <v>6611005927</v>
      </c>
      <c r="D825" s="2" t="s">
        <v>1482</v>
      </c>
      <c r="E825" s="2" t="s">
        <v>2151</v>
      </c>
      <c r="F825" s="6" t="s">
        <v>5</v>
      </c>
      <c r="G825" s="2" t="s">
        <v>194</v>
      </c>
      <c r="H825" s="2">
        <v>20</v>
      </c>
      <c r="I825" s="7">
        <v>5</v>
      </c>
    </row>
    <row r="826" spans="1:9">
      <c r="A826" s="6">
        <v>904</v>
      </c>
      <c r="B826" s="2" t="s">
        <v>180</v>
      </c>
      <c r="C826" s="2">
        <v>6611005839</v>
      </c>
      <c r="D826" s="2" t="s">
        <v>1487</v>
      </c>
      <c r="E826" s="2" t="s">
        <v>2151</v>
      </c>
      <c r="F826" s="6" t="s">
        <v>5</v>
      </c>
      <c r="G826" s="2" t="s">
        <v>188</v>
      </c>
      <c r="H826" s="2">
        <v>20</v>
      </c>
      <c r="I826" s="7">
        <v>5</v>
      </c>
    </row>
    <row r="827" spans="1:9">
      <c r="A827" s="6">
        <v>906</v>
      </c>
      <c r="B827" s="2" t="s">
        <v>180</v>
      </c>
      <c r="C827" s="2">
        <v>6611005959</v>
      </c>
      <c r="D827" s="2" t="s">
        <v>1489</v>
      </c>
      <c r="E827" s="2" t="s">
        <v>2151</v>
      </c>
      <c r="F827" s="6" t="s">
        <v>5</v>
      </c>
      <c r="G827" s="2" t="s">
        <v>196</v>
      </c>
      <c r="H827" s="2">
        <v>20</v>
      </c>
      <c r="I827" s="7">
        <v>5</v>
      </c>
    </row>
    <row r="828" spans="1:9">
      <c r="A828" s="6">
        <v>907</v>
      </c>
      <c r="B828" s="2" t="s">
        <v>180</v>
      </c>
      <c r="C828" s="2">
        <v>6611005966</v>
      </c>
      <c r="D828" s="2" t="s">
        <v>1490</v>
      </c>
      <c r="E828" s="2" t="s">
        <v>2151</v>
      </c>
      <c r="F828" s="6" t="s">
        <v>5</v>
      </c>
      <c r="G828" s="2" t="s">
        <v>197</v>
      </c>
      <c r="H828" s="2">
        <v>20</v>
      </c>
      <c r="I828" s="7">
        <v>5</v>
      </c>
    </row>
    <row r="829" spans="1:9">
      <c r="A829" s="6">
        <v>908</v>
      </c>
      <c r="B829" s="2" t="s">
        <v>180</v>
      </c>
      <c r="C829" s="2">
        <v>6611005885</v>
      </c>
      <c r="D829" s="2" t="s">
        <v>1491</v>
      </c>
      <c r="E829" s="2" t="s">
        <v>2151</v>
      </c>
      <c r="F829" s="6" t="s">
        <v>5</v>
      </c>
      <c r="G829" s="2" t="s">
        <v>190</v>
      </c>
      <c r="H829" s="2">
        <v>20</v>
      </c>
      <c r="I829" s="7">
        <v>5</v>
      </c>
    </row>
    <row r="830" spans="1:9">
      <c r="A830" s="6">
        <v>911</v>
      </c>
      <c r="B830" s="2" t="s">
        <v>180</v>
      </c>
      <c r="C830" s="2">
        <v>6611006159</v>
      </c>
      <c r="D830" s="2" t="s">
        <v>1493</v>
      </c>
      <c r="E830" s="2" t="s">
        <v>2151</v>
      </c>
      <c r="F830" s="6" t="s">
        <v>5</v>
      </c>
      <c r="G830" s="2" t="s">
        <v>201</v>
      </c>
      <c r="H830" s="2">
        <v>20</v>
      </c>
      <c r="I830" s="7">
        <v>5</v>
      </c>
    </row>
    <row r="831" spans="1:9">
      <c r="A831" s="6">
        <v>914</v>
      </c>
      <c r="B831" s="2" t="s">
        <v>255</v>
      </c>
      <c r="C831" s="2">
        <v>6616003049</v>
      </c>
      <c r="D831" s="2" t="s">
        <v>1575</v>
      </c>
      <c r="E831" s="2" t="s">
        <v>2152</v>
      </c>
      <c r="F831" s="6" t="s">
        <v>5</v>
      </c>
      <c r="G831" s="2" t="s">
        <v>72</v>
      </c>
      <c r="H831" s="2">
        <v>20</v>
      </c>
      <c r="I831" s="7">
        <v>5</v>
      </c>
    </row>
    <row r="832" spans="1:9">
      <c r="A832" s="6">
        <v>915</v>
      </c>
      <c r="B832" s="2" t="s">
        <v>255</v>
      </c>
      <c r="C832" s="2">
        <v>6616003144</v>
      </c>
      <c r="D832" s="2" t="s">
        <v>1576</v>
      </c>
      <c r="E832" s="2" t="s">
        <v>2152</v>
      </c>
      <c r="F832" s="6" t="s">
        <v>5</v>
      </c>
      <c r="G832" s="2" t="s">
        <v>259</v>
      </c>
      <c r="H832" s="2">
        <v>20</v>
      </c>
      <c r="I832" s="7">
        <v>5</v>
      </c>
    </row>
    <row r="833" spans="1:9">
      <c r="A833" s="6">
        <v>922</v>
      </c>
      <c r="B833" s="2" t="s">
        <v>454</v>
      </c>
      <c r="C833" s="2">
        <v>6630006838</v>
      </c>
      <c r="D833" s="2" t="s">
        <v>1337</v>
      </c>
      <c r="E833" s="2" t="s">
        <v>2154</v>
      </c>
      <c r="F833" s="6" t="s">
        <v>5</v>
      </c>
      <c r="G833" s="2" t="s">
        <v>9</v>
      </c>
      <c r="H833" s="2">
        <v>20</v>
      </c>
      <c r="I833" s="7">
        <v>5</v>
      </c>
    </row>
    <row r="834" spans="1:9">
      <c r="A834" s="6">
        <v>923</v>
      </c>
      <c r="B834" s="2" t="s">
        <v>454</v>
      </c>
      <c r="C834" s="2">
        <v>6630006683</v>
      </c>
      <c r="D834" s="2" t="s">
        <v>1338</v>
      </c>
      <c r="E834" s="2" t="s">
        <v>2154</v>
      </c>
      <c r="F834" s="6" t="s">
        <v>5</v>
      </c>
      <c r="G834" s="2" t="s">
        <v>456</v>
      </c>
      <c r="H834" s="2">
        <v>20</v>
      </c>
      <c r="I834" s="7">
        <v>5</v>
      </c>
    </row>
    <row r="835" spans="1:9">
      <c r="A835" s="6">
        <v>924</v>
      </c>
      <c r="B835" s="2" t="s">
        <v>454</v>
      </c>
      <c r="C835" s="2">
        <v>6630006690</v>
      </c>
      <c r="D835" s="2" t="s">
        <v>1339</v>
      </c>
      <c r="E835" s="2" t="s">
        <v>2154</v>
      </c>
      <c r="F835" s="6" t="s">
        <v>5</v>
      </c>
      <c r="G835" s="2" t="s">
        <v>457</v>
      </c>
      <c r="H835" s="2">
        <v>20</v>
      </c>
      <c r="I835" s="7">
        <v>5</v>
      </c>
    </row>
    <row r="836" spans="1:9">
      <c r="A836" s="6">
        <v>926</v>
      </c>
      <c r="B836" s="2" t="s">
        <v>454</v>
      </c>
      <c r="C836" s="2">
        <v>6630006732</v>
      </c>
      <c r="D836" s="2" t="s">
        <v>1341</v>
      </c>
      <c r="E836" s="2" t="s">
        <v>2154</v>
      </c>
      <c r="F836" s="6" t="s">
        <v>5</v>
      </c>
      <c r="G836" s="2" t="s">
        <v>461</v>
      </c>
      <c r="H836" s="2">
        <v>20</v>
      </c>
      <c r="I836" s="7">
        <v>5</v>
      </c>
    </row>
    <row r="837" spans="1:9">
      <c r="A837" s="6">
        <v>927</v>
      </c>
      <c r="B837" s="2" t="s">
        <v>454</v>
      </c>
      <c r="C837" s="2">
        <v>6630006740</v>
      </c>
      <c r="D837" s="2" t="s">
        <v>1342</v>
      </c>
      <c r="E837" s="2" t="s">
        <v>2154</v>
      </c>
      <c r="F837" s="6" t="s">
        <v>5</v>
      </c>
      <c r="G837" s="2" t="s">
        <v>462</v>
      </c>
      <c r="H837" s="2">
        <v>20</v>
      </c>
      <c r="I837" s="7">
        <v>5</v>
      </c>
    </row>
    <row r="838" spans="1:9">
      <c r="A838" s="6">
        <v>928</v>
      </c>
      <c r="B838" s="2" t="s">
        <v>454</v>
      </c>
      <c r="C838" s="2">
        <v>6630006757</v>
      </c>
      <c r="D838" s="2" t="s">
        <v>1343</v>
      </c>
      <c r="E838" s="2" t="s">
        <v>2154</v>
      </c>
      <c r="F838" s="6" t="s">
        <v>5</v>
      </c>
      <c r="G838" s="2" t="s">
        <v>463</v>
      </c>
      <c r="H838" s="2">
        <v>20</v>
      </c>
      <c r="I838" s="7">
        <v>5</v>
      </c>
    </row>
    <row r="839" spans="1:9">
      <c r="A839" s="6">
        <v>929</v>
      </c>
      <c r="B839" s="2" t="s">
        <v>454</v>
      </c>
      <c r="C839" s="2">
        <v>6630006764</v>
      </c>
      <c r="D839" s="2" t="s">
        <v>1344</v>
      </c>
      <c r="E839" s="2" t="s">
        <v>2154</v>
      </c>
      <c r="F839" s="6" t="s">
        <v>5</v>
      </c>
      <c r="G839" s="2" t="s">
        <v>464</v>
      </c>
      <c r="H839" s="2">
        <v>20</v>
      </c>
      <c r="I839" s="7">
        <v>5</v>
      </c>
    </row>
    <row r="840" spans="1:9">
      <c r="A840" s="6">
        <v>938</v>
      </c>
      <c r="B840" s="2" t="s">
        <v>429</v>
      </c>
      <c r="C840" s="2">
        <v>6628009101</v>
      </c>
      <c r="D840" s="2" t="s">
        <v>1935</v>
      </c>
      <c r="E840" s="2" t="s">
        <v>2155</v>
      </c>
      <c r="F840" s="6" t="s">
        <v>5</v>
      </c>
      <c r="G840" s="2" t="s">
        <v>435</v>
      </c>
      <c r="H840" s="2">
        <v>20</v>
      </c>
      <c r="I840" s="7">
        <v>5</v>
      </c>
    </row>
    <row r="841" spans="1:9">
      <c r="A841" s="6">
        <v>939</v>
      </c>
      <c r="B841" s="2" t="s">
        <v>429</v>
      </c>
      <c r="C841" s="2">
        <v>6628009126</v>
      </c>
      <c r="D841" s="2" t="s">
        <v>1936</v>
      </c>
      <c r="E841" s="2" t="s">
        <v>2155</v>
      </c>
      <c r="F841" s="6" t="s">
        <v>5</v>
      </c>
      <c r="G841" s="2" t="s">
        <v>436</v>
      </c>
      <c r="H841" s="2">
        <v>20</v>
      </c>
      <c r="I841" s="7">
        <v>5</v>
      </c>
    </row>
    <row r="842" spans="1:9">
      <c r="A842" s="6">
        <v>944</v>
      </c>
      <c r="B842" s="2" t="s">
        <v>429</v>
      </c>
      <c r="C842" s="2">
        <v>6628009006</v>
      </c>
      <c r="D842" s="2" t="s">
        <v>1941</v>
      </c>
      <c r="E842" s="2" t="s">
        <v>2155</v>
      </c>
      <c r="F842" s="6" t="s">
        <v>5</v>
      </c>
      <c r="G842" s="2" t="s">
        <v>431</v>
      </c>
      <c r="H842" s="2">
        <v>20</v>
      </c>
      <c r="I842" s="7">
        <v>5</v>
      </c>
    </row>
    <row r="843" spans="1:9">
      <c r="A843" s="6">
        <v>945</v>
      </c>
      <c r="B843" s="2" t="s">
        <v>429</v>
      </c>
      <c r="C843" s="2">
        <v>6628009013</v>
      </c>
      <c r="D843" s="2" t="s">
        <v>1942</v>
      </c>
      <c r="E843" s="2" t="s">
        <v>2155</v>
      </c>
      <c r="F843" s="6" t="s">
        <v>5</v>
      </c>
      <c r="G843" s="2" t="s">
        <v>432</v>
      </c>
      <c r="H843" s="2">
        <v>20</v>
      </c>
      <c r="I843" s="7">
        <v>5</v>
      </c>
    </row>
    <row r="844" spans="1:9">
      <c r="A844" s="6">
        <v>1021</v>
      </c>
      <c r="B844" s="2" t="s">
        <v>2</v>
      </c>
      <c r="C844" s="2">
        <v>6601000077</v>
      </c>
      <c r="D844" s="2" t="s">
        <v>1807</v>
      </c>
      <c r="E844" s="2" t="s">
        <v>2156</v>
      </c>
      <c r="F844" s="6" t="s">
        <v>3</v>
      </c>
      <c r="G844" s="2" t="s">
        <v>4</v>
      </c>
      <c r="H844" s="2">
        <v>20</v>
      </c>
      <c r="I844" s="7">
        <v>5</v>
      </c>
    </row>
    <row r="845" spans="1:9">
      <c r="A845" s="6">
        <v>1024</v>
      </c>
      <c r="B845" s="2" t="s">
        <v>51</v>
      </c>
      <c r="C845" s="2">
        <v>6603007984</v>
      </c>
      <c r="D845" s="2" t="s">
        <v>1166</v>
      </c>
      <c r="E845" s="2" t="s">
        <v>2156</v>
      </c>
      <c r="F845" s="6" t="s">
        <v>3</v>
      </c>
      <c r="G845" s="6" t="s">
        <v>54</v>
      </c>
      <c r="H845" s="2">
        <v>20</v>
      </c>
      <c r="I845" s="7">
        <v>5</v>
      </c>
    </row>
    <row r="846" spans="1:9">
      <c r="A846" s="6">
        <v>1031</v>
      </c>
      <c r="B846" s="2" t="s">
        <v>12</v>
      </c>
      <c r="C846" s="2">
        <v>6635001079</v>
      </c>
      <c r="D846" s="2" t="s">
        <v>1114</v>
      </c>
      <c r="E846" s="2" t="s">
        <v>2156</v>
      </c>
      <c r="F846" s="6" t="s">
        <v>3</v>
      </c>
      <c r="G846" s="2" t="s">
        <v>534</v>
      </c>
      <c r="H846" s="2">
        <v>20</v>
      </c>
      <c r="I846" s="7">
        <v>5</v>
      </c>
    </row>
    <row r="847" spans="1:9">
      <c r="A847" s="6">
        <v>1041</v>
      </c>
      <c r="B847" s="2" t="s">
        <v>811</v>
      </c>
      <c r="C847" s="2">
        <v>6660013670</v>
      </c>
      <c r="D847" s="2" t="s">
        <v>1619</v>
      </c>
      <c r="E847" s="2" t="s">
        <v>2156</v>
      </c>
      <c r="F847" s="6" t="s">
        <v>3</v>
      </c>
      <c r="G847" s="2" t="s">
        <v>889</v>
      </c>
      <c r="H847" s="2">
        <v>20</v>
      </c>
      <c r="I847" s="7">
        <v>5</v>
      </c>
    </row>
    <row r="848" spans="1:9">
      <c r="A848" s="6">
        <v>1044</v>
      </c>
      <c r="B848" s="2" t="s">
        <v>873</v>
      </c>
      <c r="C848" s="2">
        <v>6664024218</v>
      </c>
      <c r="D848" s="2" t="s">
        <v>1622</v>
      </c>
      <c r="E848" s="2" t="s">
        <v>2156</v>
      </c>
      <c r="F848" s="6" t="s">
        <v>3</v>
      </c>
      <c r="G848" s="2" t="s">
        <v>988</v>
      </c>
      <c r="H848" s="2">
        <v>20</v>
      </c>
      <c r="I848" s="7">
        <v>5</v>
      </c>
    </row>
    <row r="849" spans="1:9">
      <c r="A849" s="6">
        <v>1051</v>
      </c>
      <c r="B849" s="2" t="s">
        <v>203</v>
      </c>
      <c r="C849" s="2">
        <v>6665005546</v>
      </c>
      <c r="D849" s="2" t="s">
        <v>1543</v>
      </c>
      <c r="E849" s="2" t="s">
        <v>2156</v>
      </c>
      <c r="F849" s="6" t="s">
        <v>3</v>
      </c>
      <c r="G849" s="2" t="s">
        <v>1022</v>
      </c>
      <c r="H849" s="2">
        <v>20</v>
      </c>
      <c r="I849" s="7">
        <v>5</v>
      </c>
    </row>
    <row r="850" spans="1:9">
      <c r="A850" s="6">
        <v>1078</v>
      </c>
      <c r="B850" s="2" t="s">
        <v>375</v>
      </c>
      <c r="C850" s="2">
        <v>6625006744</v>
      </c>
      <c r="D850" s="2" t="s">
        <v>1421</v>
      </c>
      <c r="E850" s="2" t="s">
        <v>2156</v>
      </c>
      <c r="F850" s="6" t="s">
        <v>3</v>
      </c>
      <c r="G850" s="2" t="s">
        <v>376</v>
      </c>
      <c r="H850" s="2">
        <v>20</v>
      </c>
      <c r="I850" s="7">
        <v>5</v>
      </c>
    </row>
    <row r="851" spans="1:9">
      <c r="A851" s="6">
        <v>1082</v>
      </c>
      <c r="B851" s="2" t="s">
        <v>411</v>
      </c>
      <c r="C851" s="2">
        <v>6627008137</v>
      </c>
      <c r="D851" s="2" t="s">
        <v>1430</v>
      </c>
      <c r="E851" s="2" t="s">
        <v>2156</v>
      </c>
      <c r="F851" s="6" t="s">
        <v>3</v>
      </c>
      <c r="G851" s="2" t="s">
        <v>413</v>
      </c>
      <c r="H851" s="2">
        <v>20</v>
      </c>
      <c r="I851" s="7">
        <v>5</v>
      </c>
    </row>
    <row r="852" spans="1:9">
      <c r="A852" s="6">
        <v>1083</v>
      </c>
      <c r="B852" s="2" t="s">
        <v>429</v>
      </c>
      <c r="C852" s="2">
        <v>6677008157</v>
      </c>
      <c r="D852" s="2" t="s">
        <v>1946</v>
      </c>
      <c r="E852" s="2" t="s">
        <v>2156</v>
      </c>
      <c r="F852" s="6" t="s">
        <v>3</v>
      </c>
      <c r="G852" s="2" t="s">
        <v>1093</v>
      </c>
      <c r="H852" s="2">
        <v>20</v>
      </c>
      <c r="I852" s="7">
        <v>5</v>
      </c>
    </row>
    <row r="853" spans="1:9">
      <c r="A853" s="6">
        <v>1088</v>
      </c>
      <c r="B853" s="2" t="s">
        <v>473</v>
      </c>
      <c r="C853" s="2">
        <v>6632006897</v>
      </c>
      <c r="D853" s="2" t="s">
        <v>1973</v>
      </c>
      <c r="E853" s="2" t="s">
        <v>2156</v>
      </c>
      <c r="F853" s="6" t="s">
        <v>3</v>
      </c>
      <c r="G853" s="2" t="s">
        <v>478</v>
      </c>
      <c r="H853" s="2">
        <v>20</v>
      </c>
      <c r="I853" s="7">
        <v>5</v>
      </c>
    </row>
    <row r="854" spans="1:9">
      <c r="A854" s="6">
        <v>1108</v>
      </c>
      <c r="B854" s="2" t="s">
        <v>873</v>
      </c>
      <c r="C854" s="2">
        <v>6660008053</v>
      </c>
      <c r="D854" s="2" t="s">
        <v>1636</v>
      </c>
      <c r="E854" s="2" t="s">
        <v>2156</v>
      </c>
      <c r="F854" s="6" t="s">
        <v>3</v>
      </c>
      <c r="G854" s="2" t="s">
        <v>874</v>
      </c>
      <c r="H854" s="2">
        <v>20</v>
      </c>
      <c r="I854" s="7">
        <v>5</v>
      </c>
    </row>
    <row r="855" spans="1:9">
      <c r="A855" s="6">
        <v>1109</v>
      </c>
      <c r="B855" s="2" t="s">
        <v>807</v>
      </c>
      <c r="C855" s="2">
        <v>6670087833</v>
      </c>
      <c r="D855" s="2" t="s">
        <v>1637</v>
      </c>
      <c r="E855" s="2" t="s">
        <v>2156</v>
      </c>
      <c r="F855" s="6" t="s">
        <v>5</v>
      </c>
      <c r="G855" s="2" t="s">
        <v>1085</v>
      </c>
      <c r="H855" s="2">
        <v>20</v>
      </c>
      <c r="I855" s="7">
        <v>5</v>
      </c>
    </row>
    <row r="856" spans="1:9">
      <c r="A856" s="6">
        <v>1124</v>
      </c>
      <c r="B856" s="2" t="s">
        <v>873</v>
      </c>
      <c r="C856" s="2">
        <v>6664085740</v>
      </c>
      <c r="D856" s="2" t="s">
        <v>1648</v>
      </c>
      <c r="E856" s="2" t="s">
        <v>2160</v>
      </c>
      <c r="F856" s="6" t="s">
        <v>5</v>
      </c>
      <c r="G856" s="2" t="s">
        <v>1020</v>
      </c>
      <c r="H856" s="2">
        <v>20</v>
      </c>
      <c r="I856" s="7">
        <v>5</v>
      </c>
    </row>
    <row r="857" spans="1:9">
      <c r="A857" s="6">
        <v>1125</v>
      </c>
      <c r="B857" s="2" t="s">
        <v>811</v>
      </c>
      <c r="C857" s="2">
        <v>6660075645</v>
      </c>
      <c r="D857" s="2" t="s">
        <v>1649</v>
      </c>
      <c r="E857" s="2" t="s">
        <v>2160</v>
      </c>
      <c r="F857" s="6" t="s">
        <v>5</v>
      </c>
      <c r="G857" s="2" t="s">
        <v>901</v>
      </c>
      <c r="H857" s="2">
        <v>20</v>
      </c>
      <c r="I857" s="7">
        <v>5</v>
      </c>
    </row>
    <row r="858" spans="1:9">
      <c r="A858" s="6">
        <v>1126</v>
      </c>
      <c r="B858" s="2" t="s">
        <v>842</v>
      </c>
      <c r="C858" s="2">
        <v>6664033727</v>
      </c>
      <c r="D858" s="2" t="s">
        <v>1650</v>
      </c>
      <c r="E858" s="2" t="s">
        <v>2160</v>
      </c>
      <c r="F858" s="6" t="s">
        <v>5</v>
      </c>
      <c r="G858" s="2" t="s">
        <v>993</v>
      </c>
      <c r="H858" s="2">
        <v>20</v>
      </c>
      <c r="I858" s="7">
        <v>5</v>
      </c>
    </row>
    <row r="859" spans="1:9">
      <c r="A859" s="6">
        <v>1130</v>
      </c>
      <c r="B859" s="2" t="s">
        <v>805</v>
      </c>
      <c r="C859" s="2">
        <v>6658004140</v>
      </c>
      <c r="D859" s="2" t="s">
        <v>1653</v>
      </c>
      <c r="E859" s="2" t="s">
        <v>2160</v>
      </c>
      <c r="F859" s="6" t="s">
        <v>5</v>
      </c>
      <c r="G859" s="2" t="s">
        <v>806</v>
      </c>
      <c r="H859" s="2">
        <v>20</v>
      </c>
      <c r="I859" s="7">
        <v>5</v>
      </c>
    </row>
    <row r="860" spans="1:9">
      <c r="A860" s="6">
        <v>1134</v>
      </c>
      <c r="B860" s="2" t="s">
        <v>411</v>
      </c>
      <c r="C860" s="2">
        <v>6627016219</v>
      </c>
      <c r="D860" s="2" t="s">
        <v>1432</v>
      </c>
      <c r="E860" s="2" t="s">
        <v>2160</v>
      </c>
      <c r="F860" s="6" t="s">
        <v>5</v>
      </c>
      <c r="G860" s="2" t="s">
        <v>427</v>
      </c>
      <c r="H860" s="2">
        <v>20</v>
      </c>
      <c r="I860" s="7">
        <v>5</v>
      </c>
    </row>
    <row r="861" spans="1:9">
      <c r="A861" s="6">
        <v>2</v>
      </c>
      <c r="B861" s="2" t="s">
        <v>157</v>
      </c>
      <c r="C861" s="2">
        <v>6610002779</v>
      </c>
      <c r="D861" s="2" t="s">
        <v>1393</v>
      </c>
      <c r="E861" s="3" t="s">
        <v>2084</v>
      </c>
      <c r="F861" s="6" t="s">
        <v>5</v>
      </c>
      <c r="G861" s="2" t="s">
        <v>162</v>
      </c>
      <c r="H861" s="2">
        <v>0</v>
      </c>
      <c r="I861" s="7">
        <v>6</v>
      </c>
    </row>
    <row r="862" spans="1:9">
      <c r="A862" s="6">
        <v>3</v>
      </c>
      <c r="B862" s="2" t="s">
        <v>157</v>
      </c>
      <c r="C862" s="2">
        <v>6610002730</v>
      </c>
      <c r="D862" s="2" t="s">
        <v>1394</v>
      </c>
      <c r="E862" s="2" t="s">
        <v>2084</v>
      </c>
      <c r="F862" s="6" t="s">
        <v>5</v>
      </c>
      <c r="G862" s="2" t="s">
        <v>158</v>
      </c>
      <c r="H862" s="2">
        <v>0</v>
      </c>
      <c r="I862" s="7">
        <v>6</v>
      </c>
    </row>
    <row r="863" spans="1:9">
      <c r="A863" s="6">
        <v>20</v>
      </c>
      <c r="B863" s="2" t="s">
        <v>364</v>
      </c>
      <c r="C863" s="2">
        <v>6624006727</v>
      </c>
      <c r="D863" s="2" t="s">
        <v>1865</v>
      </c>
      <c r="E863" s="2" t="s">
        <v>364</v>
      </c>
      <c r="F863" s="6" t="s">
        <v>5</v>
      </c>
      <c r="G863" s="2" t="s">
        <v>366</v>
      </c>
      <c r="H863" s="2">
        <v>0</v>
      </c>
      <c r="I863" s="7">
        <v>6</v>
      </c>
    </row>
    <row r="864" spans="1:9">
      <c r="A864" s="6">
        <v>24</v>
      </c>
      <c r="B864" s="2" t="s">
        <v>364</v>
      </c>
      <c r="C864" s="2">
        <v>6624007079</v>
      </c>
      <c r="D864" s="2" t="s">
        <v>1869</v>
      </c>
      <c r="E864" s="2" t="s">
        <v>364</v>
      </c>
      <c r="F864" s="6" t="s">
        <v>5</v>
      </c>
      <c r="G864" s="2" t="s">
        <v>372</v>
      </c>
      <c r="H864" s="2">
        <v>0</v>
      </c>
      <c r="I864" s="7">
        <v>6</v>
      </c>
    </row>
    <row r="865" spans="1:9">
      <c r="A865" s="6">
        <v>26</v>
      </c>
      <c r="B865" s="2" t="s">
        <v>666</v>
      </c>
      <c r="C865" s="2">
        <v>6647002976</v>
      </c>
      <c r="D865" s="2" t="s">
        <v>1872</v>
      </c>
      <c r="E865" s="2" t="s">
        <v>2090</v>
      </c>
      <c r="F865" s="6" t="s">
        <v>5</v>
      </c>
      <c r="G865" s="2" t="s">
        <v>676</v>
      </c>
      <c r="H865" s="2">
        <v>0</v>
      </c>
      <c r="I865" s="7">
        <v>6</v>
      </c>
    </row>
    <row r="866" spans="1:9">
      <c r="A866" s="6">
        <v>27</v>
      </c>
      <c r="B866" s="2" t="s">
        <v>666</v>
      </c>
      <c r="C866" s="2">
        <v>6647002768</v>
      </c>
      <c r="D866" s="2" t="s">
        <v>1873</v>
      </c>
      <c r="E866" s="2" t="s">
        <v>2090</v>
      </c>
      <c r="F866" s="6" t="s">
        <v>5</v>
      </c>
      <c r="G866" s="2" t="s">
        <v>673</v>
      </c>
      <c r="H866" s="2">
        <v>0</v>
      </c>
      <c r="I866" s="7">
        <v>6</v>
      </c>
    </row>
    <row r="867" spans="1:9">
      <c r="A867" s="6">
        <v>28</v>
      </c>
      <c r="B867" s="2" t="s">
        <v>666</v>
      </c>
      <c r="C867" s="2">
        <v>6647002662</v>
      </c>
      <c r="D867" s="2" t="s">
        <v>1874</v>
      </c>
      <c r="E867" s="2" t="s">
        <v>2090</v>
      </c>
      <c r="F867" s="6" t="s">
        <v>5</v>
      </c>
      <c r="G867" s="2" t="s">
        <v>670</v>
      </c>
      <c r="H867" s="2">
        <v>0</v>
      </c>
      <c r="I867" s="7">
        <v>6</v>
      </c>
    </row>
    <row r="868" spans="1:9">
      <c r="A868" s="6">
        <v>29</v>
      </c>
      <c r="B868" s="2" t="s">
        <v>666</v>
      </c>
      <c r="C868" s="2">
        <v>6647002863</v>
      </c>
      <c r="D868" s="2" t="s">
        <v>1875</v>
      </c>
      <c r="E868" s="2" t="s">
        <v>2090</v>
      </c>
      <c r="F868" s="6" t="s">
        <v>5</v>
      </c>
      <c r="G868" s="2" t="s">
        <v>675</v>
      </c>
      <c r="H868" s="2">
        <v>0</v>
      </c>
      <c r="I868" s="7">
        <v>6</v>
      </c>
    </row>
    <row r="869" spans="1:9">
      <c r="A869" s="6">
        <v>30</v>
      </c>
      <c r="B869" s="2" t="s">
        <v>666</v>
      </c>
      <c r="C869" s="2">
        <v>6647002655</v>
      </c>
      <c r="D869" s="2" t="s">
        <v>1876</v>
      </c>
      <c r="E869" s="2" t="s">
        <v>2090</v>
      </c>
      <c r="F869" s="6" t="s">
        <v>5</v>
      </c>
      <c r="G869" s="2" t="s">
        <v>669</v>
      </c>
      <c r="H869" s="2">
        <v>0</v>
      </c>
      <c r="I869" s="7">
        <v>6</v>
      </c>
    </row>
    <row r="870" spans="1:9">
      <c r="A870" s="6">
        <v>35</v>
      </c>
      <c r="B870" s="2" t="s">
        <v>666</v>
      </c>
      <c r="C870" s="2">
        <v>6647002574</v>
      </c>
      <c r="D870" s="2" t="s">
        <v>1881</v>
      </c>
      <c r="E870" s="2" t="s">
        <v>2090</v>
      </c>
      <c r="F870" s="6" t="s">
        <v>5</v>
      </c>
      <c r="G870" s="2" t="s">
        <v>668</v>
      </c>
      <c r="H870" s="2">
        <v>0</v>
      </c>
      <c r="I870" s="7">
        <v>6</v>
      </c>
    </row>
    <row r="871" spans="1:9">
      <c r="A871" s="6">
        <v>39</v>
      </c>
      <c r="B871" s="2" t="s">
        <v>94</v>
      </c>
      <c r="C871" s="2">
        <v>6605006714</v>
      </c>
      <c r="D871" s="2" t="s">
        <v>2275</v>
      </c>
      <c r="E871" s="2" t="s">
        <v>2091</v>
      </c>
      <c r="F871" s="6" t="s">
        <v>5</v>
      </c>
      <c r="G871" s="2" t="s">
        <v>114</v>
      </c>
      <c r="H871" s="2">
        <v>0</v>
      </c>
      <c r="I871" s="7">
        <v>6</v>
      </c>
    </row>
    <row r="872" spans="1:9">
      <c r="A872" s="6">
        <v>41</v>
      </c>
      <c r="B872" s="2" t="s">
        <v>94</v>
      </c>
      <c r="C872" s="2">
        <v>6605002822</v>
      </c>
      <c r="D872" s="2" t="s">
        <v>2277</v>
      </c>
      <c r="E872" s="2" t="s">
        <v>2091</v>
      </c>
      <c r="F872" s="6" t="s">
        <v>5</v>
      </c>
      <c r="G872" s="2" t="s">
        <v>96</v>
      </c>
      <c r="H872" s="2">
        <v>0</v>
      </c>
      <c r="I872" s="7">
        <v>6</v>
      </c>
    </row>
    <row r="873" spans="1:9">
      <c r="A873" s="6">
        <v>42</v>
      </c>
      <c r="B873" s="2" t="s">
        <v>94</v>
      </c>
      <c r="C873" s="2">
        <v>6605006601</v>
      </c>
      <c r="D873" s="2" t="s">
        <v>2278</v>
      </c>
      <c r="E873" s="2" t="s">
        <v>2091</v>
      </c>
      <c r="F873" s="6" t="s">
        <v>5</v>
      </c>
      <c r="G873" s="2" t="s">
        <v>110</v>
      </c>
      <c r="H873" s="2">
        <v>0</v>
      </c>
      <c r="I873" s="7">
        <v>6</v>
      </c>
    </row>
    <row r="874" spans="1:9">
      <c r="A874" s="6">
        <v>43</v>
      </c>
      <c r="B874" s="2" t="s">
        <v>94</v>
      </c>
      <c r="C874" s="2">
        <v>6605006545</v>
      </c>
      <c r="D874" s="2" t="s">
        <v>2224</v>
      </c>
      <c r="E874" s="2" t="s">
        <v>2091</v>
      </c>
      <c r="F874" s="6" t="s">
        <v>5</v>
      </c>
      <c r="G874" s="6" t="s">
        <v>106</v>
      </c>
      <c r="H874" s="2">
        <v>0</v>
      </c>
      <c r="I874" s="7">
        <v>6</v>
      </c>
    </row>
    <row r="875" spans="1:9">
      <c r="A875" s="6">
        <v>50</v>
      </c>
      <c r="B875" s="2" t="s">
        <v>94</v>
      </c>
      <c r="C875" s="2">
        <v>6605006231</v>
      </c>
      <c r="D875" s="2" t="s">
        <v>2281</v>
      </c>
      <c r="E875" s="2" t="s">
        <v>2091</v>
      </c>
      <c r="F875" s="6" t="s">
        <v>5</v>
      </c>
      <c r="G875" s="2" t="s">
        <v>99</v>
      </c>
      <c r="H875" s="2">
        <v>0</v>
      </c>
      <c r="I875" s="7">
        <v>6</v>
      </c>
    </row>
    <row r="876" spans="1:9">
      <c r="A876" s="6">
        <v>51</v>
      </c>
      <c r="B876" s="2" t="s">
        <v>94</v>
      </c>
      <c r="C876" s="2">
        <v>6605006560</v>
      </c>
      <c r="D876" s="2" t="s">
        <v>2282</v>
      </c>
      <c r="E876" s="2" t="s">
        <v>2091</v>
      </c>
      <c r="F876" s="6" t="s">
        <v>5</v>
      </c>
      <c r="G876" s="2" t="s">
        <v>108</v>
      </c>
      <c r="H876" s="2">
        <v>0</v>
      </c>
      <c r="I876" s="7">
        <v>6</v>
      </c>
    </row>
    <row r="877" spans="1:9">
      <c r="A877" s="6">
        <v>52</v>
      </c>
      <c r="B877" s="2" t="s">
        <v>94</v>
      </c>
      <c r="C877" s="2">
        <v>6605006626</v>
      </c>
      <c r="D877" s="2" t="s">
        <v>2283</v>
      </c>
      <c r="E877" s="2" t="s">
        <v>2091</v>
      </c>
      <c r="F877" s="6" t="s">
        <v>5</v>
      </c>
      <c r="G877" s="2" t="s">
        <v>111</v>
      </c>
      <c r="H877" s="2">
        <v>0</v>
      </c>
      <c r="I877" s="7">
        <v>6</v>
      </c>
    </row>
    <row r="878" spans="1:9">
      <c r="A878" s="6">
        <v>53</v>
      </c>
      <c r="B878" s="2" t="s">
        <v>94</v>
      </c>
      <c r="C878" s="2">
        <v>6605006376</v>
      </c>
      <c r="D878" s="2" t="s">
        <v>2284</v>
      </c>
      <c r="E878" s="2" t="s">
        <v>2091</v>
      </c>
      <c r="F878" s="6" t="s">
        <v>5</v>
      </c>
      <c r="G878" s="2" t="s">
        <v>102</v>
      </c>
      <c r="H878" s="2">
        <v>0</v>
      </c>
      <c r="I878" s="7">
        <v>6</v>
      </c>
    </row>
    <row r="879" spans="1:9">
      <c r="A879" s="6">
        <v>54</v>
      </c>
      <c r="B879" s="2" t="s">
        <v>94</v>
      </c>
      <c r="C879" s="2">
        <v>6605006489</v>
      </c>
      <c r="D879" s="2" t="s">
        <v>2285</v>
      </c>
      <c r="E879" s="2" t="s">
        <v>2091</v>
      </c>
      <c r="F879" s="6" t="s">
        <v>5</v>
      </c>
      <c r="G879" s="2" t="s">
        <v>104</v>
      </c>
      <c r="H879" s="2">
        <v>0</v>
      </c>
      <c r="I879" s="7">
        <v>6</v>
      </c>
    </row>
    <row r="880" spans="1:9">
      <c r="A880" s="6">
        <v>55</v>
      </c>
      <c r="B880" s="2" t="s">
        <v>94</v>
      </c>
      <c r="C880" s="2">
        <v>6605006344</v>
      </c>
      <c r="D880" s="2" t="s">
        <v>2231</v>
      </c>
      <c r="E880" s="2" t="s">
        <v>2091</v>
      </c>
      <c r="F880" s="6" t="s">
        <v>5</v>
      </c>
      <c r="G880" s="2" t="s">
        <v>101</v>
      </c>
      <c r="H880" s="2">
        <v>0</v>
      </c>
      <c r="I880" s="7">
        <v>6</v>
      </c>
    </row>
    <row r="881" spans="1:9">
      <c r="A881" s="6">
        <v>57</v>
      </c>
      <c r="B881" s="2" t="s">
        <v>422</v>
      </c>
      <c r="C881" s="2">
        <v>6627012895</v>
      </c>
      <c r="D881" s="2" t="s">
        <v>2287</v>
      </c>
      <c r="E881" s="2" t="s">
        <v>2092</v>
      </c>
      <c r="F881" s="6" t="s">
        <v>5</v>
      </c>
      <c r="G881" s="2" t="s">
        <v>423</v>
      </c>
      <c r="H881" s="2">
        <v>0</v>
      </c>
      <c r="I881" s="7">
        <v>6</v>
      </c>
    </row>
    <row r="882" spans="1:9">
      <c r="A882" s="6">
        <v>59</v>
      </c>
      <c r="B882" s="2" t="s">
        <v>422</v>
      </c>
      <c r="C882" s="2">
        <v>6627012937</v>
      </c>
      <c r="D882" s="2" t="s">
        <v>2162</v>
      </c>
      <c r="E882" s="2" t="s">
        <v>2092</v>
      </c>
      <c r="F882" s="6" t="s">
        <v>5</v>
      </c>
      <c r="G882" s="2" t="s">
        <v>426</v>
      </c>
      <c r="H882" s="2">
        <v>0</v>
      </c>
      <c r="I882" s="7">
        <v>6</v>
      </c>
    </row>
    <row r="883" spans="1:9">
      <c r="A883" s="6">
        <v>61</v>
      </c>
      <c r="B883" s="2" t="s">
        <v>2</v>
      </c>
      <c r="C883" s="2">
        <v>6601005011</v>
      </c>
      <c r="D883" s="2" t="s">
        <v>2334</v>
      </c>
      <c r="E883" s="2" t="s">
        <v>2093</v>
      </c>
      <c r="F883" s="6" t="s">
        <v>5</v>
      </c>
      <c r="G883" s="6" t="s">
        <v>7</v>
      </c>
      <c r="H883" s="2">
        <v>0</v>
      </c>
      <c r="I883" s="7">
        <v>6</v>
      </c>
    </row>
    <row r="884" spans="1:9">
      <c r="A884" s="6">
        <v>62</v>
      </c>
      <c r="B884" s="2" t="s">
        <v>2</v>
      </c>
      <c r="C884" s="2">
        <v>6601005004</v>
      </c>
      <c r="D884" s="2" t="s">
        <v>2289</v>
      </c>
      <c r="E884" s="2" t="s">
        <v>2093</v>
      </c>
      <c r="F884" s="6" t="s">
        <v>5</v>
      </c>
      <c r="G884" s="6" t="s">
        <v>6</v>
      </c>
      <c r="H884" s="2">
        <v>0</v>
      </c>
      <c r="I884" s="7">
        <v>6</v>
      </c>
    </row>
    <row r="885" spans="1:9">
      <c r="A885" s="6">
        <v>63</v>
      </c>
      <c r="B885" s="2" t="s">
        <v>2</v>
      </c>
      <c r="C885" s="2">
        <v>6601006167</v>
      </c>
      <c r="D885" s="2" t="s">
        <v>1802</v>
      </c>
      <c r="E885" s="2" t="s">
        <v>2093</v>
      </c>
      <c r="F885" s="6" t="s">
        <v>5</v>
      </c>
      <c r="G885" s="6" t="s">
        <v>21</v>
      </c>
      <c r="H885" s="2">
        <v>0</v>
      </c>
      <c r="I885" s="7">
        <v>6</v>
      </c>
    </row>
    <row r="886" spans="1:9">
      <c r="A886" s="6">
        <v>65</v>
      </c>
      <c r="B886" s="2" t="s">
        <v>2</v>
      </c>
      <c r="C886" s="2">
        <v>6601006431</v>
      </c>
      <c r="D886" s="2" t="s">
        <v>1803</v>
      </c>
      <c r="E886" s="2" t="s">
        <v>2093</v>
      </c>
      <c r="F886" s="6" t="s">
        <v>5</v>
      </c>
      <c r="G886" s="6" t="s">
        <v>25</v>
      </c>
      <c r="H886" s="2">
        <v>0</v>
      </c>
      <c r="I886" s="7">
        <v>6</v>
      </c>
    </row>
    <row r="887" spans="1:9">
      <c r="A887" s="6">
        <v>67</v>
      </c>
      <c r="B887" s="2" t="s">
        <v>2</v>
      </c>
      <c r="C887" s="2">
        <v>6601006248</v>
      </c>
      <c r="D887" s="2" t="s">
        <v>1804</v>
      </c>
      <c r="E887" s="2" t="s">
        <v>2093</v>
      </c>
      <c r="F887" s="6" t="s">
        <v>5</v>
      </c>
      <c r="G887" s="6" t="s">
        <v>22</v>
      </c>
      <c r="H887" s="2">
        <v>0</v>
      </c>
      <c r="I887" s="7">
        <v>6</v>
      </c>
    </row>
    <row r="888" spans="1:9">
      <c r="A888" s="6">
        <v>69</v>
      </c>
      <c r="B888" s="2" t="s">
        <v>2</v>
      </c>
      <c r="C888" s="2">
        <v>6601007033</v>
      </c>
      <c r="D888" s="2" t="s">
        <v>2292</v>
      </c>
      <c r="E888" s="2" t="s">
        <v>2093</v>
      </c>
      <c r="F888" s="6" t="s">
        <v>5</v>
      </c>
      <c r="G888" s="6" t="s">
        <v>30</v>
      </c>
      <c r="H888" s="2">
        <v>0</v>
      </c>
      <c r="I888" s="7">
        <v>6</v>
      </c>
    </row>
    <row r="889" spans="1:9">
      <c r="A889" s="6">
        <v>70</v>
      </c>
      <c r="B889" s="2" t="s">
        <v>2</v>
      </c>
      <c r="C889" s="2">
        <v>6601009930</v>
      </c>
      <c r="D889" s="2" t="s">
        <v>2163</v>
      </c>
      <c r="E889" s="2" t="s">
        <v>2093</v>
      </c>
      <c r="F889" s="6" t="s">
        <v>5</v>
      </c>
      <c r="G889" s="2" t="s">
        <v>34</v>
      </c>
      <c r="H889" s="2">
        <v>0</v>
      </c>
      <c r="I889" s="7">
        <v>6</v>
      </c>
    </row>
    <row r="890" spans="1:9">
      <c r="A890" s="6">
        <v>98</v>
      </c>
      <c r="B890" s="2" t="s">
        <v>554</v>
      </c>
      <c r="C890" s="2">
        <v>6637003025</v>
      </c>
      <c r="D890" s="2" t="s">
        <v>2304</v>
      </c>
      <c r="E890" s="2" t="s">
        <v>2096</v>
      </c>
      <c r="F890" s="6" t="s">
        <v>5</v>
      </c>
      <c r="G890" s="2" t="s">
        <v>563</v>
      </c>
      <c r="H890" s="2">
        <v>0</v>
      </c>
      <c r="I890" s="7">
        <v>6</v>
      </c>
    </row>
    <row r="891" spans="1:9">
      <c r="A891" s="6">
        <v>99</v>
      </c>
      <c r="B891" s="2" t="s">
        <v>554</v>
      </c>
      <c r="C891" s="2">
        <v>6637002913</v>
      </c>
      <c r="D891" s="2" t="s">
        <v>2235</v>
      </c>
      <c r="E891" s="2" t="s">
        <v>2096</v>
      </c>
      <c r="F891" s="6" t="s">
        <v>5</v>
      </c>
      <c r="G891" s="2" t="s">
        <v>557</v>
      </c>
      <c r="H891" s="2">
        <v>0</v>
      </c>
      <c r="I891" s="7">
        <v>6</v>
      </c>
    </row>
    <row r="892" spans="1:9">
      <c r="A892" s="6">
        <v>100</v>
      </c>
      <c r="B892" s="2" t="s">
        <v>554</v>
      </c>
      <c r="C892" s="2">
        <v>6637002952</v>
      </c>
      <c r="D892" s="2" t="s">
        <v>2305</v>
      </c>
      <c r="E892" s="2" t="s">
        <v>2096</v>
      </c>
      <c r="F892" s="6" t="s">
        <v>5</v>
      </c>
      <c r="G892" s="2" t="s">
        <v>560</v>
      </c>
      <c r="H892" s="2">
        <v>0</v>
      </c>
      <c r="I892" s="7">
        <v>6</v>
      </c>
    </row>
    <row r="893" spans="1:9">
      <c r="A893" s="6">
        <v>101</v>
      </c>
      <c r="B893" s="2" t="s">
        <v>554</v>
      </c>
      <c r="C893" s="2">
        <v>6637003258</v>
      </c>
      <c r="D893" s="2" t="s">
        <v>2306</v>
      </c>
      <c r="E893" s="2" t="s">
        <v>2096</v>
      </c>
      <c r="F893" s="6" t="s">
        <v>5</v>
      </c>
      <c r="G893" s="2" t="s">
        <v>567</v>
      </c>
      <c r="H893" s="2">
        <v>0</v>
      </c>
      <c r="I893" s="7">
        <v>6</v>
      </c>
    </row>
    <row r="894" spans="1:9">
      <c r="A894" s="6">
        <v>104</v>
      </c>
      <c r="B894" s="2" t="s">
        <v>764</v>
      </c>
      <c r="C894" s="2">
        <v>6655003557</v>
      </c>
      <c r="D894" s="2" t="s">
        <v>2066</v>
      </c>
      <c r="E894" s="2" t="s">
        <v>2098</v>
      </c>
      <c r="F894" s="6" t="s">
        <v>5</v>
      </c>
      <c r="G894" s="2" t="s">
        <v>772</v>
      </c>
      <c r="H894" s="2">
        <v>0</v>
      </c>
      <c r="I894" s="7">
        <v>6</v>
      </c>
    </row>
    <row r="895" spans="1:9">
      <c r="A895" s="6">
        <v>106</v>
      </c>
      <c r="B895" s="2" t="s">
        <v>764</v>
      </c>
      <c r="C895" s="2">
        <v>6655003540</v>
      </c>
      <c r="D895" s="2" t="s">
        <v>2068</v>
      </c>
      <c r="E895" s="2" t="s">
        <v>2098</v>
      </c>
      <c r="F895" s="6" t="s">
        <v>5</v>
      </c>
      <c r="G895" s="2" t="s">
        <v>771</v>
      </c>
      <c r="H895" s="2">
        <v>0</v>
      </c>
      <c r="I895" s="7">
        <v>6</v>
      </c>
    </row>
    <row r="896" spans="1:9">
      <c r="A896" s="6">
        <v>107</v>
      </c>
      <c r="B896" s="2" t="s">
        <v>764</v>
      </c>
      <c r="C896" s="2">
        <v>6655003846</v>
      </c>
      <c r="D896" s="2" t="s">
        <v>2069</v>
      </c>
      <c r="E896" s="2" t="s">
        <v>2098</v>
      </c>
      <c r="F896" s="6" t="s">
        <v>5</v>
      </c>
      <c r="G896" s="2" t="s">
        <v>775</v>
      </c>
      <c r="H896" s="2">
        <v>0</v>
      </c>
      <c r="I896" s="7">
        <v>6</v>
      </c>
    </row>
    <row r="897" spans="1:9">
      <c r="A897" s="6">
        <v>108</v>
      </c>
      <c r="B897" s="2" t="s">
        <v>764</v>
      </c>
      <c r="C897" s="2">
        <v>6655002024</v>
      </c>
      <c r="D897" s="2" t="s">
        <v>2070</v>
      </c>
      <c r="E897" s="2" t="s">
        <v>2098</v>
      </c>
      <c r="F897" s="6" t="s">
        <v>5</v>
      </c>
      <c r="G897" s="2" t="s">
        <v>765</v>
      </c>
      <c r="H897" s="2">
        <v>0</v>
      </c>
      <c r="I897" s="7">
        <v>6</v>
      </c>
    </row>
    <row r="898" spans="1:9">
      <c r="A898" s="6">
        <v>109</v>
      </c>
      <c r="B898" s="2" t="s">
        <v>764</v>
      </c>
      <c r="C898" s="2">
        <v>6655003821</v>
      </c>
      <c r="D898" s="2" t="s">
        <v>2071</v>
      </c>
      <c r="E898" s="2" t="s">
        <v>2098</v>
      </c>
      <c r="F898" s="6" t="s">
        <v>5</v>
      </c>
      <c r="G898" s="2" t="s">
        <v>773</v>
      </c>
      <c r="H898" s="2">
        <v>0</v>
      </c>
      <c r="I898" s="7">
        <v>6</v>
      </c>
    </row>
    <row r="899" spans="1:9">
      <c r="A899" s="6">
        <v>111</v>
      </c>
      <c r="B899" s="2" t="s">
        <v>764</v>
      </c>
      <c r="C899" s="2">
        <v>6655003395</v>
      </c>
      <c r="D899" s="2" t="s">
        <v>2073</v>
      </c>
      <c r="E899" s="2" t="s">
        <v>2098</v>
      </c>
      <c r="F899" s="6" t="s">
        <v>5</v>
      </c>
      <c r="G899" s="2" t="s">
        <v>766</v>
      </c>
      <c r="H899" s="2">
        <v>0</v>
      </c>
      <c r="I899" s="7">
        <v>6</v>
      </c>
    </row>
    <row r="900" spans="1:9">
      <c r="A900" s="6">
        <v>112</v>
      </c>
      <c r="B900" s="2" t="s">
        <v>764</v>
      </c>
      <c r="C900" s="2">
        <v>6655003853</v>
      </c>
      <c r="D900" s="2" t="s">
        <v>2074</v>
      </c>
      <c r="E900" s="2" t="s">
        <v>2098</v>
      </c>
      <c r="F900" s="6" t="s">
        <v>5</v>
      </c>
      <c r="G900" s="2" t="s">
        <v>776</v>
      </c>
      <c r="H900" s="2">
        <v>0</v>
      </c>
      <c r="I900" s="7">
        <v>6</v>
      </c>
    </row>
    <row r="901" spans="1:9">
      <c r="A901" s="6">
        <v>113</v>
      </c>
      <c r="B901" s="2" t="s">
        <v>764</v>
      </c>
      <c r="C901" s="2">
        <v>6655003412</v>
      </c>
      <c r="D901" s="2" t="s">
        <v>2075</v>
      </c>
      <c r="E901" s="2" t="s">
        <v>2098</v>
      </c>
      <c r="F901" s="6" t="s">
        <v>5</v>
      </c>
      <c r="G901" s="2" t="s">
        <v>768</v>
      </c>
      <c r="H901" s="2">
        <v>0</v>
      </c>
      <c r="I901" s="7">
        <v>6</v>
      </c>
    </row>
    <row r="902" spans="1:9">
      <c r="A902" s="6">
        <v>114</v>
      </c>
      <c r="B902" s="2" t="s">
        <v>764</v>
      </c>
      <c r="C902" s="2">
        <v>6655003839</v>
      </c>
      <c r="D902" s="2" t="s">
        <v>2076</v>
      </c>
      <c r="E902" s="2" t="s">
        <v>2098</v>
      </c>
      <c r="F902" s="6" t="s">
        <v>5</v>
      </c>
      <c r="G902" s="2" t="s">
        <v>774</v>
      </c>
      <c r="H902" s="2">
        <v>0</v>
      </c>
      <c r="I902" s="7">
        <v>6</v>
      </c>
    </row>
    <row r="903" spans="1:9">
      <c r="A903" s="6">
        <v>117</v>
      </c>
      <c r="B903" s="2" t="s">
        <v>581</v>
      </c>
      <c r="C903" s="2">
        <v>6639002789</v>
      </c>
      <c r="D903" s="2" t="s">
        <v>1184</v>
      </c>
      <c r="E903" s="2" t="s">
        <v>2099</v>
      </c>
      <c r="F903" s="6" t="s">
        <v>5</v>
      </c>
      <c r="G903" s="2" t="s">
        <v>584</v>
      </c>
      <c r="H903" s="2">
        <v>0</v>
      </c>
      <c r="I903" s="7">
        <v>6</v>
      </c>
    </row>
    <row r="904" spans="1:9">
      <c r="A904" s="6">
        <v>119</v>
      </c>
      <c r="B904" s="2" t="s">
        <v>581</v>
      </c>
      <c r="C904" s="2">
        <v>6639002771</v>
      </c>
      <c r="D904" s="2" t="s">
        <v>1186</v>
      </c>
      <c r="E904" s="2" t="s">
        <v>2099</v>
      </c>
      <c r="F904" s="6" t="s">
        <v>5</v>
      </c>
      <c r="G904" s="2" t="s">
        <v>583</v>
      </c>
      <c r="H904" s="2">
        <v>0</v>
      </c>
      <c r="I904" s="7">
        <v>6</v>
      </c>
    </row>
    <row r="905" spans="1:9">
      <c r="A905" s="6">
        <v>122</v>
      </c>
      <c r="B905" s="2" t="s">
        <v>581</v>
      </c>
      <c r="C905" s="2">
        <v>6639009791</v>
      </c>
      <c r="D905" s="2" t="s">
        <v>1189</v>
      </c>
      <c r="E905" s="2" t="s">
        <v>2099</v>
      </c>
      <c r="F905" s="6" t="s">
        <v>5</v>
      </c>
      <c r="G905" s="2" t="s">
        <v>602</v>
      </c>
      <c r="H905" s="2">
        <v>0</v>
      </c>
      <c r="I905" s="7">
        <v>6</v>
      </c>
    </row>
    <row r="906" spans="1:9">
      <c r="A906" s="6">
        <v>124</v>
      </c>
      <c r="B906" s="2" t="s">
        <v>581</v>
      </c>
      <c r="C906" s="2">
        <v>6639004602</v>
      </c>
      <c r="D906" s="2" t="s">
        <v>1191</v>
      </c>
      <c r="E906" s="2" t="s">
        <v>2099</v>
      </c>
      <c r="F906" s="6" t="s">
        <v>5</v>
      </c>
      <c r="G906" s="2" t="s">
        <v>587</v>
      </c>
      <c r="H906" s="2">
        <v>0</v>
      </c>
      <c r="I906" s="7">
        <v>6</v>
      </c>
    </row>
    <row r="907" spans="1:9">
      <c r="A907" s="6">
        <v>125</v>
      </c>
      <c r="B907" s="2" t="s">
        <v>581</v>
      </c>
      <c r="C907" s="2">
        <v>6639009022</v>
      </c>
      <c r="D907" s="2" t="s">
        <v>1192</v>
      </c>
      <c r="E907" s="2" t="s">
        <v>2099</v>
      </c>
      <c r="F907" s="6" t="s">
        <v>5</v>
      </c>
      <c r="G907" s="2" t="s">
        <v>601</v>
      </c>
      <c r="H907" s="2">
        <v>0</v>
      </c>
      <c r="I907" s="7">
        <v>6</v>
      </c>
    </row>
    <row r="908" spans="1:9">
      <c r="A908" s="6">
        <v>126</v>
      </c>
      <c r="B908" s="2" t="s">
        <v>581</v>
      </c>
      <c r="C908" s="2">
        <v>6639002806</v>
      </c>
      <c r="D908" s="2" t="s">
        <v>1193</v>
      </c>
      <c r="E908" s="2" t="s">
        <v>2099</v>
      </c>
      <c r="F908" s="6" t="s">
        <v>5</v>
      </c>
      <c r="G908" s="2" t="s">
        <v>586</v>
      </c>
      <c r="H908" s="2">
        <v>0</v>
      </c>
      <c r="I908" s="7">
        <v>6</v>
      </c>
    </row>
    <row r="909" spans="1:9">
      <c r="A909" s="6">
        <v>127</v>
      </c>
      <c r="B909" s="2" t="s">
        <v>581</v>
      </c>
      <c r="C909" s="2">
        <v>6639008942</v>
      </c>
      <c r="D909" s="2" t="s">
        <v>1194</v>
      </c>
      <c r="E909" s="2" t="s">
        <v>2099</v>
      </c>
      <c r="F909" s="6" t="s">
        <v>5</v>
      </c>
      <c r="G909" s="2" t="s">
        <v>599</v>
      </c>
      <c r="H909" s="2">
        <v>0</v>
      </c>
      <c r="I909" s="7">
        <v>6</v>
      </c>
    </row>
    <row r="910" spans="1:9">
      <c r="A910" s="6">
        <v>128</v>
      </c>
      <c r="B910" s="2" t="s">
        <v>581</v>
      </c>
      <c r="C910" s="2">
        <v>6639005028</v>
      </c>
      <c r="D910" s="2" t="s">
        <v>1195</v>
      </c>
      <c r="E910" s="2" t="s">
        <v>2099</v>
      </c>
      <c r="F910" s="6" t="s">
        <v>5</v>
      </c>
      <c r="G910" s="2" t="s">
        <v>591</v>
      </c>
      <c r="H910" s="2">
        <v>0</v>
      </c>
      <c r="I910" s="7">
        <v>6</v>
      </c>
    </row>
    <row r="911" spans="1:9">
      <c r="A911" s="6">
        <v>131</v>
      </c>
      <c r="B911" s="2" t="s">
        <v>621</v>
      </c>
      <c r="C911" s="2">
        <v>6643007451</v>
      </c>
      <c r="D911" s="2" t="s">
        <v>1497</v>
      </c>
      <c r="E911" s="2" t="s">
        <v>2100</v>
      </c>
      <c r="F911" s="6" t="s">
        <v>5</v>
      </c>
      <c r="G911" s="2" t="s">
        <v>624</v>
      </c>
      <c r="H911" s="2">
        <v>0</v>
      </c>
      <c r="I911" s="7">
        <v>6</v>
      </c>
    </row>
    <row r="912" spans="1:9">
      <c r="A912" s="6">
        <v>132</v>
      </c>
      <c r="B912" s="2" t="s">
        <v>621</v>
      </c>
      <c r="C912" s="2">
        <v>6643007476</v>
      </c>
      <c r="D912" s="2" t="s">
        <v>1498</v>
      </c>
      <c r="E912" s="2" t="s">
        <v>2100</v>
      </c>
      <c r="F912" s="6" t="s">
        <v>5</v>
      </c>
      <c r="G912" s="2" t="s">
        <v>625</v>
      </c>
      <c r="H912" s="2">
        <v>0</v>
      </c>
      <c r="I912" s="7">
        <v>6</v>
      </c>
    </row>
    <row r="913" spans="1:9">
      <c r="A913" s="6">
        <v>135</v>
      </c>
      <c r="B913" s="2" t="s">
        <v>621</v>
      </c>
      <c r="C913" s="2">
        <v>6643007571</v>
      </c>
      <c r="D913" s="2" t="s">
        <v>1501</v>
      </c>
      <c r="E913" s="2" t="s">
        <v>2100</v>
      </c>
      <c r="F913" s="6" t="s">
        <v>5</v>
      </c>
      <c r="G913" s="2" t="s">
        <v>634</v>
      </c>
      <c r="H913" s="2">
        <v>0</v>
      </c>
      <c r="I913" s="7">
        <v>6</v>
      </c>
    </row>
    <row r="914" spans="1:9">
      <c r="A914" s="6">
        <v>139</v>
      </c>
      <c r="B914" s="2" t="s">
        <v>621</v>
      </c>
      <c r="C914" s="2">
        <v>6643007525</v>
      </c>
      <c r="D914" s="2" t="s">
        <v>1505</v>
      </c>
      <c r="E914" s="2" t="s">
        <v>2100</v>
      </c>
      <c r="F914" s="6" t="s">
        <v>5</v>
      </c>
      <c r="G914" s="2" t="s">
        <v>630</v>
      </c>
      <c r="H914" s="2">
        <v>0</v>
      </c>
      <c r="I914" s="7">
        <v>6</v>
      </c>
    </row>
    <row r="915" spans="1:9">
      <c r="A915" s="6">
        <v>140</v>
      </c>
      <c r="B915" s="2" t="s">
        <v>621</v>
      </c>
      <c r="C915" s="2">
        <v>6643007532</v>
      </c>
      <c r="D915" s="2" t="s">
        <v>1506</v>
      </c>
      <c r="E915" s="2" t="s">
        <v>2100</v>
      </c>
      <c r="F915" s="6" t="s">
        <v>5</v>
      </c>
      <c r="G915" s="2" t="s">
        <v>631</v>
      </c>
      <c r="H915" s="2">
        <v>0</v>
      </c>
      <c r="I915" s="7">
        <v>6</v>
      </c>
    </row>
    <row r="916" spans="1:9">
      <c r="A916" s="6">
        <v>142</v>
      </c>
      <c r="B916" s="2" t="s">
        <v>621</v>
      </c>
      <c r="C916" s="2">
        <v>6643007405</v>
      </c>
      <c r="D916" s="2" t="s">
        <v>1508</v>
      </c>
      <c r="E916" s="2" t="s">
        <v>2100</v>
      </c>
      <c r="F916" s="6" t="s">
        <v>5</v>
      </c>
      <c r="G916" s="2" t="s">
        <v>622</v>
      </c>
      <c r="H916" s="2">
        <v>0</v>
      </c>
      <c r="I916" s="7">
        <v>6</v>
      </c>
    </row>
    <row r="917" spans="1:9">
      <c r="A917" s="6">
        <v>143</v>
      </c>
      <c r="B917" s="2" t="s">
        <v>621</v>
      </c>
      <c r="C917" s="2">
        <v>6643007589</v>
      </c>
      <c r="D917" s="2" t="s">
        <v>1509</v>
      </c>
      <c r="E917" s="2" t="s">
        <v>2100</v>
      </c>
      <c r="F917" s="6" t="s">
        <v>5</v>
      </c>
      <c r="G917" s="2" t="s">
        <v>635</v>
      </c>
      <c r="H917" s="2">
        <v>0</v>
      </c>
      <c r="I917" s="7">
        <v>6</v>
      </c>
    </row>
    <row r="918" spans="1:9">
      <c r="A918" s="6">
        <v>146</v>
      </c>
      <c r="B918" s="2" t="s">
        <v>135</v>
      </c>
      <c r="C918" s="2">
        <v>6607007992</v>
      </c>
      <c r="D918" s="2" t="s">
        <v>2166</v>
      </c>
      <c r="E918" s="2" t="s">
        <v>2101</v>
      </c>
      <c r="F918" s="6" t="s">
        <v>5</v>
      </c>
      <c r="G918" s="2" t="s">
        <v>44</v>
      </c>
      <c r="H918" s="2">
        <v>0</v>
      </c>
      <c r="I918" s="7">
        <v>6</v>
      </c>
    </row>
    <row r="919" spans="1:9">
      <c r="A919" s="6">
        <v>147</v>
      </c>
      <c r="B919" s="2" t="s">
        <v>135</v>
      </c>
      <c r="C919" s="2">
        <v>6607008160</v>
      </c>
      <c r="D919" s="2" t="s">
        <v>2167</v>
      </c>
      <c r="E919" s="2" t="s">
        <v>2101</v>
      </c>
      <c r="F919" s="6" t="s">
        <v>5</v>
      </c>
      <c r="G919" s="2" t="s">
        <v>142</v>
      </c>
      <c r="H919" s="2">
        <v>0</v>
      </c>
      <c r="I919" s="7">
        <v>6</v>
      </c>
    </row>
    <row r="920" spans="1:9">
      <c r="A920" s="6">
        <v>149</v>
      </c>
      <c r="B920" s="2" t="s">
        <v>135</v>
      </c>
      <c r="C920" s="2">
        <v>6607010226</v>
      </c>
      <c r="D920" s="2" t="s">
        <v>2169</v>
      </c>
      <c r="E920" s="2" t="s">
        <v>2101</v>
      </c>
      <c r="F920" s="6" t="s">
        <v>5</v>
      </c>
      <c r="G920" s="2" t="s">
        <v>147</v>
      </c>
      <c r="H920" s="2">
        <v>0</v>
      </c>
      <c r="I920" s="7">
        <v>6</v>
      </c>
    </row>
    <row r="921" spans="1:9">
      <c r="A921" s="6">
        <v>151</v>
      </c>
      <c r="B921" s="2" t="s">
        <v>135</v>
      </c>
      <c r="C921" s="2">
        <v>6607011572</v>
      </c>
      <c r="D921" s="2" t="s">
        <v>2171</v>
      </c>
      <c r="E921" s="2" t="s">
        <v>2101</v>
      </c>
      <c r="F921" s="6" t="s">
        <v>5</v>
      </c>
      <c r="G921" s="2" t="s">
        <v>148</v>
      </c>
      <c r="H921" s="2">
        <v>0</v>
      </c>
      <c r="I921" s="7">
        <v>6</v>
      </c>
    </row>
    <row r="922" spans="1:9">
      <c r="A922" s="6">
        <v>152</v>
      </c>
      <c r="B922" s="2" t="s">
        <v>135</v>
      </c>
      <c r="C922" s="2">
        <v>6607008467</v>
      </c>
      <c r="D922" s="2" t="s">
        <v>2172</v>
      </c>
      <c r="E922" s="2" t="s">
        <v>2101</v>
      </c>
      <c r="F922" s="6" t="s">
        <v>5</v>
      </c>
      <c r="G922" s="2" t="s">
        <v>146</v>
      </c>
      <c r="H922" s="2">
        <v>0</v>
      </c>
      <c r="I922" s="7">
        <v>6</v>
      </c>
    </row>
    <row r="923" spans="1:9">
      <c r="A923" s="6">
        <v>153</v>
      </c>
      <c r="B923" s="2" t="s">
        <v>135</v>
      </c>
      <c r="C923" s="2">
        <v>6607008435</v>
      </c>
      <c r="D923" s="2" t="s">
        <v>2173</v>
      </c>
      <c r="E923" s="2" t="s">
        <v>2101</v>
      </c>
      <c r="F923" s="6" t="s">
        <v>5</v>
      </c>
      <c r="G923" s="2" t="s">
        <v>145</v>
      </c>
      <c r="H923" s="2">
        <v>0</v>
      </c>
      <c r="I923" s="7">
        <v>6</v>
      </c>
    </row>
    <row r="924" spans="1:9">
      <c r="A924" s="6">
        <v>154</v>
      </c>
      <c r="B924" s="2" t="s">
        <v>310</v>
      </c>
      <c r="C924" s="2">
        <v>6646007763</v>
      </c>
      <c r="D924" s="2" t="s">
        <v>2174</v>
      </c>
      <c r="E924" s="2" t="s">
        <v>2102</v>
      </c>
      <c r="F924" s="6" t="s">
        <v>5</v>
      </c>
      <c r="G924" s="2" t="s">
        <v>646</v>
      </c>
      <c r="H924" s="2">
        <v>0</v>
      </c>
      <c r="I924" s="7">
        <v>6</v>
      </c>
    </row>
    <row r="925" spans="1:9">
      <c r="A925" s="6">
        <v>156</v>
      </c>
      <c r="B925" s="2" t="s">
        <v>310</v>
      </c>
      <c r="C925" s="2">
        <v>6646008277</v>
      </c>
      <c r="D925" s="2" t="s">
        <v>1842</v>
      </c>
      <c r="E925" s="2" t="s">
        <v>2102</v>
      </c>
      <c r="F925" s="6" t="s">
        <v>5</v>
      </c>
      <c r="G925" s="2" t="s">
        <v>658</v>
      </c>
      <c r="H925" s="2">
        <v>0</v>
      </c>
      <c r="I925" s="7">
        <v>6</v>
      </c>
    </row>
    <row r="926" spans="1:9">
      <c r="A926" s="6">
        <v>157</v>
      </c>
      <c r="B926" s="2" t="s">
        <v>310</v>
      </c>
      <c r="C926" s="2">
        <v>6646008421</v>
      </c>
      <c r="D926" s="2" t="s">
        <v>1843</v>
      </c>
      <c r="E926" s="2" t="s">
        <v>2102</v>
      </c>
      <c r="F926" s="6" t="s">
        <v>5</v>
      </c>
      <c r="G926" s="2" t="s">
        <v>659</v>
      </c>
      <c r="H926" s="2">
        <v>0</v>
      </c>
      <c r="I926" s="7">
        <v>6</v>
      </c>
    </row>
    <row r="927" spans="1:9">
      <c r="A927" s="6">
        <v>158</v>
      </c>
      <c r="B927" s="2" t="s">
        <v>310</v>
      </c>
      <c r="C927" s="2">
        <v>6646007795</v>
      </c>
      <c r="D927" s="2" t="s">
        <v>1844</v>
      </c>
      <c r="E927" s="2" t="s">
        <v>2102</v>
      </c>
      <c r="F927" s="6" t="s">
        <v>5</v>
      </c>
      <c r="G927" s="2" t="s">
        <v>649</v>
      </c>
      <c r="H927" s="2">
        <v>0</v>
      </c>
      <c r="I927" s="7">
        <v>6</v>
      </c>
    </row>
    <row r="928" spans="1:9">
      <c r="A928" s="6">
        <v>162</v>
      </c>
      <c r="B928" s="2" t="s">
        <v>310</v>
      </c>
      <c r="C928" s="2">
        <v>6646008196</v>
      </c>
      <c r="D928" s="2" t="s">
        <v>1848</v>
      </c>
      <c r="E928" s="2" t="s">
        <v>2102</v>
      </c>
      <c r="F928" s="6" t="s">
        <v>5</v>
      </c>
      <c r="G928" s="2" t="s">
        <v>655</v>
      </c>
      <c r="H928" s="2">
        <v>0</v>
      </c>
      <c r="I928" s="7">
        <v>6</v>
      </c>
    </row>
    <row r="929" spans="1:9">
      <c r="A929" s="6">
        <v>163</v>
      </c>
      <c r="B929" s="2" t="s">
        <v>310</v>
      </c>
      <c r="C929" s="2">
        <v>6646008076</v>
      </c>
      <c r="D929" s="2" t="s">
        <v>1849</v>
      </c>
      <c r="E929" s="2" t="s">
        <v>2102</v>
      </c>
      <c r="F929" s="6" t="s">
        <v>5</v>
      </c>
      <c r="G929" s="2" t="s">
        <v>650</v>
      </c>
      <c r="H929" s="2">
        <v>0</v>
      </c>
      <c r="I929" s="7">
        <v>6</v>
      </c>
    </row>
    <row r="930" spans="1:9">
      <c r="A930" s="6">
        <v>165</v>
      </c>
      <c r="B930" s="2" t="s">
        <v>310</v>
      </c>
      <c r="C930" s="2">
        <v>6646008125</v>
      </c>
      <c r="D930" s="2" t="s">
        <v>1851</v>
      </c>
      <c r="E930" s="2" t="s">
        <v>2102</v>
      </c>
      <c r="F930" s="6" t="s">
        <v>5</v>
      </c>
      <c r="G930" s="2" t="s">
        <v>653</v>
      </c>
      <c r="H930" s="2">
        <v>0</v>
      </c>
      <c r="I930" s="7">
        <v>6</v>
      </c>
    </row>
    <row r="931" spans="1:9">
      <c r="A931" s="6">
        <v>167</v>
      </c>
      <c r="B931" s="2" t="s">
        <v>310</v>
      </c>
      <c r="C931" s="2">
        <v>6646007234</v>
      </c>
      <c r="D931" s="2" t="s">
        <v>1853</v>
      </c>
      <c r="E931" s="2" t="s">
        <v>2102</v>
      </c>
      <c r="F931" s="6" t="s">
        <v>5</v>
      </c>
      <c r="G931" s="2" t="s">
        <v>643</v>
      </c>
      <c r="H931" s="2">
        <v>0</v>
      </c>
      <c r="I931" s="7">
        <v>6</v>
      </c>
    </row>
    <row r="932" spans="1:9">
      <c r="A932" s="6">
        <v>169</v>
      </c>
      <c r="B932" s="2" t="s">
        <v>310</v>
      </c>
      <c r="C932" s="2">
        <v>6646008238</v>
      </c>
      <c r="D932" s="2" t="s">
        <v>1855</v>
      </c>
      <c r="E932" s="2" t="s">
        <v>2102</v>
      </c>
      <c r="F932" s="6" t="s">
        <v>5</v>
      </c>
      <c r="G932" s="2" t="s">
        <v>657</v>
      </c>
      <c r="H932" s="2">
        <v>0</v>
      </c>
      <c r="I932" s="7">
        <v>6</v>
      </c>
    </row>
    <row r="933" spans="1:9">
      <c r="A933" s="6">
        <v>171</v>
      </c>
      <c r="B933" s="2" t="s">
        <v>310</v>
      </c>
      <c r="C933" s="2">
        <v>6646008118</v>
      </c>
      <c r="D933" s="2" t="s">
        <v>1857</v>
      </c>
      <c r="E933" s="2" t="s">
        <v>2102</v>
      </c>
      <c r="F933" s="6" t="s">
        <v>5</v>
      </c>
      <c r="G933" s="2" t="s">
        <v>652</v>
      </c>
      <c r="H933" s="2">
        <v>0</v>
      </c>
      <c r="I933" s="7">
        <v>6</v>
      </c>
    </row>
    <row r="934" spans="1:9">
      <c r="A934" s="6">
        <v>172</v>
      </c>
      <c r="B934" s="2" t="s">
        <v>310</v>
      </c>
      <c r="C934" s="2">
        <v>6646008090</v>
      </c>
      <c r="D934" s="2" t="s">
        <v>1858</v>
      </c>
      <c r="E934" s="2" t="s">
        <v>2102</v>
      </c>
      <c r="F934" s="6" t="s">
        <v>5</v>
      </c>
      <c r="G934" s="2" t="s">
        <v>651</v>
      </c>
      <c r="H934" s="2">
        <v>0</v>
      </c>
      <c r="I934" s="7">
        <v>6</v>
      </c>
    </row>
    <row r="935" spans="1:9">
      <c r="A935" s="6">
        <v>174</v>
      </c>
      <c r="B935" s="2" t="s">
        <v>66</v>
      </c>
      <c r="C935" s="2">
        <v>6603011839</v>
      </c>
      <c r="D935" s="2" t="s">
        <v>1588</v>
      </c>
      <c r="E935" s="2" t="s">
        <v>2103</v>
      </c>
      <c r="F935" s="6" t="s">
        <v>5</v>
      </c>
      <c r="G935" s="2" t="s">
        <v>72</v>
      </c>
      <c r="H935" s="2">
        <v>0</v>
      </c>
      <c r="I935" s="7">
        <v>6</v>
      </c>
    </row>
    <row r="936" spans="1:9">
      <c r="A936" s="6">
        <v>176</v>
      </c>
      <c r="B936" s="2" t="s">
        <v>66</v>
      </c>
      <c r="C936" s="2">
        <v>6603011846</v>
      </c>
      <c r="D936" s="2" t="s">
        <v>1590</v>
      </c>
      <c r="E936" s="2" t="s">
        <v>2103</v>
      </c>
      <c r="F936" s="6" t="s">
        <v>5</v>
      </c>
      <c r="G936" s="2" t="s">
        <v>73</v>
      </c>
      <c r="H936" s="2">
        <v>0</v>
      </c>
      <c r="I936" s="7">
        <v>6</v>
      </c>
    </row>
    <row r="937" spans="1:9">
      <c r="A937" s="6">
        <v>178</v>
      </c>
      <c r="B937" s="2" t="s">
        <v>391</v>
      </c>
      <c r="C937" s="2">
        <v>6626009522</v>
      </c>
      <c r="D937" s="2" t="s">
        <v>1899</v>
      </c>
      <c r="E937" s="2" t="s">
        <v>2104</v>
      </c>
      <c r="F937" s="6" t="s">
        <v>5</v>
      </c>
      <c r="G937" s="2" t="s">
        <v>395</v>
      </c>
      <c r="H937" s="2">
        <v>0</v>
      </c>
      <c r="I937" s="7">
        <v>6</v>
      </c>
    </row>
    <row r="938" spans="1:9">
      <c r="A938" s="6">
        <v>182</v>
      </c>
      <c r="B938" s="2" t="s">
        <v>391</v>
      </c>
      <c r="C938" s="2">
        <v>6626003263</v>
      </c>
      <c r="D938" s="2" t="s">
        <v>1903</v>
      </c>
      <c r="E938" s="2" t="s">
        <v>2104</v>
      </c>
      <c r="F938" s="6" t="s">
        <v>5</v>
      </c>
      <c r="G938" s="2" t="s">
        <v>392</v>
      </c>
      <c r="H938" s="2">
        <v>0</v>
      </c>
      <c r="I938" s="7">
        <v>6</v>
      </c>
    </row>
    <row r="939" spans="1:9">
      <c r="A939" s="6">
        <v>186</v>
      </c>
      <c r="B939" s="2" t="s">
        <v>391</v>
      </c>
      <c r="C939" s="2">
        <v>6626009554</v>
      </c>
      <c r="D939" s="2" t="s">
        <v>1907</v>
      </c>
      <c r="E939" s="2" t="s">
        <v>2104</v>
      </c>
      <c r="F939" s="6" t="s">
        <v>5</v>
      </c>
      <c r="G939" s="2" t="s">
        <v>397</v>
      </c>
      <c r="H939" s="2">
        <v>0</v>
      </c>
      <c r="I939" s="7">
        <v>6</v>
      </c>
    </row>
    <row r="940" spans="1:9">
      <c r="A940" s="6">
        <v>187</v>
      </c>
      <c r="B940" s="2" t="s">
        <v>391</v>
      </c>
      <c r="C940" s="2">
        <v>6626009917</v>
      </c>
      <c r="D940" s="2" t="s">
        <v>1908</v>
      </c>
      <c r="E940" s="2" t="s">
        <v>2104</v>
      </c>
      <c r="F940" s="6" t="s">
        <v>5</v>
      </c>
      <c r="G940" s="2" t="s">
        <v>405</v>
      </c>
      <c r="H940" s="2">
        <v>0</v>
      </c>
      <c r="I940" s="7">
        <v>6</v>
      </c>
    </row>
    <row r="941" spans="1:9">
      <c r="A941" s="6">
        <v>189</v>
      </c>
      <c r="B941" s="2" t="s">
        <v>391</v>
      </c>
      <c r="C941" s="2">
        <v>6626009924</v>
      </c>
      <c r="D941" s="2" t="s">
        <v>1910</v>
      </c>
      <c r="E941" s="2" t="s">
        <v>2104</v>
      </c>
      <c r="F941" s="6" t="s">
        <v>5</v>
      </c>
      <c r="G941" s="2" t="s">
        <v>406</v>
      </c>
      <c r="H941" s="2">
        <v>0</v>
      </c>
      <c r="I941" s="7">
        <v>6</v>
      </c>
    </row>
    <row r="942" spans="1:9">
      <c r="A942" s="6">
        <v>191</v>
      </c>
      <c r="B942" s="2" t="s">
        <v>391</v>
      </c>
      <c r="C942" s="2">
        <v>6626009900</v>
      </c>
      <c r="D942" s="2" t="s">
        <v>1912</v>
      </c>
      <c r="E942" s="2" t="s">
        <v>2104</v>
      </c>
      <c r="F942" s="6" t="s">
        <v>5</v>
      </c>
      <c r="G942" s="2" t="s">
        <v>404</v>
      </c>
      <c r="H942" s="2">
        <v>0</v>
      </c>
      <c r="I942" s="7">
        <v>6</v>
      </c>
    </row>
    <row r="943" spans="1:9">
      <c r="A943" s="6">
        <v>192</v>
      </c>
      <c r="B943" s="2" t="s">
        <v>391</v>
      </c>
      <c r="C943" s="2">
        <v>6626009956</v>
      </c>
      <c r="D943" s="2" t="s">
        <v>1913</v>
      </c>
      <c r="E943" s="2" t="s">
        <v>2104</v>
      </c>
      <c r="F943" s="6" t="s">
        <v>5</v>
      </c>
      <c r="G943" s="2" t="s">
        <v>407</v>
      </c>
      <c r="H943" s="2">
        <v>0</v>
      </c>
      <c r="I943" s="7">
        <v>6</v>
      </c>
    </row>
    <row r="944" spans="1:9">
      <c r="A944" s="6">
        <v>203</v>
      </c>
      <c r="B944" s="2" t="s">
        <v>798</v>
      </c>
      <c r="C944" s="2">
        <v>6657003400</v>
      </c>
      <c r="D944" s="2" t="s">
        <v>2082</v>
      </c>
      <c r="E944" s="2" t="s">
        <v>2106</v>
      </c>
      <c r="F944" s="6" t="s">
        <v>5</v>
      </c>
      <c r="G944" s="2" t="s">
        <v>802</v>
      </c>
      <c r="H944" s="2">
        <v>0</v>
      </c>
      <c r="I944" s="7">
        <v>6</v>
      </c>
    </row>
    <row r="945" spans="1:9">
      <c r="A945" s="6">
        <v>219</v>
      </c>
      <c r="B945" s="2" t="s">
        <v>117</v>
      </c>
      <c r="C945" s="2">
        <v>6606011509</v>
      </c>
      <c r="D945" s="2" t="s">
        <v>1309</v>
      </c>
      <c r="E945" s="2" t="s">
        <v>2108</v>
      </c>
      <c r="F945" s="6" t="s">
        <v>5</v>
      </c>
      <c r="G945" s="2" t="s">
        <v>121</v>
      </c>
      <c r="H945" s="2">
        <v>0</v>
      </c>
      <c r="I945" s="7">
        <v>6</v>
      </c>
    </row>
    <row r="946" spans="1:9">
      <c r="A946" s="6">
        <v>221</v>
      </c>
      <c r="B946" s="2" t="s">
        <v>117</v>
      </c>
      <c r="C946" s="2">
        <v>6606011548</v>
      </c>
      <c r="D946" s="2" t="s">
        <v>1311</v>
      </c>
      <c r="E946" s="2" t="s">
        <v>2108</v>
      </c>
      <c r="F946" s="6" t="s">
        <v>5</v>
      </c>
      <c r="G946" s="2" t="s">
        <v>6</v>
      </c>
      <c r="H946" s="2">
        <v>0</v>
      </c>
      <c r="I946" s="7">
        <v>6</v>
      </c>
    </row>
    <row r="947" spans="1:9">
      <c r="A947" s="6">
        <v>226</v>
      </c>
      <c r="B947" s="2" t="s">
        <v>117</v>
      </c>
      <c r="C947" s="2">
        <v>6606011604</v>
      </c>
      <c r="D947" s="2" t="s">
        <v>1316</v>
      </c>
      <c r="E947" s="2" t="s">
        <v>2108</v>
      </c>
      <c r="F947" s="6" t="s">
        <v>5</v>
      </c>
      <c r="G947" s="2" t="s">
        <v>127</v>
      </c>
      <c r="H947" s="2">
        <v>0</v>
      </c>
      <c r="I947" s="7">
        <v>6</v>
      </c>
    </row>
    <row r="948" spans="1:9">
      <c r="A948" s="6">
        <v>228</v>
      </c>
      <c r="B948" s="2" t="s">
        <v>117</v>
      </c>
      <c r="C948" s="2">
        <v>6606011555</v>
      </c>
      <c r="D948" s="2" t="s">
        <v>1318</v>
      </c>
      <c r="E948" s="2" t="s">
        <v>2108</v>
      </c>
      <c r="F948" s="6" t="s">
        <v>5</v>
      </c>
      <c r="G948" s="2" t="s">
        <v>125</v>
      </c>
      <c r="H948" s="2">
        <v>0</v>
      </c>
      <c r="I948" s="7">
        <v>6</v>
      </c>
    </row>
    <row r="949" spans="1:9">
      <c r="A949" s="6">
        <v>253</v>
      </c>
      <c r="B949" s="2" t="s">
        <v>439</v>
      </c>
      <c r="C949" s="2">
        <v>6629012280</v>
      </c>
      <c r="D949" s="2" t="s">
        <v>1889</v>
      </c>
      <c r="E949" s="2" t="s">
        <v>2111</v>
      </c>
      <c r="F949" s="6" t="s">
        <v>5</v>
      </c>
      <c r="G949" s="2" t="s">
        <v>446</v>
      </c>
      <c r="H949" s="2">
        <v>0</v>
      </c>
      <c r="I949" s="7">
        <v>6</v>
      </c>
    </row>
    <row r="950" spans="1:9">
      <c r="A950" s="6">
        <v>256</v>
      </c>
      <c r="B950" s="2" t="s">
        <v>439</v>
      </c>
      <c r="C950" s="2">
        <v>6629012322</v>
      </c>
      <c r="D950" s="2" t="s">
        <v>1892</v>
      </c>
      <c r="E950" s="2" t="s">
        <v>2111</v>
      </c>
      <c r="F950" s="6" t="s">
        <v>5</v>
      </c>
      <c r="G950" s="2" t="s">
        <v>449</v>
      </c>
      <c r="H950" s="2">
        <v>0</v>
      </c>
      <c r="I950" s="7">
        <v>6</v>
      </c>
    </row>
    <row r="951" spans="1:9">
      <c r="A951" s="6">
        <v>270</v>
      </c>
      <c r="B951" s="2" t="s">
        <v>321</v>
      </c>
      <c r="C951" s="2">
        <v>6621004344</v>
      </c>
      <c r="D951" s="2" t="s">
        <v>1835</v>
      </c>
      <c r="E951" s="2" t="s">
        <v>2112</v>
      </c>
      <c r="F951" s="6" t="s">
        <v>5</v>
      </c>
      <c r="G951" s="2" t="s">
        <v>322</v>
      </c>
      <c r="H951" s="2">
        <v>0</v>
      </c>
      <c r="I951" s="7">
        <v>6</v>
      </c>
    </row>
    <row r="952" spans="1:9">
      <c r="A952" s="6">
        <v>271</v>
      </c>
      <c r="B952" s="2" t="s">
        <v>321</v>
      </c>
      <c r="C952" s="2">
        <v>6621008518</v>
      </c>
      <c r="D952" s="2" t="s">
        <v>1836</v>
      </c>
      <c r="E952" s="2" t="s">
        <v>2112</v>
      </c>
      <c r="F952" s="6" t="s">
        <v>5</v>
      </c>
      <c r="G952" s="2" t="s">
        <v>330</v>
      </c>
      <c r="H952" s="2">
        <v>0</v>
      </c>
      <c r="I952" s="7">
        <v>6</v>
      </c>
    </row>
    <row r="953" spans="1:9">
      <c r="A953" s="6">
        <v>272</v>
      </c>
      <c r="B953" s="2" t="s">
        <v>321</v>
      </c>
      <c r="C953" s="2">
        <v>6621008571</v>
      </c>
      <c r="D953" s="2" t="s">
        <v>1837</v>
      </c>
      <c r="E953" s="2" t="s">
        <v>2112</v>
      </c>
      <c r="F953" s="6" t="s">
        <v>5</v>
      </c>
      <c r="G953" s="2" t="s">
        <v>333</v>
      </c>
      <c r="H953" s="2">
        <v>0</v>
      </c>
      <c r="I953" s="7">
        <v>6</v>
      </c>
    </row>
    <row r="954" spans="1:9">
      <c r="A954" s="6">
        <v>274</v>
      </c>
      <c r="B954" s="2" t="s">
        <v>321</v>
      </c>
      <c r="C954" s="2">
        <v>6621008613</v>
      </c>
      <c r="D954" s="2" t="s">
        <v>1839</v>
      </c>
      <c r="E954" s="2" t="s">
        <v>2112</v>
      </c>
      <c r="F954" s="6" t="s">
        <v>5</v>
      </c>
      <c r="G954" s="2" t="s">
        <v>334</v>
      </c>
      <c r="H954" s="2">
        <v>0</v>
      </c>
      <c r="I954" s="7">
        <v>6</v>
      </c>
    </row>
    <row r="955" spans="1:9">
      <c r="A955" s="6">
        <v>277</v>
      </c>
      <c r="B955" s="2" t="s">
        <v>159</v>
      </c>
      <c r="C955" s="2">
        <v>6610003130</v>
      </c>
      <c r="D955" s="2" t="s">
        <v>1469</v>
      </c>
      <c r="E955" s="2" t="s">
        <v>2113</v>
      </c>
      <c r="F955" s="6" t="s">
        <v>5</v>
      </c>
      <c r="G955" s="2" t="s">
        <v>168</v>
      </c>
      <c r="H955" s="2">
        <v>0</v>
      </c>
      <c r="I955" s="7">
        <v>6</v>
      </c>
    </row>
    <row r="956" spans="1:9">
      <c r="A956" s="6">
        <v>278</v>
      </c>
      <c r="B956" s="2" t="s">
        <v>159</v>
      </c>
      <c r="C956" s="2">
        <v>6610002948</v>
      </c>
      <c r="D956" s="2" t="s">
        <v>1470</v>
      </c>
      <c r="E956" s="2" t="s">
        <v>2113</v>
      </c>
      <c r="F956" s="6" t="s">
        <v>5</v>
      </c>
      <c r="G956" s="2" t="s">
        <v>165</v>
      </c>
      <c r="H956" s="2">
        <v>0</v>
      </c>
      <c r="I956" s="7">
        <v>6</v>
      </c>
    </row>
    <row r="957" spans="1:9">
      <c r="A957" s="6">
        <v>279</v>
      </c>
      <c r="B957" s="2" t="s">
        <v>159</v>
      </c>
      <c r="C957" s="2">
        <v>6610003116</v>
      </c>
      <c r="D957" s="2" t="s">
        <v>1471</v>
      </c>
      <c r="E957" s="2" t="s">
        <v>2113</v>
      </c>
      <c r="F957" s="6" t="s">
        <v>5</v>
      </c>
      <c r="G957" s="2" t="s">
        <v>167</v>
      </c>
      <c r="H957" s="2">
        <v>0</v>
      </c>
      <c r="I957" s="7">
        <v>6</v>
      </c>
    </row>
    <row r="958" spans="1:9">
      <c r="A958" s="6">
        <v>280</v>
      </c>
      <c r="B958" s="2" t="s">
        <v>159</v>
      </c>
      <c r="C958" s="2">
        <v>6610002916</v>
      </c>
      <c r="D958" s="2" t="s">
        <v>1472</v>
      </c>
      <c r="E958" s="2" t="s">
        <v>2113</v>
      </c>
      <c r="F958" s="6" t="s">
        <v>5</v>
      </c>
      <c r="G958" s="2" t="s">
        <v>164</v>
      </c>
      <c r="H958" s="2">
        <v>0</v>
      </c>
      <c r="I958" s="7">
        <v>6</v>
      </c>
    </row>
    <row r="959" spans="1:9">
      <c r="A959" s="6">
        <v>281</v>
      </c>
      <c r="B959" s="2" t="s">
        <v>159</v>
      </c>
      <c r="C959" s="2">
        <v>6610002970</v>
      </c>
      <c r="D959" s="2" t="s">
        <v>1473</v>
      </c>
      <c r="E959" s="2" t="s">
        <v>2113</v>
      </c>
      <c r="F959" s="6" t="s">
        <v>5</v>
      </c>
      <c r="G959" s="2" t="s">
        <v>166</v>
      </c>
      <c r="H959" s="2">
        <v>0</v>
      </c>
      <c r="I959" s="7">
        <v>6</v>
      </c>
    </row>
    <row r="960" spans="1:9">
      <c r="A960" s="6">
        <v>350</v>
      </c>
      <c r="B960" s="2" t="s">
        <v>678</v>
      </c>
      <c r="C960" s="2">
        <v>6648006275</v>
      </c>
      <c r="D960" s="2" t="s">
        <v>1453</v>
      </c>
      <c r="E960" s="2" t="s">
        <v>2116</v>
      </c>
      <c r="F960" s="6" t="s">
        <v>5</v>
      </c>
      <c r="G960" s="2" t="s">
        <v>282</v>
      </c>
      <c r="H960" s="2">
        <v>0</v>
      </c>
      <c r="I960" s="7">
        <v>6</v>
      </c>
    </row>
    <row r="961" spans="1:9">
      <c r="A961" s="6">
        <v>355</v>
      </c>
      <c r="B961" s="2" t="s">
        <v>678</v>
      </c>
      <c r="C961" s="2">
        <v>6648006236</v>
      </c>
      <c r="D961" s="2" t="s">
        <v>1458</v>
      </c>
      <c r="E961" s="2" t="s">
        <v>2116</v>
      </c>
      <c r="F961" s="6" t="s">
        <v>5</v>
      </c>
      <c r="G961" s="2" t="s">
        <v>683</v>
      </c>
      <c r="H961" s="2">
        <v>0</v>
      </c>
      <c r="I961" s="7">
        <v>6</v>
      </c>
    </row>
    <row r="962" spans="1:9">
      <c r="A962" s="6">
        <v>356</v>
      </c>
      <c r="B962" s="2" t="s">
        <v>678</v>
      </c>
      <c r="C962" s="2">
        <v>6648006229</v>
      </c>
      <c r="D962" s="2" t="s">
        <v>1459</v>
      </c>
      <c r="E962" s="2" t="s">
        <v>2116</v>
      </c>
      <c r="F962" s="6" t="s">
        <v>5</v>
      </c>
      <c r="G962" s="2" t="s">
        <v>682</v>
      </c>
      <c r="H962" s="2">
        <v>0</v>
      </c>
      <c r="I962" s="7">
        <v>6</v>
      </c>
    </row>
    <row r="963" spans="1:9">
      <c r="A963" s="6">
        <v>357</v>
      </c>
      <c r="B963" s="2" t="s">
        <v>678</v>
      </c>
      <c r="C963" s="2">
        <v>6648006081</v>
      </c>
      <c r="D963" s="2" t="s">
        <v>1460</v>
      </c>
      <c r="E963" s="2" t="s">
        <v>2116</v>
      </c>
      <c r="F963" s="6" t="s">
        <v>5</v>
      </c>
      <c r="G963" s="2" t="s">
        <v>320</v>
      </c>
      <c r="H963" s="2">
        <v>0</v>
      </c>
      <c r="I963" s="7">
        <v>6</v>
      </c>
    </row>
    <row r="964" spans="1:9">
      <c r="A964" s="6">
        <v>361</v>
      </c>
      <c r="B964" s="2" t="s">
        <v>678</v>
      </c>
      <c r="C964" s="2">
        <v>6648006162</v>
      </c>
      <c r="D964" s="2" t="s">
        <v>1464</v>
      </c>
      <c r="E964" s="2" t="s">
        <v>2116</v>
      </c>
      <c r="F964" s="6" t="s">
        <v>5</v>
      </c>
      <c r="G964" s="2" t="s">
        <v>497</v>
      </c>
      <c r="H964" s="2">
        <v>0</v>
      </c>
      <c r="I964" s="7">
        <v>6</v>
      </c>
    </row>
    <row r="965" spans="1:9">
      <c r="A965" s="6">
        <v>364</v>
      </c>
      <c r="B965" s="2" t="s">
        <v>738</v>
      </c>
      <c r="C965" s="2">
        <v>6654007654</v>
      </c>
      <c r="D965" s="2" t="s">
        <v>2041</v>
      </c>
      <c r="E965" s="2" t="s">
        <v>2117</v>
      </c>
      <c r="F965" s="6" t="s">
        <v>5</v>
      </c>
      <c r="G965" s="2" t="s">
        <v>743</v>
      </c>
      <c r="H965" s="2">
        <v>0</v>
      </c>
      <c r="I965" s="7">
        <v>6</v>
      </c>
    </row>
    <row r="966" spans="1:9">
      <c r="A966" s="6">
        <v>369</v>
      </c>
      <c r="B966" s="2" t="s">
        <v>738</v>
      </c>
      <c r="C966" s="2">
        <v>6654008288</v>
      </c>
      <c r="D966" s="2" t="s">
        <v>2046</v>
      </c>
      <c r="E966" s="2" t="s">
        <v>2117</v>
      </c>
      <c r="F966" s="6" t="s">
        <v>5</v>
      </c>
      <c r="G966" s="2" t="s">
        <v>759</v>
      </c>
      <c r="H966" s="2">
        <v>0</v>
      </c>
      <c r="I966" s="7">
        <v>6</v>
      </c>
    </row>
    <row r="967" spans="1:9">
      <c r="A967" s="6">
        <v>371</v>
      </c>
      <c r="B967" s="2" t="s">
        <v>738</v>
      </c>
      <c r="C967" s="2">
        <v>6654008337</v>
      </c>
      <c r="D967" s="2" t="s">
        <v>2048</v>
      </c>
      <c r="E967" s="2" t="s">
        <v>2117</v>
      </c>
      <c r="F967" s="6" t="s">
        <v>5</v>
      </c>
      <c r="G967" s="2" t="s">
        <v>761</v>
      </c>
      <c r="H967" s="2">
        <v>0</v>
      </c>
      <c r="I967" s="7">
        <v>6</v>
      </c>
    </row>
    <row r="968" spans="1:9">
      <c r="A968" s="6">
        <v>372</v>
      </c>
      <c r="B968" s="2" t="s">
        <v>738</v>
      </c>
      <c r="C968" s="2">
        <v>6654008129</v>
      </c>
      <c r="D968" s="2" t="s">
        <v>2049</v>
      </c>
      <c r="E968" s="2" t="s">
        <v>2117</v>
      </c>
      <c r="F968" s="6" t="s">
        <v>5</v>
      </c>
      <c r="G968" s="2" t="s">
        <v>750</v>
      </c>
      <c r="H968" s="2">
        <v>0</v>
      </c>
      <c r="I968" s="7">
        <v>6</v>
      </c>
    </row>
    <row r="969" spans="1:9">
      <c r="A969" s="6">
        <v>373</v>
      </c>
      <c r="B969" s="2" t="s">
        <v>738</v>
      </c>
      <c r="C969" s="2">
        <v>6654008104</v>
      </c>
      <c r="D969" s="2" t="s">
        <v>2050</v>
      </c>
      <c r="E969" s="2" t="s">
        <v>2117</v>
      </c>
      <c r="F969" s="6" t="s">
        <v>5</v>
      </c>
      <c r="G969" s="2" t="s">
        <v>748</v>
      </c>
      <c r="H969" s="2">
        <v>0</v>
      </c>
      <c r="I969" s="7">
        <v>6</v>
      </c>
    </row>
    <row r="970" spans="1:9">
      <c r="A970" s="6">
        <v>374</v>
      </c>
      <c r="B970" s="2" t="s">
        <v>738</v>
      </c>
      <c r="C970" s="2">
        <v>6654008111</v>
      </c>
      <c r="D970" s="2" t="s">
        <v>2051</v>
      </c>
      <c r="E970" s="2" t="s">
        <v>2117</v>
      </c>
      <c r="F970" s="6" t="s">
        <v>5</v>
      </c>
      <c r="G970" s="2" t="s">
        <v>749</v>
      </c>
      <c r="H970" s="2">
        <v>0</v>
      </c>
      <c r="I970" s="7">
        <v>6</v>
      </c>
    </row>
    <row r="971" spans="1:9">
      <c r="A971" s="6">
        <v>375</v>
      </c>
      <c r="B971" s="2" t="s">
        <v>738</v>
      </c>
      <c r="C971" s="2">
        <v>6654008217</v>
      </c>
      <c r="D971" s="2" t="s">
        <v>2052</v>
      </c>
      <c r="E971" s="2" t="s">
        <v>2117</v>
      </c>
      <c r="F971" s="6" t="s">
        <v>5</v>
      </c>
      <c r="G971" s="2" t="s">
        <v>753</v>
      </c>
      <c r="H971" s="2">
        <v>0</v>
      </c>
      <c r="I971" s="7">
        <v>6</v>
      </c>
    </row>
    <row r="972" spans="1:9">
      <c r="A972" s="6">
        <v>376</v>
      </c>
      <c r="B972" s="2" t="s">
        <v>738</v>
      </c>
      <c r="C972" s="2">
        <v>6654008023</v>
      </c>
      <c r="D972" s="2" t="s">
        <v>2053</v>
      </c>
      <c r="E972" s="2" t="s">
        <v>2117</v>
      </c>
      <c r="F972" s="6" t="s">
        <v>5</v>
      </c>
      <c r="G972" s="2" t="s">
        <v>744</v>
      </c>
      <c r="H972" s="2">
        <v>0</v>
      </c>
      <c r="I972" s="7">
        <v>6</v>
      </c>
    </row>
    <row r="973" spans="1:9">
      <c r="A973" s="6">
        <v>377</v>
      </c>
      <c r="B973" s="2" t="s">
        <v>738</v>
      </c>
      <c r="C973" s="2">
        <v>6654008070</v>
      </c>
      <c r="D973" s="2" t="s">
        <v>2054</v>
      </c>
      <c r="E973" s="2" t="s">
        <v>2117</v>
      </c>
      <c r="F973" s="6" t="s">
        <v>5</v>
      </c>
      <c r="G973" s="2" t="s">
        <v>747</v>
      </c>
      <c r="H973" s="2">
        <v>0</v>
      </c>
      <c r="I973" s="7">
        <v>6</v>
      </c>
    </row>
    <row r="974" spans="1:9">
      <c r="A974" s="6">
        <v>378</v>
      </c>
      <c r="B974" s="2" t="s">
        <v>738</v>
      </c>
      <c r="C974" s="2">
        <v>6654008224</v>
      </c>
      <c r="D974" s="2" t="s">
        <v>2055</v>
      </c>
      <c r="E974" s="2" t="s">
        <v>2117</v>
      </c>
      <c r="F974" s="6" t="s">
        <v>5</v>
      </c>
      <c r="G974" s="2" t="s">
        <v>754</v>
      </c>
      <c r="H974" s="2">
        <v>0</v>
      </c>
      <c r="I974" s="7">
        <v>6</v>
      </c>
    </row>
    <row r="975" spans="1:9">
      <c r="A975" s="6">
        <v>379</v>
      </c>
      <c r="B975" s="2" t="s">
        <v>738</v>
      </c>
      <c r="C975" s="2">
        <v>6654008270</v>
      </c>
      <c r="D975" s="2" t="s">
        <v>2056</v>
      </c>
      <c r="E975" s="2" t="s">
        <v>2117</v>
      </c>
      <c r="F975" s="6" t="s">
        <v>5</v>
      </c>
      <c r="G975" s="2" t="s">
        <v>758</v>
      </c>
      <c r="H975" s="2">
        <v>0</v>
      </c>
      <c r="I975" s="7">
        <v>6</v>
      </c>
    </row>
    <row r="976" spans="1:9">
      <c r="A976" s="6">
        <v>380</v>
      </c>
      <c r="B976" s="2" t="s">
        <v>738</v>
      </c>
      <c r="C976" s="2">
        <v>6654008351</v>
      </c>
      <c r="D976" s="2" t="s">
        <v>2057</v>
      </c>
      <c r="E976" s="2" t="s">
        <v>2117</v>
      </c>
      <c r="F976" s="6" t="s">
        <v>5</v>
      </c>
      <c r="G976" s="2" t="s">
        <v>762</v>
      </c>
      <c r="H976" s="2">
        <v>0</v>
      </c>
      <c r="I976" s="7">
        <v>6</v>
      </c>
    </row>
    <row r="977" spans="1:9">
      <c r="A977" s="6">
        <v>381</v>
      </c>
      <c r="B977" s="2" t="s">
        <v>738</v>
      </c>
      <c r="C977" s="2">
        <v>6654008062</v>
      </c>
      <c r="D977" s="2" t="s">
        <v>2058</v>
      </c>
      <c r="E977" s="2" t="s">
        <v>2117</v>
      </c>
      <c r="F977" s="6" t="s">
        <v>5</v>
      </c>
      <c r="G977" s="2" t="s">
        <v>746</v>
      </c>
      <c r="H977" s="2">
        <v>0</v>
      </c>
      <c r="I977" s="7">
        <v>6</v>
      </c>
    </row>
    <row r="978" spans="1:9">
      <c r="A978" s="6">
        <v>383</v>
      </c>
      <c r="B978" s="2" t="s">
        <v>738</v>
      </c>
      <c r="C978" s="2">
        <v>6654008295</v>
      </c>
      <c r="D978" s="2" t="s">
        <v>2060</v>
      </c>
      <c r="E978" s="2" t="s">
        <v>2117</v>
      </c>
      <c r="F978" s="6" t="s">
        <v>5</v>
      </c>
      <c r="G978" s="2" t="s">
        <v>760</v>
      </c>
      <c r="H978" s="2">
        <v>0</v>
      </c>
      <c r="I978" s="7">
        <v>6</v>
      </c>
    </row>
    <row r="979" spans="1:9">
      <c r="A979" s="6">
        <v>384</v>
      </c>
      <c r="B979" s="2" t="s">
        <v>738</v>
      </c>
      <c r="C979" s="2">
        <v>6654008030</v>
      </c>
      <c r="D979" s="2" t="s">
        <v>2061</v>
      </c>
      <c r="E979" s="2" t="s">
        <v>2117</v>
      </c>
      <c r="F979" s="6" t="s">
        <v>5</v>
      </c>
      <c r="G979" s="2" t="s">
        <v>745</v>
      </c>
      <c r="H979" s="2">
        <v>0</v>
      </c>
      <c r="I979" s="7">
        <v>6</v>
      </c>
    </row>
    <row r="980" spans="1:9">
      <c r="A980" s="6">
        <v>385</v>
      </c>
      <c r="B980" s="2" t="s">
        <v>738</v>
      </c>
      <c r="C980" s="2">
        <v>6654008143</v>
      </c>
      <c r="D980" s="2" t="s">
        <v>2062</v>
      </c>
      <c r="E980" s="2" t="s">
        <v>2117</v>
      </c>
      <c r="F980" s="6" t="s">
        <v>5</v>
      </c>
      <c r="G980" s="2" t="s">
        <v>751</v>
      </c>
      <c r="H980" s="2">
        <v>0</v>
      </c>
      <c r="I980" s="7">
        <v>6</v>
      </c>
    </row>
    <row r="981" spans="1:9">
      <c r="A981" s="6">
        <v>391</v>
      </c>
      <c r="B981" s="2" t="s">
        <v>603</v>
      </c>
      <c r="C981" s="2">
        <v>6640002776</v>
      </c>
      <c r="D981" s="2" t="s">
        <v>1330</v>
      </c>
      <c r="E981" s="2" t="s">
        <v>2118</v>
      </c>
      <c r="F981" s="6" t="s">
        <v>5</v>
      </c>
      <c r="G981" s="2" t="s">
        <v>607</v>
      </c>
      <c r="H981" s="2">
        <v>0</v>
      </c>
      <c r="I981" s="7">
        <v>6</v>
      </c>
    </row>
    <row r="982" spans="1:9">
      <c r="A982" s="6">
        <v>393</v>
      </c>
      <c r="B982" s="2" t="s">
        <v>603</v>
      </c>
      <c r="C982" s="2">
        <v>6640002840</v>
      </c>
      <c r="D982" s="2" t="s">
        <v>1332</v>
      </c>
      <c r="E982" s="2" t="s">
        <v>2118</v>
      </c>
      <c r="F982" s="6" t="s">
        <v>5</v>
      </c>
      <c r="G982" s="2" t="s">
        <v>610</v>
      </c>
      <c r="H982" s="2">
        <v>0</v>
      </c>
      <c r="I982" s="7">
        <v>6</v>
      </c>
    </row>
    <row r="983" spans="1:9">
      <c r="A983" s="6">
        <v>396</v>
      </c>
      <c r="B983" s="2" t="s">
        <v>697</v>
      </c>
      <c r="C983" s="2">
        <v>6656019616</v>
      </c>
      <c r="D983" s="2" t="s">
        <v>1977</v>
      </c>
      <c r="E983" s="2" t="s">
        <v>2119</v>
      </c>
      <c r="F983" s="6" t="s">
        <v>5</v>
      </c>
      <c r="G983" s="2" t="s">
        <v>797</v>
      </c>
      <c r="H983" s="2">
        <v>0</v>
      </c>
      <c r="I983" s="7">
        <v>6</v>
      </c>
    </row>
    <row r="984" spans="1:9">
      <c r="A984" s="6">
        <v>397</v>
      </c>
      <c r="B984" s="2" t="s">
        <v>697</v>
      </c>
      <c r="C984" s="2">
        <v>6656019609</v>
      </c>
      <c r="D984" s="2" t="s">
        <v>1978</v>
      </c>
      <c r="E984" s="2" t="s">
        <v>2119</v>
      </c>
      <c r="F984" s="6" t="s">
        <v>5</v>
      </c>
      <c r="G984" s="2" t="s">
        <v>796</v>
      </c>
      <c r="H984" s="2">
        <v>0</v>
      </c>
      <c r="I984" s="7">
        <v>6</v>
      </c>
    </row>
    <row r="985" spans="1:9">
      <c r="A985" s="6">
        <v>400</v>
      </c>
      <c r="B985" s="2" t="s">
        <v>697</v>
      </c>
      <c r="C985" s="2">
        <v>6651002778</v>
      </c>
      <c r="D985" s="2" t="s">
        <v>1981</v>
      </c>
      <c r="E985" s="2" t="s">
        <v>2119</v>
      </c>
      <c r="F985" s="6" t="s">
        <v>5</v>
      </c>
      <c r="G985" s="2" t="s">
        <v>707</v>
      </c>
      <c r="H985" s="2">
        <v>0</v>
      </c>
      <c r="I985" s="7">
        <v>6</v>
      </c>
    </row>
    <row r="986" spans="1:9">
      <c r="A986" s="6">
        <v>401</v>
      </c>
      <c r="B986" s="2" t="s">
        <v>697</v>
      </c>
      <c r="C986" s="2">
        <v>6651002697</v>
      </c>
      <c r="D986" s="2" t="s">
        <v>1982</v>
      </c>
      <c r="E986" s="2" t="s">
        <v>2119</v>
      </c>
      <c r="F986" s="6" t="s">
        <v>5</v>
      </c>
      <c r="G986" s="2" t="s">
        <v>703</v>
      </c>
      <c r="H986" s="2">
        <v>0</v>
      </c>
      <c r="I986" s="7">
        <v>6</v>
      </c>
    </row>
    <row r="987" spans="1:9">
      <c r="A987" s="6">
        <v>405</v>
      </c>
      <c r="B987" s="2" t="s">
        <v>697</v>
      </c>
      <c r="C987" s="2">
        <v>6651002680</v>
      </c>
      <c r="D987" s="2" t="s">
        <v>1986</v>
      </c>
      <c r="E987" s="2" t="s">
        <v>2119</v>
      </c>
      <c r="F987" s="6" t="s">
        <v>5</v>
      </c>
      <c r="G987" s="2" t="s">
        <v>702</v>
      </c>
      <c r="H987" s="2">
        <v>0</v>
      </c>
      <c r="I987" s="7">
        <v>6</v>
      </c>
    </row>
    <row r="988" spans="1:9">
      <c r="A988" s="6">
        <v>406</v>
      </c>
      <c r="B988" s="2" t="s">
        <v>697</v>
      </c>
      <c r="C988" s="2">
        <v>6651002792</v>
      </c>
      <c r="D988" s="2" t="s">
        <v>1987</v>
      </c>
      <c r="E988" s="2" t="s">
        <v>2119</v>
      </c>
      <c r="F988" s="6" t="s">
        <v>5</v>
      </c>
      <c r="G988" s="2" t="s">
        <v>709</v>
      </c>
      <c r="H988" s="2">
        <v>0</v>
      </c>
      <c r="I988" s="7">
        <v>6</v>
      </c>
    </row>
    <row r="989" spans="1:9">
      <c r="A989" s="6">
        <v>409</v>
      </c>
      <c r="B989" s="2" t="s">
        <v>697</v>
      </c>
      <c r="C989" s="2">
        <v>6651002760</v>
      </c>
      <c r="D989" s="2" t="s">
        <v>1990</v>
      </c>
      <c r="E989" s="2" t="s">
        <v>2119</v>
      </c>
      <c r="F989" s="6" t="s">
        <v>5</v>
      </c>
      <c r="G989" s="2" t="s">
        <v>706</v>
      </c>
      <c r="H989" s="2">
        <v>0</v>
      </c>
      <c r="I989" s="7">
        <v>6</v>
      </c>
    </row>
    <row r="990" spans="1:9">
      <c r="A990" s="6">
        <v>427</v>
      </c>
      <c r="B990" s="2" t="s">
        <v>277</v>
      </c>
      <c r="C990" s="2">
        <v>6618002971</v>
      </c>
      <c r="D990" s="2" t="s">
        <v>2311</v>
      </c>
      <c r="E990" s="2" t="s">
        <v>2121</v>
      </c>
      <c r="F990" s="6" t="s">
        <v>5</v>
      </c>
      <c r="G990" s="2" t="s">
        <v>72</v>
      </c>
      <c r="H990" s="2">
        <v>0</v>
      </c>
      <c r="I990" s="7">
        <v>6</v>
      </c>
    </row>
    <row r="991" spans="1:9">
      <c r="A991" s="6">
        <v>432</v>
      </c>
      <c r="B991" s="2" t="s">
        <v>312</v>
      </c>
      <c r="C991" s="2">
        <v>6620006973</v>
      </c>
      <c r="D991" s="2" t="s">
        <v>1582</v>
      </c>
      <c r="E991" s="2" t="s">
        <v>2122</v>
      </c>
      <c r="F991" s="6" t="s">
        <v>5</v>
      </c>
      <c r="G991" s="2" t="s">
        <v>262</v>
      </c>
      <c r="H991" s="2">
        <v>0</v>
      </c>
      <c r="I991" s="7">
        <v>6</v>
      </c>
    </row>
    <row r="992" spans="1:9">
      <c r="A992" s="6">
        <v>433</v>
      </c>
      <c r="B992" s="2" t="s">
        <v>312</v>
      </c>
      <c r="C992" s="2">
        <v>6620007127</v>
      </c>
      <c r="D992" s="2" t="s">
        <v>1583</v>
      </c>
      <c r="E992" s="2" t="s">
        <v>2122</v>
      </c>
      <c r="F992" s="6" t="s">
        <v>5</v>
      </c>
      <c r="G992" s="2" t="s">
        <v>317</v>
      </c>
      <c r="H992" s="2">
        <v>0</v>
      </c>
      <c r="I992" s="7">
        <v>6</v>
      </c>
    </row>
    <row r="993" spans="1:9">
      <c r="A993" s="6">
        <v>459</v>
      </c>
      <c r="B993" s="2" t="s">
        <v>710</v>
      </c>
      <c r="C993" s="2">
        <v>6652011609</v>
      </c>
      <c r="D993" s="2" t="s">
        <v>2002</v>
      </c>
      <c r="E993" s="2" t="s">
        <v>2126</v>
      </c>
      <c r="F993" s="6" t="s">
        <v>5</v>
      </c>
      <c r="G993" s="2" t="s">
        <v>717</v>
      </c>
      <c r="H993" s="2">
        <v>0</v>
      </c>
      <c r="I993" s="7">
        <v>6</v>
      </c>
    </row>
    <row r="994" spans="1:9">
      <c r="A994" s="6">
        <v>467</v>
      </c>
      <c r="B994" s="2" t="s">
        <v>710</v>
      </c>
      <c r="C994" s="2">
        <v>6652011768</v>
      </c>
      <c r="D994" s="2" t="s">
        <v>2010</v>
      </c>
      <c r="E994" s="2" t="s">
        <v>2126</v>
      </c>
      <c r="F994" s="6" t="s">
        <v>5</v>
      </c>
      <c r="G994" s="2" t="s">
        <v>725</v>
      </c>
      <c r="H994" s="2">
        <v>0</v>
      </c>
      <c r="I994" s="7">
        <v>6</v>
      </c>
    </row>
    <row r="995" spans="1:9">
      <c r="A995" s="6">
        <v>468</v>
      </c>
      <c r="B995" s="2" t="s">
        <v>710</v>
      </c>
      <c r="C995" s="2">
        <v>6652011782</v>
      </c>
      <c r="D995" s="2" t="s">
        <v>2011</v>
      </c>
      <c r="E995" s="2" t="s">
        <v>2126</v>
      </c>
      <c r="F995" s="6" t="s">
        <v>5</v>
      </c>
      <c r="G995" s="2" t="s">
        <v>727</v>
      </c>
      <c r="H995" s="2">
        <v>0</v>
      </c>
      <c r="I995" s="7">
        <v>6</v>
      </c>
    </row>
    <row r="996" spans="1:9">
      <c r="A996" s="6">
        <v>476</v>
      </c>
      <c r="B996" s="2" t="s">
        <v>467</v>
      </c>
      <c r="C996" s="2">
        <v>6631006380</v>
      </c>
      <c r="D996" s="2" t="s">
        <v>1947</v>
      </c>
      <c r="E996" s="2" t="s">
        <v>2127</v>
      </c>
      <c r="F996" s="6" t="s">
        <v>5</v>
      </c>
      <c r="G996" s="2" t="s">
        <v>258</v>
      </c>
      <c r="H996" s="2">
        <v>0</v>
      </c>
      <c r="I996" s="7">
        <v>6</v>
      </c>
    </row>
    <row r="997" spans="1:9">
      <c r="A997" s="6">
        <v>478</v>
      </c>
      <c r="B997" s="2" t="s">
        <v>467</v>
      </c>
      <c r="C997" s="2">
        <v>6631006051</v>
      </c>
      <c r="D997" s="2" t="s">
        <v>1949</v>
      </c>
      <c r="E997" s="2" t="s">
        <v>2127</v>
      </c>
      <c r="F997" s="6" t="s">
        <v>5</v>
      </c>
      <c r="G997" s="2" t="s">
        <v>470</v>
      </c>
      <c r="H997" s="2">
        <v>0</v>
      </c>
      <c r="I997" s="7">
        <v>6</v>
      </c>
    </row>
    <row r="998" spans="1:9">
      <c r="A998" s="6">
        <v>484</v>
      </c>
      <c r="B998" s="2" t="s">
        <v>467</v>
      </c>
      <c r="C998" s="2">
        <v>6631006118</v>
      </c>
      <c r="D998" s="2" t="s">
        <v>1955</v>
      </c>
      <c r="E998" s="2" t="s">
        <v>2127</v>
      </c>
      <c r="F998" s="6" t="s">
        <v>5</v>
      </c>
      <c r="G998" s="2" t="s">
        <v>471</v>
      </c>
      <c r="H998" s="2">
        <v>0</v>
      </c>
      <c r="I998" s="7">
        <v>6</v>
      </c>
    </row>
    <row r="999" spans="1:9">
      <c r="A999" s="6">
        <v>490</v>
      </c>
      <c r="B999" s="2" t="s">
        <v>411</v>
      </c>
      <c r="C999" s="2">
        <v>6627008786</v>
      </c>
      <c r="D999" s="2" t="s">
        <v>1422</v>
      </c>
      <c r="E999" s="2" t="s">
        <v>2129</v>
      </c>
      <c r="F999" s="6" t="s">
        <v>5</v>
      </c>
      <c r="G999" s="2" t="s">
        <v>417</v>
      </c>
      <c r="H999" s="2">
        <v>0</v>
      </c>
      <c r="I999" s="7">
        <v>6</v>
      </c>
    </row>
    <row r="1000" spans="1:9">
      <c r="A1000" s="6">
        <v>494</v>
      </c>
      <c r="B1000" s="2" t="s">
        <v>411</v>
      </c>
      <c r="C1000" s="2">
        <v>6627012366</v>
      </c>
      <c r="D1000" s="2" t="s">
        <v>2315</v>
      </c>
      <c r="E1000" s="2" t="s">
        <v>2129</v>
      </c>
      <c r="F1000" s="6" t="s">
        <v>5</v>
      </c>
      <c r="G1000" s="2" t="s">
        <v>421</v>
      </c>
      <c r="H1000" s="2">
        <v>0</v>
      </c>
      <c r="I1000" s="7">
        <v>6</v>
      </c>
    </row>
    <row r="1001" spans="1:9">
      <c r="A1001" s="6">
        <v>495</v>
      </c>
      <c r="B1001" s="2" t="s">
        <v>411</v>
      </c>
      <c r="C1001" s="2">
        <v>6627008673</v>
      </c>
      <c r="D1001" s="2" t="s">
        <v>1424</v>
      </c>
      <c r="E1001" s="2" t="s">
        <v>2129</v>
      </c>
      <c r="F1001" s="6" t="s">
        <v>5</v>
      </c>
      <c r="G1001" s="2" t="s">
        <v>414</v>
      </c>
      <c r="H1001" s="2">
        <v>0</v>
      </c>
      <c r="I1001" s="7">
        <v>6</v>
      </c>
    </row>
    <row r="1002" spans="1:9">
      <c r="A1002" s="6">
        <v>525</v>
      </c>
      <c r="B1002" s="2" t="s">
        <v>216</v>
      </c>
      <c r="C1002" s="2">
        <v>6613004703</v>
      </c>
      <c r="D1002" s="2" t="s">
        <v>1554</v>
      </c>
      <c r="E1002" s="2" t="s">
        <v>2132</v>
      </c>
      <c r="F1002" s="6" t="s">
        <v>5</v>
      </c>
      <c r="G1002" s="2" t="s">
        <v>228</v>
      </c>
      <c r="H1002" s="2">
        <v>0</v>
      </c>
      <c r="I1002" s="7">
        <v>6</v>
      </c>
    </row>
    <row r="1003" spans="1:9">
      <c r="A1003" s="6">
        <v>526</v>
      </c>
      <c r="B1003" s="2" t="s">
        <v>216</v>
      </c>
      <c r="C1003" s="2">
        <v>6613004213</v>
      </c>
      <c r="D1003" s="2" t="s">
        <v>1555</v>
      </c>
      <c r="E1003" s="2" t="s">
        <v>2132</v>
      </c>
      <c r="F1003" s="6" t="s">
        <v>5</v>
      </c>
      <c r="G1003" s="2" t="s">
        <v>222</v>
      </c>
      <c r="H1003" s="2">
        <v>0</v>
      </c>
      <c r="I1003" s="7">
        <v>6</v>
      </c>
    </row>
    <row r="1004" spans="1:9">
      <c r="A1004" s="6">
        <v>527</v>
      </c>
      <c r="B1004" s="2" t="s">
        <v>216</v>
      </c>
      <c r="C1004" s="2">
        <v>6613004171</v>
      </c>
      <c r="D1004" s="2" t="s">
        <v>1556</v>
      </c>
      <c r="E1004" s="2" t="s">
        <v>2132</v>
      </c>
      <c r="F1004" s="6" t="s">
        <v>5</v>
      </c>
      <c r="G1004" s="2" t="s">
        <v>220</v>
      </c>
      <c r="H1004" s="2">
        <v>0</v>
      </c>
      <c r="I1004" s="7">
        <v>6</v>
      </c>
    </row>
    <row r="1005" spans="1:9">
      <c r="A1005" s="6">
        <v>528</v>
      </c>
      <c r="B1005" s="2" t="s">
        <v>216</v>
      </c>
      <c r="C1005" s="2">
        <v>6613004710</v>
      </c>
      <c r="D1005" s="2" t="s">
        <v>1557</v>
      </c>
      <c r="E1005" s="2" t="s">
        <v>2132</v>
      </c>
      <c r="F1005" s="6" t="s">
        <v>5</v>
      </c>
      <c r="G1005" s="2" t="s">
        <v>229</v>
      </c>
      <c r="H1005" s="2">
        <v>0</v>
      </c>
      <c r="I1005" s="7">
        <v>6</v>
      </c>
    </row>
    <row r="1006" spans="1:9">
      <c r="A1006" s="6">
        <v>529</v>
      </c>
      <c r="B1006" s="2" t="s">
        <v>216</v>
      </c>
      <c r="C1006" s="2">
        <v>6613004502</v>
      </c>
      <c r="D1006" s="2" t="s">
        <v>1558</v>
      </c>
      <c r="E1006" s="2" t="s">
        <v>2132</v>
      </c>
      <c r="F1006" s="6" t="s">
        <v>5</v>
      </c>
      <c r="G1006" s="2" t="s">
        <v>225</v>
      </c>
      <c r="H1006" s="2">
        <v>0</v>
      </c>
      <c r="I1006" s="7">
        <v>6</v>
      </c>
    </row>
    <row r="1007" spans="1:9">
      <c r="A1007" s="6">
        <v>545</v>
      </c>
      <c r="B1007" s="2" t="s">
        <v>510</v>
      </c>
      <c r="C1007" s="2">
        <v>6633023060</v>
      </c>
      <c r="D1007" s="2" t="s">
        <v>1927</v>
      </c>
      <c r="E1007" s="2" t="s">
        <v>510</v>
      </c>
      <c r="F1007" s="6" t="s">
        <v>5</v>
      </c>
      <c r="G1007" s="2" t="s">
        <v>514</v>
      </c>
      <c r="H1007" s="2">
        <v>0</v>
      </c>
      <c r="I1007" s="7">
        <v>6</v>
      </c>
    </row>
    <row r="1008" spans="1:9">
      <c r="A1008" s="6">
        <v>548</v>
      </c>
      <c r="B1008" s="2" t="s">
        <v>283</v>
      </c>
      <c r="C1008" s="2">
        <v>6619006288</v>
      </c>
      <c r="D1008" s="2" t="s">
        <v>1377</v>
      </c>
      <c r="E1008" s="2" t="s">
        <v>2133</v>
      </c>
      <c r="F1008" s="6" t="s">
        <v>5</v>
      </c>
      <c r="G1008" s="2" t="s">
        <v>293</v>
      </c>
      <c r="H1008" s="2">
        <v>0</v>
      </c>
      <c r="I1008" s="7">
        <v>6</v>
      </c>
    </row>
    <row r="1009" spans="1:9">
      <c r="A1009" s="6">
        <v>563</v>
      </c>
      <c r="B1009" s="2" t="s">
        <v>74</v>
      </c>
      <c r="C1009" s="2">
        <v>6604011140</v>
      </c>
      <c r="D1009" s="2" t="s">
        <v>2184</v>
      </c>
      <c r="E1009" s="2" t="s">
        <v>2134</v>
      </c>
      <c r="F1009" s="6" t="s">
        <v>5</v>
      </c>
      <c r="G1009" s="2" t="s">
        <v>93</v>
      </c>
      <c r="H1009" s="2">
        <v>0</v>
      </c>
      <c r="I1009" s="7">
        <v>6</v>
      </c>
    </row>
    <row r="1010" spans="1:9">
      <c r="A1010" s="6">
        <v>568</v>
      </c>
      <c r="B1010" s="2" t="s">
        <v>74</v>
      </c>
      <c r="C1010" s="2">
        <v>6604010482</v>
      </c>
      <c r="D1010" s="2" t="s">
        <v>1211</v>
      </c>
      <c r="E1010" s="2" t="s">
        <v>2134</v>
      </c>
      <c r="F1010" s="6" t="s">
        <v>5</v>
      </c>
      <c r="G1010" s="2" t="s">
        <v>88</v>
      </c>
      <c r="H1010" s="2">
        <v>0</v>
      </c>
      <c r="I1010" s="7">
        <v>6</v>
      </c>
    </row>
    <row r="1011" spans="1:9">
      <c r="A1011" s="6">
        <v>572</v>
      </c>
      <c r="B1011" s="2" t="s">
        <v>35</v>
      </c>
      <c r="C1011" s="2">
        <v>6602007237</v>
      </c>
      <c r="D1011" s="2" t="s">
        <v>1120</v>
      </c>
      <c r="E1011" s="2" t="s">
        <v>2135</v>
      </c>
      <c r="F1011" s="6" t="s">
        <v>5</v>
      </c>
      <c r="G1011" s="6" t="s">
        <v>44</v>
      </c>
      <c r="H1011" s="2">
        <v>0</v>
      </c>
      <c r="I1011" s="7">
        <v>6</v>
      </c>
    </row>
    <row r="1012" spans="1:9">
      <c r="A1012" s="6">
        <v>575</v>
      </c>
      <c r="B1012" s="2" t="s">
        <v>35</v>
      </c>
      <c r="C1012" s="2">
        <v>6602007205</v>
      </c>
      <c r="D1012" s="2" t="s">
        <v>1122</v>
      </c>
      <c r="E1012" s="2" t="s">
        <v>2135</v>
      </c>
      <c r="F1012" s="6" t="s">
        <v>5</v>
      </c>
      <c r="G1012" s="6" t="s">
        <v>43</v>
      </c>
      <c r="H1012" s="2">
        <v>0</v>
      </c>
      <c r="I1012" s="7">
        <v>6</v>
      </c>
    </row>
    <row r="1013" spans="1:9">
      <c r="A1013" s="6">
        <v>576</v>
      </c>
      <c r="B1013" s="2" t="s">
        <v>35</v>
      </c>
      <c r="C1013" s="2">
        <v>6602007822</v>
      </c>
      <c r="D1013" s="2" t="s">
        <v>1123</v>
      </c>
      <c r="E1013" s="2" t="s">
        <v>2135</v>
      </c>
      <c r="F1013" s="6" t="s">
        <v>5</v>
      </c>
      <c r="G1013" s="6" t="s">
        <v>48</v>
      </c>
      <c r="H1013" s="2">
        <v>0</v>
      </c>
      <c r="I1013" s="7">
        <v>6</v>
      </c>
    </row>
    <row r="1014" spans="1:9">
      <c r="A1014" s="6">
        <v>582</v>
      </c>
      <c r="B1014" s="2" t="s">
        <v>35</v>
      </c>
      <c r="C1014" s="2">
        <v>6602007580</v>
      </c>
      <c r="D1014" s="2" t="s">
        <v>1129</v>
      </c>
      <c r="E1014" s="2" t="s">
        <v>2135</v>
      </c>
      <c r="F1014" s="6" t="s">
        <v>5</v>
      </c>
      <c r="G1014" s="6" t="s">
        <v>45</v>
      </c>
      <c r="H1014" s="2">
        <v>0</v>
      </c>
      <c r="I1014" s="7">
        <v>6</v>
      </c>
    </row>
    <row r="1015" spans="1:9">
      <c r="A1015" s="6">
        <v>583</v>
      </c>
      <c r="B1015" s="2" t="s">
        <v>35</v>
      </c>
      <c r="C1015" s="2">
        <v>6602007780</v>
      </c>
      <c r="D1015" s="2" t="s">
        <v>1130</v>
      </c>
      <c r="E1015" s="2" t="s">
        <v>2135</v>
      </c>
      <c r="F1015" s="6" t="s">
        <v>5</v>
      </c>
      <c r="G1015" s="6" t="s">
        <v>11</v>
      </c>
      <c r="H1015" s="2">
        <v>0</v>
      </c>
      <c r="I1015" s="7">
        <v>6</v>
      </c>
    </row>
    <row r="1016" spans="1:9">
      <c r="A1016" s="6">
        <v>608</v>
      </c>
      <c r="B1016" s="2" t="s">
        <v>375</v>
      </c>
      <c r="C1016" s="2">
        <v>6625024655</v>
      </c>
      <c r="D1016" s="2" t="s">
        <v>1415</v>
      </c>
      <c r="E1016" s="2" t="s">
        <v>2136</v>
      </c>
      <c r="F1016" s="6" t="s">
        <v>5</v>
      </c>
      <c r="G1016" s="2" t="s">
        <v>385</v>
      </c>
      <c r="H1016" s="2">
        <v>0</v>
      </c>
      <c r="I1016" s="7">
        <v>6</v>
      </c>
    </row>
    <row r="1017" spans="1:9">
      <c r="A1017" s="6">
        <v>614</v>
      </c>
      <c r="B1017" s="2" t="s">
        <v>23</v>
      </c>
      <c r="C1017" s="2">
        <v>6601009697</v>
      </c>
      <c r="D1017" s="2" t="s">
        <v>1592</v>
      </c>
      <c r="E1017" s="2" t="s">
        <v>2137</v>
      </c>
      <c r="F1017" s="6" t="s">
        <v>5</v>
      </c>
      <c r="G1017" s="6" t="s">
        <v>32</v>
      </c>
      <c r="H1017" s="2">
        <v>0</v>
      </c>
      <c r="I1017" s="7">
        <v>6</v>
      </c>
    </row>
    <row r="1018" spans="1:9">
      <c r="A1018" s="6">
        <v>615</v>
      </c>
      <c r="B1018" s="2" t="s">
        <v>169</v>
      </c>
      <c r="C1018" s="2">
        <v>6611004779</v>
      </c>
      <c r="D1018" s="2" t="s">
        <v>1790</v>
      </c>
      <c r="E1018" s="2" t="s">
        <v>2138</v>
      </c>
      <c r="F1018" s="6" t="s">
        <v>5</v>
      </c>
      <c r="G1018" s="2" t="s">
        <v>174</v>
      </c>
      <c r="H1018" s="2">
        <v>0</v>
      </c>
      <c r="I1018" s="7">
        <v>6</v>
      </c>
    </row>
    <row r="1019" spans="1:9">
      <c r="A1019" s="6">
        <v>637</v>
      </c>
      <c r="B1019" s="2" t="s">
        <v>842</v>
      </c>
      <c r="C1019" s="2">
        <v>6663026942</v>
      </c>
      <c r="D1019" s="2" t="s">
        <v>1755</v>
      </c>
      <c r="E1019" s="2" t="s">
        <v>2141</v>
      </c>
      <c r="F1019" s="6" t="s">
        <v>5</v>
      </c>
      <c r="G1019" s="2" t="s">
        <v>953</v>
      </c>
      <c r="H1019" s="2">
        <v>0</v>
      </c>
      <c r="I1019" s="7">
        <v>6</v>
      </c>
    </row>
    <row r="1020" spans="1:9">
      <c r="A1020" s="6">
        <v>642</v>
      </c>
      <c r="B1020" s="2" t="s">
        <v>807</v>
      </c>
      <c r="C1020" s="2">
        <v>6658068545</v>
      </c>
      <c r="D1020" s="2" t="s">
        <v>1661</v>
      </c>
      <c r="E1020" s="2" t="s">
        <v>2142</v>
      </c>
      <c r="F1020" s="6" t="s">
        <v>5</v>
      </c>
      <c r="G1020" s="2" t="s">
        <v>822</v>
      </c>
      <c r="H1020" s="2">
        <v>0</v>
      </c>
      <c r="I1020" s="7">
        <v>6</v>
      </c>
    </row>
    <row r="1021" spans="1:9">
      <c r="A1021" s="6">
        <v>645</v>
      </c>
      <c r="B1021" s="2" t="s">
        <v>807</v>
      </c>
      <c r="C1021" s="2">
        <v>6658068584</v>
      </c>
      <c r="D1021" s="2" t="s">
        <v>1664</v>
      </c>
      <c r="E1021" s="2" t="s">
        <v>2142</v>
      </c>
      <c r="F1021" s="6" t="s">
        <v>5</v>
      </c>
      <c r="G1021" s="2" t="s">
        <v>823</v>
      </c>
      <c r="H1021" s="2">
        <v>0</v>
      </c>
      <c r="I1021" s="7">
        <v>6</v>
      </c>
    </row>
    <row r="1022" spans="1:9">
      <c r="A1022" s="6">
        <v>646</v>
      </c>
      <c r="B1022" s="2" t="s">
        <v>807</v>
      </c>
      <c r="C1022" s="2">
        <v>6658071844</v>
      </c>
      <c r="D1022" s="2" t="s">
        <v>1665</v>
      </c>
      <c r="E1022" s="2" t="s">
        <v>2142</v>
      </c>
      <c r="F1022" s="6" t="s">
        <v>5</v>
      </c>
      <c r="G1022" s="2" t="s">
        <v>831</v>
      </c>
      <c r="H1022" s="2">
        <v>0</v>
      </c>
      <c r="I1022" s="7">
        <v>6</v>
      </c>
    </row>
    <row r="1023" spans="1:9">
      <c r="A1023" s="6">
        <v>647</v>
      </c>
      <c r="B1023" s="2" t="s">
        <v>807</v>
      </c>
      <c r="C1023" s="2">
        <v>6658039664</v>
      </c>
      <c r="D1023" s="2" t="s">
        <v>1664</v>
      </c>
      <c r="E1023" s="2" t="s">
        <v>2142</v>
      </c>
      <c r="F1023" s="6" t="s">
        <v>5</v>
      </c>
      <c r="G1023" s="2" t="s">
        <v>815</v>
      </c>
      <c r="H1023" s="2">
        <v>0</v>
      </c>
      <c r="I1023" s="7">
        <v>6</v>
      </c>
    </row>
    <row r="1024" spans="1:9">
      <c r="A1024" s="6">
        <v>648</v>
      </c>
      <c r="B1024" s="2" t="s">
        <v>807</v>
      </c>
      <c r="C1024" s="2">
        <v>6658071315</v>
      </c>
      <c r="D1024" s="2" t="s">
        <v>1666</v>
      </c>
      <c r="E1024" s="2" t="s">
        <v>2142</v>
      </c>
      <c r="F1024" s="6" t="s">
        <v>5</v>
      </c>
      <c r="G1024" s="2" t="s">
        <v>830</v>
      </c>
      <c r="H1024" s="2">
        <v>0</v>
      </c>
      <c r="I1024" s="7">
        <v>6</v>
      </c>
    </row>
    <row r="1025" spans="1:9">
      <c r="A1025" s="6">
        <v>652</v>
      </c>
      <c r="B1025" s="2" t="s">
        <v>807</v>
      </c>
      <c r="C1025" s="2">
        <v>6658064981</v>
      </c>
      <c r="D1025" s="2" t="s">
        <v>1669</v>
      </c>
      <c r="E1025" s="2" t="s">
        <v>2142</v>
      </c>
      <c r="F1025" s="6" t="s">
        <v>5</v>
      </c>
      <c r="G1025" s="2" t="s">
        <v>820</v>
      </c>
      <c r="H1025" s="2">
        <v>0</v>
      </c>
      <c r="I1025" s="7">
        <v>6</v>
      </c>
    </row>
    <row r="1026" spans="1:9">
      <c r="A1026" s="6">
        <v>653</v>
      </c>
      <c r="B1026" s="2" t="s">
        <v>807</v>
      </c>
      <c r="C1026" s="2">
        <v>6658041751</v>
      </c>
      <c r="D1026" s="2" t="s">
        <v>1670</v>
      </c>
      <c r="E1026" s="2" t="s">
        <v>2142</v>
      </c>
      <c r="F1026" s="6" t="s">
        <v>5</v>
      </c>
      <c r="G1026" s="2" t="s">
        <v>818</v>
      </c>
      <c r="H1026" s="2">
        <v>0</v>
      </c>
      <c r="I1026" s="7">
        <v>6</v>
      </c>
    </row>
    <row r="1027" spans="1:9">
      <c r="A1027" s="6">
        <v>654</v>
      </c>
      <c r="B1027" s="2" t="s">
        <v>807</v>
      </c>
      <c r="C1027" s="2">
        <v>6658071876</v>
      </c>
      <c r="D1027" s="2" t="s">
        <v>1671</v>
      </c>
      <c r="E1027" s="2" t="s">
        <v>2142</v>
      </c>
      <c r="F1027" s="6" t="s">
        <v>5</v>
      </c>
      <c r="G1027" s="2" t="s">
        <v>833</v>
      </c>
      <c r="H1027" s="2">
        <v>0</v>
      </c>
      <c r="I1027" s="7">
        <v>6</v>
      </c>
    </row>
    <row r="1028" spans="1:9">
      <c r="A1028" s="6">
        <v>655</v>
      </c>
      <c r="B1028" s="2" t="s">
        <v>807</v>
      </c>
      <c r="C1028" s="2">
        <v>6658071869</v>
      </c>
      <c r="D1028" s="2" t="s">
        <v>1672</v>
      </c>
      <c r="E1028" s="2" t="s">
        <v>2142</v>
      </c>
      <c r="F1028" s="6" t="s">
        <v>5</v>
      </c>
      <c r="G1028" s="2" t="s">
        <v>832</v>
      </c>
      <c r="H1028" s="2">
        <v>0</v>
      </c>
      <c r="I1028" s="7">
        <v>6</v>
      </c>
    </row>
    <row r="1029" spans="1:9">
      <c r="A1029" s="6">
        <v>656</v>
      </c>
      <c r="B1029" s="2" t="s">
        <v>807</v>
      </c>
      <c r="C1029" s="2">
        <v>6658070939</v>
      </c>
      <c r="D1029" s="2" t="s">
        <v>1673</v>
      </c>
      <c r="E1029" s="2" t="s">
        <v>2142</v>
      </c>
      <c r="F1029" s="6" t="s">
        <v>5</v>
      </c>
      <c r="G1029" s="2" t="s">
        <v>828</v>
      </c>
      <c r="H1029" s="2">
        <v>0</v>
      </c>
      <c r="I1029" s="7">
        <v>6</v>
      </c>
    </row>
    <row r="1030" spans="1:9">
      <c r="A1030" s="6">
        <v>660</v>
      </c>
      <c r="B1030" s="2" t="s">
        <v>807</v>
      </c>
      <c r="C1030" s="2">
        <v>6658068591</v>
      </c>
      <c r="D1030" s="2" t="s">
        <v>1677</v>
      </c>
      <c r="E1030" s="2" t="s">
        <v>2142</v>
      </c>
      <c r="F1030" s="6" t="s">
        <v>5</v>
      </c>
      <c r="G1030" s="2" t="s">
        <v>824</v>
      </c>
      <c r="H1030" s="2">
        <v>0</v>
      </c>
      <c r="I1030" s="7">
        <v>6</v>
      </c>
    </row>
    <row r="1031" spans="1:9">
      <c r="A1031" s="6">
        <v>662</v>
      </c>
      <c r="B1031" s="2" t="s">
        <v>838</v>
      </c>
      <c r="C1031" s="2">
        <v>6659039089</v>
      </c>
      <c r="D1031" s="2" t="s">
        <v>1679</v>
      </c>
      <c r="E1031" s="2" t="s">
        <v>2142</v>
      </c>
      <c r="F1031" s="6" t="s">
        <v>5</v>
      </c>
      <c r="G1031" s="2" t="s">
        <v>857</v>
      </c>
      <c r="H1031" s="2">
        <v>0</v>
      </c>
      <c r="I1031" s="7">
        <v>6</v>
      </c>
    </row>
    <row r="1032" spans="1:9">
      <c r="A1032" s="6">
        <v>664</v>
      </c>
      <c r="B1032" s="2" t="s">
        <v>838</v>
      </c>
      <c r="C1032" s="2">
        <v>6659037010</v>
      </c>
      <c r="D1032" s="2" t="s">
        <v>1681</v>
      </c>
      <c r="E1032" s="2" t="s">
        <v>2142</v>
      </c>
      <c r="F1032" s="6" t="s">
        <v>5</v>
      </c>
      <c r="G1032" s="2" t="s">
        <v>849</v>
      </c>
      <c r="H1032" s="2">
        <v>0</v>
      </c>
      <c r="I1032" s="7">
        <v>6</v>
      </c>
    </row>
    <row r="1033" spans="1:9">
      <c r="A1033" s="6">
        <v>665</v>
      </c>
      <c r="B1033" s="2" t="s">
        <v>838</v>
      </c>
      <c r="C1033" s="2">
        <v>6659042162</v>
      </c>
      <c r="D1033" s="2" t="s">
        <v>1682</v>
      </c>
      <c r="E1033" s="2" t="s">
        <v>2142</v>
      </c>
      <c r="F1033" s="6" t="s">
        <v>5</v>
      </c>
      <c r="G1033" s="2" t="s">
        <v>862</v>
      </c>
      <c r="H1033" s="2">
        <v>0</v>
      </c>
      <c r="I1033" s="7">
        <v>6</v>
      </c>
    </row>
    <row r="1034" spans="1:9">
      <c r="A1034" s="6">
        <v>667</v>
      </c>
      <c r="B1034" s="2" t="s">
        <v>838</v>
      </c>
      <c r="C1034" s="2">
        <v>6659039032</v>
      </c>
      <c r="D1034" s="2" t="s">
        <v>1684</v>
      </c>
      <c r="E1034" s="2" t="s">
        <v>2142</v>
      </c>
      <c r="F1034" s="6" t="s">
        <v>5</v>
      </c>
      <c r="G1034" s="2" t="s">
        <v>852</v>
      </c>
      <c r="H1034" s="2">
        <v>0</v>
      </c>
      <c r="I1034" s="7">
        <v>6</v>
      </c>
    </row>
    <row r="1035" spans="1:9">
      <c r="A1035" s="6">
        <v>668</v>
      </c>
      <c r="B1035" s="2" t="s">
        <v>838</v>
      </c>
      <c r="C1035" s="2">
        <v>6659039346</v>
      </c>
      <c r="D1035" s="2" t="s">
        <v>1685</v>
      </c>
      <c r="E1035" s="2" t="s">
        <v>2142</v>
      </c>
      <c r="F1035" s="6" t="s">
        <v>5</v>
      </c>
      <c r="G1035" s="2" t="s">
        <v>859</v>
      </c>
      <c r="H1035" s="2">
        <v>0</v>
      </c>
      <c r="I1035" s="7">
        <v>6</v>
      </c>
    </row>
    <row r="1036" spans="1:9">
      <c r="A1036" s="6">
        <v>673</v>
      </c>
      <c r="B1036" s="2" t="s">
        <v>838</v>
      </c>
      <c r="C1036" s="2">
        <v>6659038511</v>
      </c>
      <c r="D1036" s="2" t="s">
        <v>1690</v>
      </c>
      <c r="E1036" s="2" t="s">
        <v>2142</v>
      </c>
      <c r="F1036" s="6" t="s">
        <v>5</v>
      </c>
      <c r="G1036" s="2" t="s">
        <v>851</v>
      </c>
      <c r="H1036" s="2">
        <v>0</v>
      </c>
      <c r="I1036" s="7">
        <v>6</v>
      </c>
    </row>
    <row r="1037" spans="1:9">
      <c r="A1037" s="6">
        <v>675</v>
      </c>
      <c r="B1037" s="2" t="s">
        <v>838</v>
      </c>
      <c r="C1037" s="2">
        <v>6659033305</v>
      </c>
      <c r="D1037" s="2" t="s">
        <v>2191</v>
      </c>
      <c r="E1037" s="2" t="s">
        <v>2142</v>
      </c>
      <c r="F1037" s="6" t="s">
        <v>5</v>
      </c>
      <c r="G1037" s="2" t="s">
        <v>847</v>
      </c>
      <c r="H1037" s="2">
        <v>0</v>
      </c>
      <c r="I1037" s="7">
        <v>6</v>
      </c>
    </row>
    <row r="1038" spans="1:9">
      <c r="A1038" s="6">
        <v>676</v>
      </c>
      <c r="B1038" s="2" t="s">
        <v>838</v>
      </c>
      <c r="C1038" s="2">
        <v>6659035052</v>
      </c>
      <c r="D1038" s="2" t="s">
        <v>2192</v>
      </c>
      <c r="E1038" s="2" t="s">
        <v>2142</v>
      </c>
      <c r="F1038" s="6" t="s">
        <v>5</v>
      </c>
      <c r="G1038" s="2" t="s">
        <v>848</v>
      </c>
      <c r="H1038" s="2">
        <v>0</v>
      </c>
      <c r="I1038" s="7">
        <v>6</v>
      </c>
    </row>
    <row r="1039" spans="1:9">
      <c r="A1039" s="6">
        <v>677</v>
      </c>
      <c r="B1039" s="2" t="s">
        <v>838</v>
      </c>
      <c r="C1039" s="2">
        <v>6659039071</v>
      </c>
      <c r="D1039" s="2" t="s">
        <v>2193</v>
      </c>
      <c r="E1039" s="2" t="s">
        <v>2142</v>
      </c>
      <c r="F1039" s="6" t="s">
        <v>5</v>
      </c>
      <c r="G1039" s="2" t="s">
        <v>856</v>
      </c>
      <c r="H1039" s="2">
        <v>0</v>
      </c>
      <c r="I1039" s="7">
        <v>6</v>
      </c>
    </row>
    <row r="1040" spans="1:9">
      <c r="A1040" s="6">
        <v>679</v>
      </c>
      <c r="B1040" s="2" t="s">
        <v>838</v>
      </c>
      <c r="C1040" s="2">
        <v>6659042155</v>
      </c>
      <c r="D1040" s="2" t="s">
        <v>1693</v>
      </c>
      <c r="E1040" s="2" t="s">
        <v>2142</v>
      </c>
      <c r="F1040" s="6" t="s">
        <v>5</v>
      </c>
      <c r="G1040" s="2" t="s">
        <v>861</v>
      </c>
      <c r="H1040" s="2">
        <v>0</v>
      </c>
      <c r="I1040" s="7">
        <v>6</v>
      </c>
    </row>
    <row r="1041" spans="1:9">
      <c r="A1041" s="6">
        <v>681</v>
      </c>
      <c r="B1041" s="2" t="s">
        <v>903</v>
      </c>
      <c r="C1041" s="2">
        <v>6661060056</v>
      </c>
      <c r="D1041" s="2" t="s">
        <v>1716</v>
      </c>
      <c r="E1041" s="2" t="s">
        <v>2142</v>
      </c>
      <c r="F1041" s="6" t="s">
        <v>5</v>
      </c>
      <c r="G1041" s="2" t="s">
        <v>925</v>
      </c>
      <c r="H1041" s="2">
        <v>0</v>
      </c>
      <c r="I1041" s="7">
        <v>6</v>
      </c>
    </row>
    <row r="1042" spans="1:9">
      <c r="A1042" s="6">
        <v>683</v>
      </c>
      <c r="B1042" s="2" t="s">
        <v>903</v>
      </c>
      <c r="C1042" s="2">
        <v>6661059156</v>
      </c>
      <c r="D1042" s="2" t="s">
        <v>1718</v>
      </c>
      <c r="E1042" s="2" t="s">
        <v>2142</v>
      </c>
      <c r="F1042" s="6" t="s">
        <v>5</v>
      </c>
      <c r="G1042" s="2" t="s">
        <v>923</v>
      </c>
      <c r="H1042" s="2">
        <v>0</v>
      </c>
      <c r="I1042" s="7">
        <v>6</v>
      </c>
    </row>
    <row r="1043" spans="1:9">
      <c r="A1043" s="6">
        <v>685</v>
      </c>
      <c r="B1043" s="2" t="s">
        <v>903</v>
      </c>
      <c r="C1043" s="2">
        <v>6661058667</v>
      </c>
      <c r="D1043" s="2" t="s">
        <v>1720</v>
      </c>
      <c r="E1043" s="2" t="s">
        <v>2142</v>
      </c>
      <c r="F1043" s="6" t="s">
        <v>5</v>
      </c>
      <c r="G1043" s="2" t="s">
        <v>916</v>
      </c>
      <c r="H1043" s="2">
        <v>0</v>
      </c>
      <c r="I1043" s="7">
        <v>6</v>
      </c>
    </row>
    <row r="1044" spans="1:9">
      <c r="A1044" s="6">
        <v>687</v>
      </c>
      <c r="B1044" s="2" t="s">
        <v>903</v>
      </c>
      <c r="C1044" s="2">
        <v>6664041936</v>
      </c>
      <c r="D1044" s="2" t="s">
        <v>1722</v>
      </c>
      <c r="E1044" s="2" t="s">
        <v>2142</v>
      </c>
      <c r="F1044" s="6" t="s">
        <v>5</v>
      </c>
      <c r="G1044" s="2" t="s">
        <v>1016</v>
      </c>
      <c r="H1044" s="2">
        <v>0</v>
      </c>
      <c r="I1044" s="7">
        <v>6</v>
      </c>
    </row>
    <row r="1045" spans="1:9">
      <c r="A1045" s="6">
        <v>692</v>
      </c>
      <c r="B1045" s="2" t="s">
        <v>903</v>
      </c>
      <c r="C1045" s="2">
        <v>6661058709</v>
      </c>
      <c r="D1045" s="2" t="s">
        <v>1726</v>
      </c>
      <c r="E1045" s="2" t="s">
        <v>2142</v>
      </c>
      <c r="F1045" s="6" t="s">
        <v>5</v>
      </c>
      <c r="G1045" s="2" t="s">
        <v>920</v>
      </c>
      <c r="H1045" s="2">
        <v>0</v>
      </c>
      <c r="I1045" s="7">
        <v>6</v>
      </c>
    </row>
    <row r="1046" spans="1:9">
      <c r="A1046" s="6">
        <v>694</v>
      </c>
      <c r="B1046" s="2" t="s">
        <v>903</v>
      </c>
      <c r="C1046" s="2">
        <v>6661061902</v>
      </c>
      <c r="D1046" s="2" t="s">
        <v>1728</v>
      </c>
      <c r="E1046" s="2" t="s">
        <v>2142</v>
      </c>
      <c r="F1046" s="6" t="s">
        <v>5</v>
      </c>
      <c r="G1046" s="2" t="s">
        <v>926</v>
      </c>
      <c r="H1046" s="2">
        <v>0</v>
      </c>
      <c r="I1046" s="7">
        <v>6</v>
      </c>
    </row>
    <row r="1047" spans="1:9">
      <c r="A1047" s="6">
        <v>697</v>
      </c>
      <c r="B1047" s="2" t="s">
        <v>903</v>
      </c>
      <c r="C1047" s="2">
        <v>6661059163</v>
      </c>
      <c r="D1047" s="2" t="s">
        <v>1731</v>
      </c>
      <c r="E1047" s="2" t="s">
        <v>2142</v>
      </c>
      <c r="F1047" s="6" t="s">
        <v>5</v>
      </c>
      <c r="G1047" s="2" t="s">
        <v>924</v>
      </c>
      <c r="H1047" s="2">
        <v>0</v>
      </c>
      <c r="I1047" s="7">
        <v>6</v>
      </c>
    </row>
    <row r="1048" spans="1:9">
      <c r="A1048" s="6">
        <v>698</v>
      </c>
      <c r="B1048" s="2" t="s">
        <v>903</v>
      </c>
      <c r="C1048" s="2">
        <v>6661055708</v>
      </c>
      <c r="D1048" s="2" t="s">
        <v>1732</v>
      </c>
      <c r="E1048" s="2" t="s">
        <v>2142</v>
      </c>
      <c r="F1048" s="6" t="s">
        <v>5</v>
      </c>
      <c r="G1048" s="6" t="s">
        <v>913</v>
      </c>
      <c r="H1048" s="2">
        <v>0</v>
      </c>
      <c r="I1048" s="7">
        <v>6</v>
      </c>
    </row>
    <row r="1049" spans="1:9">
      <c r="A1049" s="6">
        <v>699</v>
      </c>
      <c r="B1049" s="2" t="s">
        <v>903</v>
      </c>
      <c r="C1049" s="2">
        <v>6661012180</v>
      </c>
      <c r="D1049" s="2" t="s">
        <v>1733</v>
      </c>
      <c r="E1049" s="2" t="s">
        <v>2142</v>
      </c>
      <c r="F1049" s="6" t="s">
        <v>5</v>
      </c>
      <c r="G1049" s="2" t="s">
        <v>911</v>
      </c>
      <c r="H1049" s="2">
        <v>0</v>
      </c>
      <c r="I1049" s="7">
        <v>6</v>
      </c>
    </row>
    <row r="1050" spans="1:9">
      <c r="A1050" s="6">
        <v>706</v>
      </c>
      <c r="B1050" s="2" t="s">
        <v>805</v>
      </c>
      <c r="C1050" s="2">
        <v>6662095679</v>
      </c>
      <c r="D1050" s="2" t="s">
        <v>1740</v>
      </c>
      <c r="E1050" s="2" t="s">
        <v>2142</v>
      </c>
      <c r="F1050" s="6" t="s">
        <v>5</v>
      </c>
      <c r="G1050" s="2" t="s">
        <v>256</v>
      </c>
      <c r="H1050" s="2">
        <v>0</v>
      </c>
      <c r="I1050" s="7">
        <v>6</v>
      </c>
    </row>
    <row r="1051" spans="1:9">
      <c r="A1051" s="6">
        <v>707</v>
      </c>
      <c r="B1051" s="2" t="s">
        <v>805</v>
      </c>
      <c r="C1051" s="2">
        <v>6662081884</v>
      </c>
      <c r="D1051" s="2" t="s">
        <v>1741</v>
      </c>
      <c r="E1051" s="2" t="s">
        <v>2142</v>
      </c>
      <c r="F1051" s="6" t="s">
        <v>5</v>
      </c>
      <c r="G1051" s="2" t="s">
        <v>238</v>
      </c>
      <c r="H1051" s="2">
        <v>0</v>
      </c>
      <c r="I1051" s="7">
        <v>6</v>
      </c>
    </row>
    <row r="1052" spans="1:9">
      <c r="A1052" s="6">
        <v>711</v>
      </c>
      <c r="B1052" s="2" t="s">
        <v>805</v>
      </c>
      <c r="C1052" s="2">
        <v>6662079363</v>
      </c>
      <c r="D1052" s="2" t="s">
        <v>1745</v>
      </c>
      <c r="E1052" s="2" t="s">
        <v>2142</v>
      </c>
      <c r="F1052" s="6" t="s">
        <v>5</v>
      </c>
      <c r="G1052" s="2" t="s">
        <v>941</v>
      </c>
      <c r="H1052" s="2">
        <v>0</v>
      </c>
      <c r="I1052" s="7">
        <v>6</v>
      </c>
    </row>
    <row r="1053" spans="1:9">
      <c r="A1053" s="6">
        <v>715</v>
      </c>
      <c r="B1053" s="2" t="s">
        <v>805</v>
      </c>
      <c r="C1053" s="2">
        <v>6662056052</v>
      </c>
      <c r="D1053" s="2" t="s">
        <v>1749</v>
      </c>
      <c r="E1053" s="2" t="s">
        <v>2142</v>
      </c>
      <c r="F1053" s="6" t="s">
        <v>5</v>
      </c>
      <c r="G1053" s="2" t="s">
        <v>934</v>
      </c>
      <c r="H1053" s="2">
        <v>0</v>
      </c>
      <c r="I1053" s="7">
        <v>6</v>
      </c>
    </row>
    <row r="1054" spans="1:9">
      <c r="A1054" s="6">
        <v>718</v>
      </c>
      <c r="B1054" s="2" t="s">
        <v>805</v>
      </c>
      <c r="C1054" s="2">
        <v>6662074196</v>
      </c>
      <c r="D1054" s="2" t="s">
        <v>1752</v>
      </c>
      <c r="E1054" s="2" t="s">
        <v>2142</v>
      </c>
      <c r="F1054" s="6" t="s">
        <v>5</v>
      </c>
      <c r="G1054" s="2" t="s">
        <v>938</v>
      </c>
      <c r="H1054" s="2">
        <v>0</v>
      </c>
      <c r="I1054" s="7">
        <v>6</v>
      </c>
    </row>
    <row r="1055" spans="1:9">
      <c r="A1055" s="6">
        <v>719</v>
      </c>
      <c r="B1055" s="2" t="s">
        <v>805</v>
      </c>
      <c r="C1055" s="2">
        <v>6662073900</v>
      </c>
      <c r="D1055" s="2" t="s">
        <v>1753</v>
      </c>
      <c r="E1055" s="2" t="s">
        <v>2142</v>
      </c>
      <c r="F1055" s="6" t="s">
        <v>5</v>
      </c>
      <c r="G1055" s="2" t="s">
        <v>937</v>
      </c>
      <c r="H1055" s="2">
        <v>0</v>
      </c>
      <c r="I1055" s="7">
        <v>6</v>
      </c>
    </row>
    <row r="1056" spans="1:9">
      <c r="A1056" s="6">
        <v>723</v>
      </c>
      <c r="B1056" s="2" t="s">
        <v>842</v>
      </c>
      <c r="C1056" s="2">
        <v>6663059867</v>
      </c>
      <c r="D1056" s="2" t="s">
        <v>1758</v>
      </c>
      <c r="E1056" s="2" t="s">
        <v>2142</v>
      </c>
      <c r="F1056" s="6" t="s">
        <v>5</v>
      </c>
      <c r="G1056" s="2" t="s">
        <v>984</v>
      </c>
      <c r="H1056" s="2">
        <v>0</v>
      </c>
      <c r="I1056" s="7">
        <v>6</v>
      </c>
    </row>
    <row r="1057" spans="1:9">
      <c r="A1057" s="6">
        <v>726</v>
      </c>
      <c r="B1057" s="2" t="s">
        <v>842</v>
      </c>
      <c r="C1057" s="2">
        <v>6663056457</v>
      </c>
      <c r="D1057" s="2" t="s">
        <v>1761</v>
      </c>
      <c r="E1057" s="2" t="s">
        <v>2142</v>
      </c>
      <c r="F1057" s="6" t="s">
        <v>5</v>
      </c>
      <c r="G1057" s="2" t="s">
        <v>959</v>
      </c>
      <c r="H1057" s="2">
        <v>0</v>
      </c>
      <c r="I1057" s="7">
        <v>6</v>
      </c>
    </row>
    <row r="1058" spans="1:9">
      <c r="A1058" s="6">
        <v>727</v>
      </c>
      <c r="B1058" s="2" t="s">
        <v>842</v>
      </c>
      <c r="C1058" s="2">
        <v>6663058408</v>
      </c>
      <c r="D1058" s="2" t="s">
        <v>1762</v>
      </c>
      <c r="E1058" s="2" t="s">
        <v>2142</v>
      </c>
      <c r="F1058" s="6" t="s">
        <v>5</v>
      </c>
      <c r="G1058" s="2" t="s">
        <v>979</v>
      </c>
      <c r="H1058" s="2">
        <v>0</v>
      </c>
      <c r="I1058" s="7">
        <v>6</v>
      </c>
    </row>
    <row r="1059" spans="1:9">
      <c r="A1059" s="6">
        <v>728</v>
      </c>
      <c r="B1059" s="2" t="s">
        <v>842</v>
      </c>
      <c r="C1059" s="2">
        <v>6663058038</v>
      </c>
      <c r="D1059" s="2" t="s">
        <v>1763</v>
      </c>
      <c r="E1059" s="2" t="s">
        <v>2142</v>
      </c>
      <c r="F1059" s="6" t="s">
        <v>5</v>
      </c>
      <c r="G1059" s="2" t="s">
        <v>975</v>
      </c>
      <c r="H1059" s="2">
        <v>0</v>
      </c>
      <c r="I1059" s="7">
        <v>6</v>
      </c>
    </row>
    <row r="1060" spans="1:9">
      <c r="A1060" s="6">
        <v>729</v>
      </c>
      <c r="B1060" s="2" t="s">
        <v>842</v>
      </c>
      <c r="C1060" s="2">
        <v>6663056376</v>
      </c>
      <c r="D1060" s="2" t="s">
        <v>1764</v>
      </c>
      <c r="E1060" s="2" t="s">
        <v>2142</v>
      </c>
      <c r="F1060" s="6" t="s">
        <v>5</v>
      </c>
      <c r="G1060" s="2" t="s">
        <v>958</v>
      </c>
      <c r="H1060" s="2">
        <v>0</v>
      </c>
      <c r="I1060" s="7">
        <v>6</v>
      </c>
    </row>
    <row r="1061" spans="1:9">
      <c r="A1061" s="6">
        <v>732</v>
      </c>
      <c r="B1061" s="2" t="s">
        <v>842</v>
      </c>
      <c r="C1061" s="2">
        <v>6663019825</v>
      </c>
      <c r="D1061" s="2" t="s">
        <v>1767</v>
      </c>
      <c r="E1061" s="2" t="s">
        <v>2142</v>
      </c>
      <c r="F1061" s="6" t="s">
        <v>5</v>
      </c>
      <c r="G1061" s="2" t="s">
        <v>952</v>
      </c>
      <c r="H1061" s="2">
        <v>0</v>
      </c>
      <c r="I1061" s="7">
        <v>6</v>
      </c>
    </row>
    <row r="1062" spans="1:9">
      <c r="A1062" s="6">
        <v>733</v>
      </c>
      <c r="B1062" s="2" t="s">
        <v>842</v>
      </c>
      <c r="C1062" s="2">
        <v>6663058831</v>
      </c>
      <c r="D1062" s="2" t="s">
        <v>1768</v>
      </c>
      <c r="E1062" s="2" t="s">
        <v>2142</v>
      </c>
      <c r="F1062" s="6" t="s">
        <v>5</v>
      </c>
      <c r="G1062" s="2" t="s">
        <v>980</v>
      </c>
      <c r="H1062" s="2">
        <v>0</v>
      </c>
      <c r="I1062" s="7">
        <v>6</v>
      </c>
    </row>
    <row r="1063" spans="1:9">
      <c r="A1063" s="6">
        <v>734</v>
      </c>
      <c r="B1063" s="2" t="s">
        <v>842</v>
      </c>
      <c r="C1063" s="2">
        <v>6663058006</v>
      </c>
      <c r="D1063" s="2" t="s">
        <v>1769</v>
      </c>
      <c r="E1063" s="2" t="s">
        <v>2142</v>
      </c>
      <c r="F1063" s="6" t="s">
        <v>5</v>
      </c>
      <c r="G1063" s="2" t="s">
        <v>973</v>
      </c>
      <c r="H1063" s="2">
        <v>0</v>
      </c>
      <c r="I1063" s="7">
        <v>6</v>
      </c>
    </row>
    <row r="1064" spans="1:9">
      <c r="A1064" s="6">
        <v>736</v>
      </c>
      <c r="B1064" s="2" t="s">
        <v>842</v>
      </c>
      <c r="C1064" s="2">
        <v>6663059842</v>
      </c>
      <c r="D1064" s="2" t="s">
        <v>1771</v>
      </c>
      <c r="E1064" s="2" t="s">
        <v>2142</v>
      </c>
      <c r="F1064" s="6" t="s">
        <v>5</v>
      </c>
      <c r="G1064" s="2" t="s">
        <v>983</v>
      </c>
      <c r="H1064" s="2">
        <v>0</v>
      </c>
      <c r="I1064" s="7">
        <v>6</v>
      </c>
    </row>
    <row r="1065" spans="1:9">
      <c r="A1065" s="6">
        <v>738</v>
      </c>
      <c r="B1065" s="2" t="s">
        <v>842</v>
      </c>
      <c r="C1065" s="2">
        <v>6663036690</v>
      </c>
      <c r="D1065" s="2" t="s">
        <v>1773</v>
      </c>
      <c r="E1065" s="2" t="s">
        <v>2142</v>
      </c>
      <c r="F1065" s="6" t="s">
        <v>5</v>
      </c>
      <c r="G1065" s="2" t="s">
        <v>954</v>
      </c>
      <c r="H1065" s="2">
        <v>0</v>
      </c>
      <c r="I1065" s="7">
        <v>6</v>
      </c>
    </row>
    <row r="1066" spans="1:9">
      <c r="A1066" s="6">
        <v>740</v>
      </c>
      <c r="B1066" s="2" t="s">
        <v>842</v>
      </c>
      <c r="C1066" s="2">
        <v>6663057549</v>
      </c>
      <c r="D1066" s="2" t="s">
        <v>1775</v>
      </c>
      <c r="E1066" s="2" t="s">
        <v>2142</v>
      </c>
      <c r="F1066" s="6" t="s">
        <v>5</v>
      </c>
      <c r="G1066" s="2" t="s">
        <v>967</v>
      </c>
      <c r="H1066" s="2">
        <v>0</v>
      </c>
      <c r="I1066" s="7">
        <v>6</v>
      </c>
    </row>
    <row r="1067" spans="1:9">
      <c r="A1067" s="6">
        <v>741</v>
      </c>
      <c r="B1067" s="2" t="s">
        <v>842</v>
      </c>
      <c r="C1067" s="2">
        <v>6663058045</v>
      </c>
      <c r="D1067" s="2" t="s">
        <v>1776</v>
      </c>
      <c r="E1067" s="2" t="s">
        <v>2142</v>
      </c>
      <c r="F1067" s="6" t="s">
        <v>5</v>
      </c>
      <c r="G1067" s="2" t="s">
        <v>976</v>
      </c>
      <c r="H1067" s="2">
        <v>0</v>
      </c>
      <c r="I1067" s="7">
        <v>6</v>
      </c>
    </row>
    <row r="1068" spans="1:9">
      <c r="A1068" s="6">
        <v>743</v>
      </c>
      <c r="B1068" s="2" t="s">
        <v>842</v>
      </c>
      <c r="C1068" s="2">
        <v>6663057394</v>
      </c>
      <c r="D1068" s="2" t="s">
        <v>1778</v>
      </c>
      <c r="E1068" s="2" t="s">
        <v>2142</v>
      </c>
      <c r="F1068" s="6" t="s">
        <v>5</v>
      </c>
      <c r="G1068" s="2" t="s">
        <v>965</v>
      </c>
      <c r="H1068" s="2">
        <v>0</v>
      </c>
      <c r="I1068" s="7">
        <v>6</v>
      </c>
    </row>
    <row r="1069" spans="1:9">
      <c r="A1069" s="6">
        <v>745</v>
      </c>
      <c r="B1069" s="2" t="s">
        <v>842</v>
      </c>
      <c r="C1069" s="2">
        <v>6663057404</v>
      </c>
      <c r="D1069" s="2" t="s">
        <v>1780</v>
      </c>
      <c r="E1069" s="2" t="s">
        <v>2142</v>
      </c>
      <c r="F1069" s="6" t="s">
        <v>5</v>
      </c>
      <c r="G1069" s="2" t="s">
        <v>966</v>
      </c>
      <c r="H1069" s="2">
        <v>0</v>
      </c>
      <c r="I1069" s="7">
        <v>6</v>
      </c>
    </row>
    <row r="1070" spans="1:9">
      <c r="A1070" s="6">
        <v>746</v>
      </c>
      <c r="B1070" s="2" t="s">
        <v>842</v>
      </c>
      <c r="C1070" s="2">
        <v>6663057387</v>
      </c>
      <c r="D1070" s="2" t="s">
        <v>1781</v>
      </c>
      <c r="E1070" s="2" t="s">
        <v>2142</v>
      </c>
      <c r="F1070" s="6" t="s">
        <v>5</v>
      </c>
      <c r="G1070" s="2" t="s">
        <v>964</v>
      </c>
      <c r="H1070" s="2">
        <v>0</v>
      </c>
      <c r="I1070" s="7">
        <v>6</v>
      </c>
    </row>
    <row r="1071" spans="1:9">
      <c r="A1071" s="6">
        <v>751</v>
      </c>
      <c r="B1071" s="2" t="s">
        <v>873</v>
      </c>
      <c r="C1071" s="2">
        <v>6664040139</v>
      </c>
      <c r="D1071" s="2" t="s">
        <v>2250</v>
      </c>
      <c r="E1071" s="2" t="s">
        <v>2142</v>
      </c>
      <c r="F1071" s="6" t="s">
        <v>5</v>
      </c>
      <c r="G1071" s="2" t="s">
        <v>1008</v>
      </c>
      <c r="H1071" s="2">
        <v>0</v>
      </c>
      <c r="I1071" s="7">
        <v>6</v>
      </c>
    </row>
    <row r="1072" spans="1:9">
      <c r="A1072" s="6">
        <v>755</v>
      </c>
      <c r="B1072" s="2" t="s">
        <v>873</v>
      </c>
      <c r="C1072" s="2">
        <v>6664033124</v>
      </c>
      <c r="D1072" s="2" t="s">
        <v>2253</v>
      </c>
      <c r="E1072" s="2" t="s">
        <v>2142</v>
      </c>
      <c r="F1072" s="6" t="s">
        <v>5</v>
      </c>
      <c r="G1072" s="2" t="s">
        <v>991</v>
      </c>
      <c r="H1072" s="2">
        <v>0</v>
      </c>
      <c r="I1072" s="7">
        <v>6</v>
      </c>
    </row>
    <row r="1073" spans="1:9">
      <c r="A1073" s="6">
        <v>756</v>
      </c>
      <c r="B1073" s="2" t="s">
        <v>873</v>
      </c>
      <c r="C1073" s="2">
        <v>6664036213</v>
      </c>
      <c r="D1073" s="2" t="s">
        <v>2254</v>
      </c>
      <c r="E1073" s="2" t="s">
        <v>2142</v>
      </c>
      <c r="F1073" s="6" t="s">
        <v>5</v>
      </c>
      <c r="G1073" s="2" t="s">
        <v>999</v>
      </c>
      <c r="H1073" s="2">
        <v>0</v>
      </c>
      <c r="I1073" s="7">
        <v>6</v>
      </c>
    </row>
    <row r="1074" spans="1:9">
      <c r="A1074" s="6">
        <v>758</v>
      </c>
      <c r="B1074" s="2" t="s">
        <v>873</v>
      </c>
      <c r="C1074" s="2">
        <v>6664034752</v>
      </c>
      <c r="D1074" s="2" t="s">
        <v>1786</v>
      </c>
      <c r="E1074" s="2" t="s">
        <v>2142</v>
      </c>
      <c r="F1074" s="6" t="s">
        <v>5</v>
      </c>
      <c r="G1074" s="2" t="s">
        <v>995</v>
      </c>
      <c r="H1074" s="2">
        <v>0</v>
      </c>
      <c r="I1074" s="7">
        <v>6</v>
      </c>
    </row>
    <row r="1075" spans="1:9">
      <c r="A1075" s="6">
        <v>759</v>
      </c>
      <c r="B1075" s="2" t="s">
        <v>873</v>
      </c>
      <c r="C1075" s="2">
        <v>6664043845</v>
      </c>
      <c r="D1075" s="2" t="s">
        <v>2256</v>
      </c>
      <c r="E1075" s="2" t="s">
        <v>2142</v>
      </c>
      <c r="F1075" s="6" t="s">
        <v>5</v>
      </c>
      <c r="G1075" s="2" t="s">
        <v>1019</v>
      </c>
      <c r="H1075" s="2">
        <v>0</v>
      </c>
      <c r="I1075" s="7">
        <v>6</v>
      </c>
    </row>
    <row r="1076" spans="1:9">
      <c r="A1076" s="6">
        <v>763</v>
      </c>
      <c r="B1076" s="2" t="s">
        <v>873</v>
      </c>
      <c r="C1076" s="2">
        <v>6664036608</v>
      </c>
      <c r="D1076" s="2" t="s">
        <v>2260</v>
      </c>
      <c r="E1076" s="2" t="s">
        <v>2142</v>
      </c>
      <c r="F1076" s="6" t="s">
        <v>5</v>
      </c>
      <c r="G1076" s="2" t="s">
        <v>1002</v>
      </c>
      <c r="H1076" s="2">
        <v>0</v>
      </c>
      <c r="I1076" s="7">
        <v>6</v>
      </c>
    </row>
    <row r="1077" spans="1:9">
      <c r="A1077" s="6">
        <v>764</v>
      </c>
      <c r="B1077" s="2" t="s">
        <v>873</v>
      </c>
      <c r="C1077" s="2">
        <v>6664033149</v>
      </c>
      <c r="D1077" s="2" t="s">
        <v>2261</v>
      </c>
      <c r="E1077" s="2" t="s">
        <v>2142</v>
      </c>
      <c r="F1077" s="6" t="s">
        <v>5</v>
      </c>
      <c r="G1077" s="2" t="s">
        <v>992</v>
      </c>
      <c r="H1077" s="2">
        <v>0</v>
      </c>
      <c r="I1077" s="7">
        <v>6</v>
      </c>
    </row>
    <row r="1078" spans="1:9">
      <c r="A1078" s="6">
        <v>769</v>
      </c>
      <c r="B1078" s="2" t="s">
        <v>873</v>
      </c>
      <c r="C1078" s="2">
        <v>6664043098</v>
      </c>
      <c r="D1078" s="2" t="s">
        <v>1788</v>
      </c>
      <c r="E1078" s="2" t="s">
        <v>2142</v>
      </c>
      <c r="F1078" s="6" t="s">
        <v>5</v>
      </c>
      <c r="G1078" s="2" t="s">
        <v>1017</v>
      </c>
      <c r="H1078" s="2">
        <v>0</v>
      </c>
      <c r="I1078" s="7">
        <v>6</v>
      </c>
    </row>
    <row r="1079" spans="1:9">
      <c r="A1079" s="6">
        <v>771</v>
      </c>
      <c r="B1079" s="2" t="s">
        <v>873</v>
      </c>
      <c r="C1079" s="2">
        <v>6664041894</v>
      </c>
      <c r="D1079" s="2" t="s">
        <v>2266</v>
      </c>
      <c r="E1079" s="2" t="s">
        <v>2142</v>
      </c>
      <c r="F1079" s="6" t="s">
        <v>5</v>
      </c>
      <c r="G1079" s="2" t="s">
        <v>1014</v>
      </c>
      <c r="H1079" s="2">
        <v>0</v>
      </c>
      <c r="I1079" s="7">
        <v>6</v>
      </c>
    </row>
    <row r="1080" spans="1:9">
      <c r="A1080" s="6">
        <v>772</v>
      </c>
      <c r="B1080" s="2" t="s">
        <v>873</v>
      </c>
      <c r="C1080" s="2">
        <v>6664034791</v>
      </c>
      <c r="D1080" s="2" t="s">
        <v>2267</v>
      </c>
      <c r="E1080" s="2" t="s">
        <v>2142</v>
      </c>
      <c r="F1080" s="6" t="s">
        <v>5</v>
      </c>
      <c r="G1080" s="2" t="s">
        <v>996</v>
      </c>
      <c r="H1080" s="2">
        <v>0</v>
      </c>
      <c r="I1080" s="7">
        <v>6</v>
      </c>
    </row>
    <row r="1081" spans="1:9">
      <c r="A1081" s="6">
        <v>798</v>
      </c>
      <c r="B1081" s="2" t="s">
        <v>811</v>
      </c>
      <c r="C1081" s="2">
        <v>6660013920</v>
      </c>
      <c r="D1081" s="2" t="s">
        <v>1715</v>
      </c>
      <c r="E1081" s="2" t="s">
        <v>2142</v>
      </c>
      <c r="F1081" s="6" t="s">
        <v>5</v>
      </c>
      <c r="G1081" s="2" t="s">
        <v>891</v>
      </c>
      <c r="H1081" s="2">
        <v>0</v>
      </c>
      <c r="I1081" s="7">
        <v>6</v>
      </c>
    </row>
    <row r="1082" spans="1:9">
      <c r="A1082" s="6">
        <v>803</v>
      </c>
      <c r="B1082" s="2" t="s">
        <v>500</v>
      </c>
      <c r="C1082" s="2">
        <v>6633006787</v>
      </c>
      <c r="D1082" s="2" t="s">
        <v>1441</v>
      </c>
      <c r="E1082" s="2" t="s">
        <v>2143</v>
      </c>
      <c r="F1082" s="6" t="s">
        <v>5</v>
      </c>
      <c r="G1082" s="2" t="s">
        <v>506</v>
      </c>
      <c r="H1082" s="2">
        <v>0</v>
      </c>
      <c r="I1082" s="7">
        <v>6</v>
      </c>
    </row>
    <row r="1083" spans="1:9">
      <c r="A1083" s="6">
        <v>809</v>
      </c>
      <c r="B1083" s="2" t="s">
        <v>500</v>
      </c>
      <c r="C1083" s="2">
        <v>6633011988</v>
      </c>
      <c r="D1083" s="2" t="s">
        <v>1446</v>
      </c>
      <c r="E1083" s="2" t="s">
        <v>2143</v>
      </c>
      <c r="F1083" s="6" t="s">
        <v>5</v>
      </c>
      <c r="G1083" s="2" t="s">
        <v>509</v>
      </c>
      <c r="H1083" s="2">
        <v>0</v>
      </c>
      <c r="I1083" s="7">
        <v>6</v>
      </c>
    </row>
    <row r="1084" spans="1:9">
      <c r="A1084" s="6">
        <v>811</v>
      </c>
      <c r="B1084" s="2" t="s">
        <v>500</v>
      </c>
      <c r="C1084" s="2">
        <v>6633006674</v>
      </c>
      <c r="D1084" s="2" t="s">
        <v>1448</v>
      </c>
      <c r="E1084" s="2" t="s">
        <v>2143</v>
      </c>
      <c r="F1084" s="6" t="s">
        <v>5</v>
      </c>
      <c r="G1084" s="2" t="s">
        <v>503</v>
      </c>
      <c r="H1084" s="2">
        <v>0</v>
      </c>
      <c r="I1084" s="7">
        <v>6</v>
      </c>
    </row>
    <row r="1085" spans="1:9">
      <c r="A1085" s="6">
        <v>812</v>
      </c>
      <c r="B1085" s="2" t="s">
        <v>237</v>
      </c>
      <c r="C1085" s="2">
        <v>6614004618</v>
      </c>
      <c r="D1085" s="2" t="s">
        <v>2321</v>
      </c>
      <c r="E1085" s="2" t="s">
        <v>2144</v>
      </c>
      <c r="F1085" s="6" t="s">
        <v>5</v>
      </c>
      <c r="G1085" s="2" t="s">
        <v>239</v>
      </c>
      <c r="H1085" s="2">
        <v>0</v>
      </c>
      <c r="I1085" s="7">
        <v>6</v>
      </c>
    </row>
    <row r="1086" spans="1:9">
      <c r="A1086" s="6">
        <v>813</v>
      </c>
      <c r="B1086" s="2" t="s">
        <v>237</v>
      </c>
      <c r="C1086" s="2">
        <v>6614004551</v>
      </c>
      <c r="D1086" s="2" t="s">
        <v>2322</v>
      </c>
      <c r="E1086" s="2" t="s">
        <v>2145</v>
      </c>
      <c r="F1086" s="6" t="s">
        <v>5</v>
      </c>
      <c r="G1086" s="2" t="s">
        <v>238</v>
      </c>
      <c r="H1086" s="2">
        <v>0</v>
      </c>
      <c r="I1086" s="7">
        <v>6</v>
      </c>
    </row>
    <row r="1087" spans="1:9">
      <c r="A1087" s="6">
        <v>814</v>
      </c>
      <c r="B1087" s="2" t="s">
        <v>243</v>
      </c>
      <c r="C1087" s="2">
        <v>6615005910</v>
      </c>
      <c r="D1087" s="2" t="s">
        <v>1564</v>
      </c>
      <c r="E1087" s="2" t="s">
        <v>2146</v>
      </c>
      <c r="F1087" s="6" t="s">
        <v>5</v>
      </c>
      <c r="G1087" s="2" t="s">
        <v>246</v>
      </c>
      <c r="H1087" s="2">
        <v>0</v>
      </c>
      <c r="I1087" s="7">
        <v>6</v>
      </c>
    </row>
    <row r="1088" spans="1:9">
      <c r="A1088" s="6">
        <v>830</v>
      </c>
      <c r="B1088" s="2" t="s">
        <v>51</v>
      </c>
      <c r="C1088" s="2">
        <v>6603010289</v>
      </c>
      <c r="D1088" s="2" t="s">
        <v>1153</v>
      </c>
      <c r="E1088" s="2" t="s">
        <v>2148</v>
      </c>
      <c r="F1088" s="6" t="s">
        <v>5</v>
      </c>
      <c r="G1088" s="2" t="s">
        <v>62</v>
      </c>
      <c r="H1088" s="2">
        <v>0</v>
      </c>
      <c r="I1088" s="7">
        <v>6</v>
      </c>
    </row>
    <row r="1089" spans="1:9">
      <c r="A1089" s="6">
        <v>831</v>
      </c>
      <c r="B1089" s="2" t="s">
        <v>51</v>
      </c>
      <c r="C1089" s="2">
        <v>6603000227</v>
      </c>
      <c r="D1089" s="2" t="s">
        <v>1154</v>
      </c>
      <c r="E1089" s="2" t="s">
        <v>2148</v>
      </c>
      <c r="F1089" s="6" t="s">
        <v>5</v>
      </c>
      <c r="G1089" s="6" t="s">
        <v>52</v>
      </c>
      <c r="H1089" s="2">
        <v>0</v>
      </c>
      <c r="I1089" s="7">
        <v>6</v>
      </c>
    </row>
    <row r="1090" spans="1:9">
      <c r="A1090" s="6">
        <v>832</v>
      </c>
      <c r="B1090" s="2" t="s">
        <v>51</v>
      </c>
      <c r="C1090" s="2">
        <v>6603010200</v>
      </c>
      <c r="D1090" s="2" t="s">
        <v>1155</v>
      </c>
      <c r="E1090" s="2" t="s">
        <v>2148</v>
      </c>
      <c r="F1090" s="6" t="s">
        <v>5</v>
      </c>
      <c r="G1090" s="2" t="s">
        <v>61</v>
      </c>
      <c r="H1090" s="2">
        <v>0</v>
      </c>
      <c r="I1090" s="7">
        <v>6</v>
      </c>
    </row>
    <row r="1091" spans="1:9">
      <c r="A1091" s="6">
        <v>833</v>
      </c>
      <c r="B1091" s="2" t="s">
        <v>51</v>
      </c>
      <c r="C1091" s="2">
        <v>6603009903</v>
      </c>
      <c r="D1091" s="2" t="s">
        <v>1156</v>
      </c>
      <c r="E1091" s="2" t="s">
        <v>2148</v>
      </c>
      <c r="F1091" s="6" t="s">
        <v>5</v>
      </c>
      <c r="G1091" s="6" t="s">
        <v>57</v>
      </c>
      <c r="H1091" s="2">
        <v>0</v>
      </c>
      <c r="I1091" s="7">
        <v>6</v>
      </c>
    </row>
    <row r="1092" spans="1:9">
      <c r="A1092" s="6">
        <v>835</v>
      </c>
      <c r="B1092" s="2" t="s">
        <v>51</v>
      </c>
      <c r="C1092" s="2">
        <v>6603010867</v>
      </c>
      <c r="D1092" s="2" t="s">
        <v>1158</v>
      </c>
      <c r="E1092" s="2" t="s">
        <v>2148</v>
      </c>
      <c r="F1092" s="6" t="s">
        <v>5</v>
      </c>
      <c r="G1092" s="2" t="s">
        <v>64</v>
      </c>
      <c r="H1092" s="2">
        <v>0</v>
      </c>
      <c r="I1092" s="7">
        <v>6</v>
      </c>
    </row>
    <row r="1093" spans="1:9">
      <c r="A1093" s="6">
        <v>838</v>
      </c>
      <c r="B1093" s="2" t="s">
        <v>51</v>
      </c>
      <c r="C1093" s="2">
        <v>6603009727</v>
      </c>
      <c r="D1093" s="2" t="s">
        <v>1161</v>
      </c>
      <c r="E1093" s="2" t="s">
        <v>2148</v>
      </c>
      <c r="F1093" s="6" t="s">
        <v>5</v>
      </c>
      <c r="G1093" s="6" t="s">
        <v>56</v>
      </c>
      <c r="H1093" s="2">
        <v>0</v>
      </c>
      <c r="I1093" s="7">
        <v>6</v>
      </c>
    </row>
    <row r="1094" spans="1:9">
      <c r="A1094" s="6">
        <v>839</v>
      </c>
      <c r="B1094" s="2" t="s">
        <v>51</v>
      </c>
      <c r="C1094" s="2">
        <v>6603010120</v>
      </c>
      <c r="D1094" s="2" t="s">
        <v>1162</v>
      </c>
      <c r="E1094" s="2" t="s">
        <v>2148</v>
      </c>
      <c r="F1094" s="6" t="s">
        <v>5</v>
      </c>
      <c r="G1094" s="2" t="s">
        <v>58</v>
      </c>
      <c r="H1094" s="2">
        <v>0</v>
      </c>
      <c r="I1094" s="7">
        <v>6</v>
      </c>
    </row>
    <row r="1095" spans="1:9">
      <c r="A1095" s="6">
        <v>840</v>
      </c>
      <c r="B1095" s="2" t="s">
        <v>51</v>
      </c>
      <c r="C1095" s="2">
        <v>6603009660</v>
      </c>
      <c r="D1095" s="2" t="s">
        <v>1163</v>
      </c>
      <c r="E1095" s="2" t="s">
        <v>2148</v>
      </c>
      <c r="F1095" s="6" t="s">
        <v>5</v>
      </c>
      <c r="G1095" s="6" t="s">
        <v>55</v>
      </c>
      <c r="H1095" s="2">
        <v>0</v>
      </c>
      <c r="I1095" s="7">
        <v>6</v>
      </c>
    </row>
    <row r="1096" spans="1:9">
      <c r="A1096" s="6">
        <v>858</v>
      </c>
      <c r="B1096" s="2" t="s">
        <v>203</v>
      </c>
      <c r="C1096" s="2">
        <v>6666007793</v>
      </c>
      <c r="D1096" s="2" t="s">
        <v>1527</v>
      </c>
      <c r="E1096" s="2" t="s">
        <v>2149</v>
      </c>
      <c r="F1096" s="6" t="s">
        <v>5</v>
      </c>
      <c r="G1096" s="2" t="s">
        <v>1035</v>
      </c>
      <c r="H1096" s="2">
        <v>0</v>
      </c>
      <c r="I1096" s="7">
        <v>6</v>
      </c>
    </row>
    <row r="1097" spans="1:9">
      <c r="A1097" s="6">
        <v>861</v>
      </c>
      <c r="B1097" s="2" t="s">
        <v>203</v>
      </c>
      <c r="C1097" s="2">
        <v>6666008204</v>
      </c>
      <c r="D1097" s="2" t="s">
        <v>1530</v>
      </c>
      <c r="E1097" s="2" t="s">
        <v>2149</v>
      </c>
      <c r="F1097" s="6" t="s">
        <v>5</v>
      </c>
      <c r="G1097" s="2" t="s">
        <v>1036</v>
      </c>
      <c r="H1097" s="2">
        <v>0</v>
      </c>
      <c r="I1097" s="7">
        <v>6</v>
      </c>
    </row>
    <row r="1098" spans="1:9">
      <c r="A1098" s="6">
        <v>868</v>
      </c>
      <c r="B1098" s="2" t="s">
        <v>203</v>
      </c>
      <c r="C1098" s="2">
        <v>6665008138</v>
      </c>
      <c r="D1098" s="2" t="s">
        <v>1537</v>
      </c>
      <c r="E1098" s="2" t="s">
        <v>2149</v>
      </c>
      <c r="F1098" s="6" t="s">
        <v>5</v>
      </c>
      <c r="G1098" s="2" t="s">
        <v>1032</v>
      </c>
      <c r="H1098" s="2">
        <v>0</v>
      </c>
      <c r="I1098" s="7">
        <v>6</v>
      </c>
    </row>
    <row r="1099" spans="1:9">
      <c r="A1099" s="6">
        <v>871</v>
      </c>
      <c r="B1099" s="2" t="s">
        <v>203</v>
      </c>
      <c r="C1099" s="2">
        <v>6666006951</v>
      </c>
      <c r="D1099" s="2" t="s">
        <v>1540</v>
      </c>
      <c r="E1099" s="2" t="s">
        <v>2149</v>
      </c>
      <c r="F1099" s="6" t="s">
        <v>5</v>
      </c>
      <c r="G1099" s="2" t="s">
        <v>1033</v>
      </c>
      <c r="H1099" s="2">
        <v>0</v>
      </c>
      <c r="I1099" s="7">
        <v>6</v>
      </c>
    </row>
    <row r="1100" spans="1:9">
      <c r="A1100" s="6">
        <v>880</v>
      </c>
      <c r="B1100" s="2" t="s">
        <v>287</v>
      </c>
      <c r="C1100" s="2">
        <v>6619007073</v>
      </c>
      <c r="D1100" s="2" t="s">
        <v>1814</v>
      </c>
      <c r="E1100" s="2" t="s">
        <v>2150</v>
      </c>
      <c r="F1100" s="6" t="s">
        <v>5</v>
      </c>
      <c r="G1100" s="2" t="s">
        <v>303</v>
      </c>
      <c r="H1100" s="2">
        <v>0</v>
      </c>
      <c r="I1100" s="7">
        <v>6</v>
      </c>
    </row>
    <row r="1101" spans="1:9">
      <c r="A1101" s="6">
        <v>893</v>
      </c>
      <c r="B1101" s="2" t="s">
        <v>180</v>
      </c>
      <c r="C1101" s="2">
        <v>6611005780</v>
      </c>
      <c r="D1101" s="2" t="s">
        <v>1477</v>
      </c>
      <c r="E1101" s="2" t="s">
        <v>2151</v>
      </c>
      <c r="F1101" s="6" t="s">
        <v>5</v>
      </c>
      <c r="G1101" s="2" t="s">
        <v>183</v>
      </c>
      <c r="H1101" s="2">
        <v>0</v>
      </c>
      <c r="I1101" s="7">
        <v>6</v>
      </c>
    </row>
    <row r="1102" spans="1:9">
      <c r="A1102" s="6">
        <v>896</v>
      </c>
      <c r="B1102" s="2" t="s">
        <v>180</v>
      </c>
      <c r="C1102" s="2">
        <v>6611005902</v>
      </c>
      <c r="D1102" s="2" t="s">
        <v>1480</v>
      </c>
      <c r="E1102" s="2" t="s">
        <v>2151</v>
      </c>
      <c r="F1102" s="6" t="s">
        <v>5</v>
      </c>
      <c r="G1102" s="2" t="s">
        <v>192</v>
      </c>
      <c r="H1102" s="2">
        <v>0</v>
      </c>
      <c r="I1102" s="7">
        <v>6</v>
      </c>
    </row>
    <row r="1103" spans="1:9">
      <c r="A1103" s="6">
        <v>899</v>
      </c>
      <c r="B1103" s="2" t="s">
        <v>180</v>
      </c>
      <c r="C1103" s="2">
        <v>6611005934</v>
      </c>
      <c r="D1103" s="2" t="s">
        <v>1483</v>
      </c>
      <c r="E1103" s="2" t="s">
        <v>2151</v>
      </c>
      <c r="F1103" s="6" t="s">
        <v>5</v>
      </c>
      <c r="G1103" s="2" t="s">
        <v>195</v>
      </c>
      <c r="H1103" s="2">
        <v>0</v>
      </c>
      <c r="I1103" s="7">
        <v>6</v>
      </c>
    </row>
    <row r="1104" spans="1:9">
      <c r="A1104" s="6">
        <v>902</v>
      </c>
      <c r="B1104" s="2" t="s">
        <v>180</v>
      </c>
      <c r="C1104" s="2">
        <v>6611005814</v>
      </c>
      <c r="D1104" s="2" t="s">
        <v>1485</v>
      </c>
      <c r="E1104" s="2" t="s">
        <v>2151</v>
      </c>
      <c r="F1104" s="6" t="s">
        <v>5</v>
      </c>
      <c r="G1104" s="2" t="s">
        <v>186</v>
      </c>
      <c r="H1104" s="2">
        <v>0</v>
      </c>
      <c r="I1104" s="7">
        <v>6</v>
      </c>
    </row>
    <row r="1105" spans="1:9">
      <c r="A1105" s="6">
        <v>905</v>
      </c>
      <c r="B1105" s="2" t="s">
        <v>180</v>
      </c>
      <c r="C1105" s="2">
        <v>6611005853</v>
      </c>
      <c r="D1105" s="2" t="s">
        <v>1488</v>
      </c>
      <c r="E1105" s="2" t="s">
        <v>2151</v>
      </c>
      <c r="F1105" s="6" t="s">
        <v>5</v>
      </c>
      <c r="G1105" s="2" t="s">
        <v>189</v>
      </c>
      <c r="H1105" s="2">
        <v>0</v>
      </c>
      <c r="I1105" s="7">
        <v>6</v>
      </c>
    </row>
    <row r="1106" spans="1:9">
      <c r="A1106" s="6">
        <v>912</v>
      </c>
      <c r="B1106" s="2" t="s">
        <v>255</v>
      </c>
      <c r="C1106" s="2">
        <v>6616003095</v>
      </c>
      <c r="D1106" s="2" t="s">
        <v>1573</v>
      </c>
      <c r="E1106" s="2" t="s">
        <v>2152</v>
      </c>
      <c r="F1106" s="6" t="s">
        <v>5</v>
      </c>
      <c r="G1106" s="2" t="s">
        <v>258</v>
      </c>
      <c r="H1106" s="2">
        <v>0</v>
      </c>
      <c r="I1106" s="7">
        <v>6</v>
      </c>
    </row>
    <row r="1107" spans="1:9">
      <c r="A1107" s="6">
        <v>916</v>
      </c>
      <c r="B1107" s="2" t="s">
        <v>255</v>
      </c>
      <c r="C1107" s="2">
        <v>6616003017</v>
      </c>
      <c r="D1107" s="2" t="s">
        <v>1577</v>
      </c>
      <c r="E1107" s="2" t="s">
        <v>2152</v>
      </c>
      <c r="F1107" s="6" t="s">
        <v>5</v>
      </c>
      <c r="G1107" s="2" t="s">
        <v>256</v>
      </c>
      <c r="H1107" s="2">
        <v>0</v>
      </c>
      <c r="I1107" s="7">
        <v>6</v>
      </c>
    </row>
    <row r="1108" spans="1:9">
      <c r="A1108" s="6">
        <v>917</v>
      </c>
      <c r="B1108" s="2" t="s">
        <v>255</v>
      </c>
      <c r="C1108" s="2">
        <v>6616003240</v>
      </c>
      <c r="D1108" s="2" t="s">
        <v>1578</v>
      </c>
      <c r="E1108" s="2" t="s">
        <v>2152</v>
      </c>
      <c r="F1108" s="6" t="s">
        <v>5</v>
      </c>
      <c r="G1108" s="2" t="s">
        <v>260</v>
      </c>
      <c r="H1108" s="2">
        <v>0</v>
      </c>
      <c r="I1108" s="7">
        <v>6</v>
      </c>
    </row>
    <row r="1109" spans="1:9">
      <c r="A1109" s="6">
        <v>918</v>
      </c>
      <c r="B1109" s="2" t="s">
        <v>131</v>
      </c>
      <c r="C1109" s="2">
        <v>6606013087</v>
      </c>
      <c r="D1109" s="2" t="s">
        <v>1433</v>
      </c>
      <c r="E1109" s="2" t="s">
        <v>2153</v>
      </c>
      <c r="F1109" s="6" t="s">
        <v>5</v>
      </c>
      <c r="G1109" s="2" t="s">
        <v>132</v>
      </c>
      <c r="H1109" s="2">
        <v>0</v>
      </c>
      <c r="I1109" s="7">
        <v>6</v>
      </c>
    </row>
    <row r="1110" spans="1:9">
      <c r="A1110" s="6">
        <v>920</v>
      </c>
      <c r="B1110" s="2" t="s">
        <v>131</v>
      </c>
      <c r="C1110" s="2">
        <v>6659030826</v>
      </c>
      <c r="D1110" s="2" t="s">
        <v>1435</v>
      </c>
      <c r="E1110" s="2" t="s">
        <v>2153</v>
      </c>
      <c r="F1110" s="6" t="s">
        <v>5</v>
      </c>
      <c r="G1110" s="2" t="s">
        <v>846</v>
      </c>
      <c r="H1110" s="2">
        <v>0</v>
      </c>
      <c r="I1110" s="7">
        <v>6</v>
      </c>
    </row>
    <row r="1111" spans="1:9">
      <c r="A1111" s="6">
        <v>921</v>
      </c>
      <c r="B1111" s="2" t="s">
        <v>131</v>
      </c>
      <c r="C1111" s="2">
        <v>6606013200</v>
      </c>
      <c r="D1111" s="2" t="s">
        <v>1436</v>
      </c>
      <c r="E1111" s="2" t="s">
        <v>2153</v>
      </c>
      <c r="F1111" s="6" t="s">
        <v>5</v>
      </c>
      <c r="G1111" s="2" t="s">
        <v>133</v>
      </c>
      <c r="H1111" s="2">
        <v>0</v>
      </c>
      <c r="I1111" s="7">
        <v>6</v>
      </c>
    </row>
    <row r="1112" spans="1:9">
      <c r="A1112" s="6">
        <v>932</v>
      </c>
      <c r="B1112" s="2" t="s">
        <v>429</v>
      </c>
      <c r="C1112" s="2">
        <v>6628008475</v>
      </c>
      <c r="D1112" s="2" t="s">
        <v>1929</v>
      </c>
      <c r="E1112" s="2" t="s">
        <v>2155</v>
      </c>
      <c r="F1112" s="6" t="s">
        <v>5</v>
      </c>
      <c r="G1112" s="2" t="s">
        <v>174</v>
      </c>
      <c r="H1112" s="2">
        <v>0</v>
      </c>
      <c r="I1112" s="7">
        <v>6</v>
      </c>
    </row>
    <row r="1113" spans="1:9">
      <c r="A1113" s="6">
        <v>934</v>
      </c>
      <c r="B1113" s="2" t="s">
        <v>429</v>
      </c>
      <c r="C1113" s="2">
        <v>6628009038</v>
      </c>
      <c r="D1113" s="2" t="s">
        <v>1931</v>
      </c>
      <c r="E1113" s="2" t="s">
        <v>2155</v>
      </c>
      <c r="F1113" s="6" t="s">
        <v>5</v>
      </c>
      <c r="G1113" s="2" t="s">
        <v>44</v>
      </c>
      <c r="H1113" s="2">
        <v>0</v>
      </c>
      <c r="I1113" s="7">
        <v>6</v>
      </c>
    </row>
    <row r="1114" spans="1:9">
      <c r="A1114" s="6">
        <v>935</v>
      </c>
      <c r="B1114" s="2" t="s">
        <v>429</v>
      </c>
      <c r="C1114" s="2">
        <v>6628009180</v>
      </c>
      <c r="D1114" s="2" t="s">
        <v>1932</v>
      </c>
      <c r="E1114" s="2" t="s">
        <v>2155</v>
      </c>
      <c r="F1114" s="6" t="s">
        <v>5</v>
      </c>
      <c r="G1114" s="2" t="s">
        <v>46</v>
      </c>
      <c r="H1114" s="2">
        <v>0</v>
      </c>
      <c r="I1114" s="7">
        <v>6</v>
      </c>
    </row>
    <row r="1115" spans="1:9">
      <c r="A1115" s="6">
        <v>936</v>
      </c>
      <c r="B1115" s="2" t="s">
        <v>429</v>
      </c>
      <c r="C1115" s="2">
        <v>6628009084</v>
      </c>
      <c r="D1115" s="2" t="s">
        <v>1933</v>
      </c>
      <c r="E1115" s="2" t="s">
        <v>2155</v>
      </c>
      <c r="F1115" s="6" t="s">
        <v>5</v>
      </c>
      <c r="G1115" s="2" t="s">
        <v>21</v>
      </c>
      <c r="H1115" s="2">
        <v>0</v>
      </c>
      <c r="I1115" s="7">
        <v>6</v>
      </c>
    </row>
    <row r="1116" spans="1:9">
      <c r="A1116" s="6">
        <v>937</v>
      </c>
      <c r="B1116" s="2" t="s">
        <v>429</v>
      </c>
      <c r="C1116" s="2">
        <v>6628009020</v>
      </c>
      <c r="D1116" s="2" t="s">
        <v>1934</v>
      </c>
      <c r="E1116" s="2" t="s">
        <v>2155</v>
      </c>
      <c r="F1116" s="6" t="s">
        <v>5</v>
      </c>
      <c r="G1116" s="2" t="s">
        <v>48</v>
      </c>
      <c r="H1116" s="2">
        <v>0</v>
      </c>
      <c r="I1116" s="7">
        <v>6</v>
      </c>
    </row>
    <row r="1117" spans="1:9">
      <c r="A1117" s="6">
        <v>941</v>
      </c>
      <c r="B1117" s="2" t="s">
        <v>429</v>
      </c>
      <c r="C1117" s="2">
        <v>6628009158</v>
      </c>
      <c r="D1117" s="2" t="s">
        <v>1938</v>
      </c>
      <c r="E1117" s="2" t="s">
        <v>2155</v>
      </c>
      <c r="F1117" s="6" t="s">
        <v>5</v>
      </c>
      <c r="G1117" s="2" t="s">
        <v>421</v>
      </c>
      <c r="H1117" s="2">
        <v>0</v>
      </c>
      <c r="I1117" s="7">
        <v>6</v>
      </c>
    </row>
    <row r="1118" spans="1:9">
      <c r="A1118" s="6">
        <v>942</v>
      </c>
      <c r="B1118" s="2" t="s">
        <v>429</v>
      </c>
      <c r="C1118" s="2">
        <v>6628009119</v>
      </c>
      <c r="D1118" s="2" t="s">
        <v>1939</v>
      </c>
      <c r="E1118" s="2" t="s">
        <v>2155</v>
      </c>
      <c r="F1118" s="6" t="s">
        <v>5</v>
      </c>
      <c r="G1118" s="2" t="s">
        <v>423</v>
      </c>
      <c r="H1118" s="2">
        <v>0</v>
      </c>
      <c r="I1118" s="7">
        <v>6</v>
      </c>
    </row>
    <row r="1119" spans="1:9">
      <c r="A1119" s="6">
        <v>943</v>
      </c>
      <c r="B1119" s="2" t="s">
        <v>429</v>
      </c>
      <c r="C1119" s="2">
        <v>6628009052</v>
      </c>
      <c r="D1119" s="2" t="s">
        <v>1940</v>
      </c>
      <c r="E1119" s="2" t="s">
        <v>2155</v>
      </c>
      <c r="F1119" s="6" t="s">
        <v>5</v>
      </c>
      <c r="G1119" s="2" t="s">
        <v>433</v>
      </c>
      <c r="H1119" s="2">
        <v>0</v>
      </c>
      <c r="I1119" s="7">
        <v>6</v>
      </c>
    </row>
    <row r="1120" spans="1:9">
      <c r="A1120" s="6">
        <v>947</v>
      </c>
      <c r="B1120" s="2" t="s">
        <v>429</v>
      </c>
      <c r="C1120" s="2">
        <v>6628009140</v>
      </c>
      <c r="D1120" s="2" t="s">
        <v>1944</v>
      </c>
      <c r="E1120" s="2" t="s">
        <v>2155</v>
      </c>
      <c r="F1120" s="6" t="s">
        <v>5</v>
      </c>
      <c r="G1120" s="2" t="s">
        <v>438</v>
      </c>
      <c r="H1120" s="2">
        <v>0</v>
      </c>
      <c r="I1120" s="7">
        <v>6</v>
      </c>
    </row>
    <row r="1121" spans="1:9">
      <c r="A1121" s="6">
        <v>960</v>
      </c>
      <c r="B1121" s="2" t="s">
        <v>603</v>
      </c>
      <c r="C1121" s="2">
        <v>6640003307</v>
      </c>
      <c r="D1121" s="2" t="s">
        <v>1334</v>
      </c>
      <c r="E1121" s="2" t="s">
        <v>2156</v>
      </c>
      <c r="F1121" s="6" t="s">
        <v>5</v>
      </c>
      <c r="G1121" s="2" t="s">
        <v>615</v>
      </c>
      <c r="H1121" s="2">
        <v>0</v>
      </c>
      <c r="I1121" s="7">
        <v>6</v>
      </c>
    </row>
    <row r="1122" spans="1:9">
      <c r="A1122" s="6">
        <v>989</v>
      </c>
      <c r="B1122" s="2" t="s">
        <v>554</v>
      </c>
      <c r="C1122" s="2">
        <v>6637002695</v>
      </c>
      <c r="D1122" s="2" t="s">
        <v>1169</v>
      </c>
      <c r="E1122" s="2" t="s">
        <v>2156</v>
      </c>
      <c r="F1122" s="6" t="s">
        <v>5</v>
      </c>
      <c r="G1122" s="2" t="s">
        <v>555</v>
      </c>
      <c r="H1122" s="2">
        <v>0</v>
      </c>
      <c r="I1122" s="7">
        <v>6</v>
      </c>
    </row>
    <row r="1123" spans="1:9">
      <c r="A1123" s="6">
        <v>1007</v>
      </c>
      <c r="B1123" s="2" t="s">
        <v>603</v>
      </c>
      <c r="C1123" s="2">
        <v>6640003297</v>
      </c>
      <c r="D1123" s="2" t="s">
        <v>1335</v>
      </c>
      <c r="E1123" s="2" t="s">
        <v>2156</v>
      </c>
      <c r="F1123" s="6" t="s">
        <v>5</v>
      </c>
      <c r="G1123" s="2" t="s">
        <v>614</v>
      </c>
      <c r="H1123" s="2">
        <v>0</v>
      </c>
      <c r="I1123" s="7">
        <v>6</v>
      </c>
    </row>
    <row r="1124" spans="1:9">
      <c r="A1124" s="6">
        <v>1029</v>
      </c>
      <c r="B1124" s="2" t="s">
        <v>117</v>
      </c>
      <c r="C1124" s="2">
        <v>6606004237</v>
      </c>
      <c r="D1124" s="2" t="s">
        <v>1321</v>
      </c>
      <c r="E1124" s="2" t="s">
        <v>2156</v>
      </c>
      <c r="F1124" s="6" t="s">
        <v>3</v>
      </c>
      <c r="G1124" s="2" t="s">
        <v>118</v>
      </c>
      <c r="H1124" s="2">
        <v>0</v>
      </c>
      <c r="I1124" s="7">
        <v>6</v>
      </c>
    </row>
    <row r="1125" spans="1:9">
      <c r="A1125" s="6">
        <v>1034</v>
      </c>
      <c r="B1125" s="2" t="s">
        <v>811</v>
      </c>
      <c r="C1125" s="2">
        <v>6660008046</v>
      </c>
      <c r="D1125" s="2" t="s">
        <v>1612</v>
      </c>
      <c r="E1125" s="2" t="s">
        <v>2156</v>
      </c>
      <c r="F1125" s="6" t="s">
        <v>3</v>
      </c>
      <c r="G1125" s="2" t="s">
        <v>872</v>
      </c>
      <c r="H1125" s="2">
        <v>0</v>
      </c>
      <c r="I1125" s="7">
        <v>6</v>
      </c>
    </row>
    <row r="1126" spans="1:9">
      <c r="A1126" s="6">
        <v>1036</v>
      </c>
      <c r="B1126" s="2" t="s">
        <v>903</v>
      </c>
      <c r="C1126" s="2">
        <v>6661001815</v>
      </c>
      <c r="D1126" s="2" t="s">
        <v>1614</v>
      </c>
      <c r="E1126" s="2" t="s">
        <v>2156</v>
      </c>
      <c r="F1126" s="6" t="s">
        <v>3</v>
      </c>
      <c r="G1126" s="2" t="s">
        <v>906</v>
      </c>
      <c r="H1126" s="2">
        <v>0</v>
      </c>
      <c r="I1126" s="7">
        <v>6</v>
      </c>
    </row>
    <row r="1127" spans="1:9">
      <c r="A1127" s="6">
        <v>1039</v>
      </c>
      <c r="B1127" s="2" t="s">
        <v>838</v>
      </c>
      <c r="C1127" s="2">
        <v>6659014609</v>
      </c>
      <c r="D1127" s="2" t="s">
        <v>1617</v>
      </c>
      <c r="E1127" s="2" t="s">
        <v>2156</v>
      </c>
      <c r="F1127" s="6" t="s">
        <v>3</v>
      </c>
      <c r="G1127" s="2" t="s">
        <v>839</v>
      </c>
      <c r="H1127" s="2">
        <v>0</v>
      </c>
      <c r="I1127" s="7">
        <v>6</v>
      </c>
    </row>
    <row r="1128" spans="1:9">
      <c r="A1128" s="6">
        <v>1049</v>
      </c>
      <c r="B1128" s="2" t="s">
        <v>364</v>
      </c>
      <c r="C1128" s="2">
        <v>6624002634</v>
      </c>
      <c r="D1128" s="2" t="s">
        <v>1871</v>
      </c>
      <c r="E1128" s="2" t="s">
        <v>2156</v>
      </c>
      <c r="F1128" s="6" t="s">
        <v>3</v>
      </c>
      <c r="G1128" s="2" t="s">
        <v>365</v>
      </c>
      <c r="H1128" s="2">
        <v>0</v>
      </c>
      <c r="I1128" s="7">
        <v>6</v>
      </c>
    </row>
    <row r="1129" spans="1:9">
      <c r="A1129" s="6">
        <v>1079</v>
      </c>
      <c r="B1129" s="2" t="s">
        <v>391</v>
      </c>
      <c r="C1129" s="2">
        <v>6626005415</v>
      </c>
      <c r="D1129" s="2" t="s">
        <v>1916</v>
      </c>
      <c r="E1129" s="2" t="s">
        <v>2156</v>
      </c>
      <c r="F1129" s="6" t="s">
        <v>3</v>
      </c>
      <c r="G1129" s="2" t="s">
        <v>393</v>
      </c>
      <c r="H1129" s="2">
        <v>0</v>
      </c>
      <c r="I1129" s="7">
        <v>6</v>
      </c>
    </row>
    <row r="1130" spans="1:9">
      <c r="A1130" s="6">
        <v>1080</v>
      </c>
      <c r="B1130" s="2" t="s">
        <v>454</v>
      </c>
      <c r="C1130" s="2">
        <v>6630004492</v>
      </c>
      <c r="D1130" s="2" t="s">
        <v>1349</v>
      </c>
      <c r="E1130" s="2" t="s">
        <v>2156</v>
      </c>
      <c r="F1130" s="6" t="s">
        <v>3</v>
      </c>
      <c r="G1130" s="2" t="s">
        <v>455</v>
      </c>
      <c r="H1130" s="2">
        <v>0</v>
      </c>
      <c r="I1130" s="7">
        <v>6</v>
      </c>
    </row>
    <row r="1131" spans="1:9">
      <c r="A1131" s="6">
        <v>1100</v>
      </c>
      <c r="B1131" s="2" t="s">
        <v>903</v>
      </c>
      <c r="C1131" s="2">
        <v>6661000628</v>
      </c>
      <c r="D1131" s="2" t="s">
        <v>1628</v>
      </c>
      <c r="E1131" s="2" t="s">
        <v>2156</v>
      </c>
      <c r="F1131" s="6" t="s">
        <v>3</v>
      </c>
      <c r="G1131" s="2" t="s">
        <v>904</v>
      </c>
      <c r="H1131" s="2">
        <v>0</v>
      </c>
      <c r="I1131" s="7">
        <v>6</v>
      </c>
    </row>
    <row r="1132" spans="1:9">
      <c r="A1132" s="6">
        <v>1121</v>
      </c>
      <c r="B1132" s="2" t="s">
        <v>411</v>
      </c>
      <c r="C1132" s="2">
        <v>6627010859</v>
      </c>
      <c r="D1132" s="2" t="s">
        <v>1431</v>
      </c>
      <c r="E1132" s="2" t="s">
        <v>2160</v>
      </c>
      <c r="F1132" s="6" t="s">
        <v>5</v>
      </c>
      <c r="G1132" s="2" t="s">
        <v>420</v>
      </c>
      <c r="H1132" s="2">
        <v>0</v>
      </c>
      <c r="I1132" s="7">
        <v>6</v>
      </c>
    </row>
    <row r="1133" spans="1:9">
      <c r="A1133" s="6">
        <v>1122</v>
      </c>
      <c r="B1133" s="2" t="s">
        <v>811</v>
      </c>
      <c r="C1133" s="2">
        <v>6660144190</v>
      </c>
      <c r="D1133" s="2" t="s">
        <v>1646</v>
      </c>
      <c r="E1133" s="2" t="s">
        <v>2160</v>
      </c>
      <c r="F1133" s="6" t="s">
        <v>5</v>
      </c>
      <c r="G1133" s="2" t="s">
        <v>902</v>
      </c>
      <c r="H1133" s="2">
        <v>0</v>
      </c>
      <c r="I1133" s="7">
        <v>6</v>
      </c>
    </row>
    <row r="1134" spans="1:9">
      <c r="A1134" s="6">
        <v>1127</v>
      </c>
      <c r="B1134" s="2" t="s">
        <v>842</v>
      </c>
      <c r="C1134" s="2">
        <v>6659107370</v>
      </c>
      <c r="D1134" s="2" t="s">
        <v>1651</v>
      </c>
      <c r="E1134" s="2" t="s">
        <v>2160</v>
      </c>
      <c r="F1134" s="6" t="s">
        <v>5</v>
      </c>
      <c r="G1134" s="2" t="s">
        <v>865</v>
      </c>
      <c r="H1134" s="2">
        <v>0</v>
      </c>
      <c r="I1134" s="7">
        <v>6</v>
      </c>
    </row>
    <row r="1135" spans="1:9">
      <c r="A1135" s="6">
        <v>1129</v>
      </c>
      <c r="B1135" s="2" t="s">
        <v>807</v>
      </c>
      <c r="C1135" s="2">
        <v>6658528496</v>
      </c>
      <c r="D1135" s="2" t="s">
        <v>2270</v>
      </c>
      <c r="E1135" s="2" t="s">
        <v>2160</v>
      </c>
      <c r="F1135" s="6" t="s">
        <v>5</v>
      </c>
      <c r="G1135" s="2" t="s">
        <v>835</v>
      </c>
      <c r="H1135" s="2">
        <v>0</v>
      </c>
      <c r="I1135" s="7">
        <v>6</v>
      </c>
    </row>
    <row r="1136" spans="1:9">
      <c r="A1136" s="6">
        <v>1131</v>
      </c>
      <c r="B1136" s="2" t="s">
        <v>807</v>
      </c>
      <c r="C1136" s="2">
        <v>6658994352</v>
      </c>
      <c r="D1136" s="2" t="s">
        <v>1654</v>
      </c>
      <c r="E1136" s="2" t="s">
        <v>2160</v>
      </c>
      <c r="F1136" s="6" t="s">
        <v>5</v>
      </c>
      <c r="G1136" s="2" t="s">
        <v>837</v>
      </c>
      <c r="H1136" s="2">
        <v>0</v>
      </c>
      <c r="I1136" s="7">
        <v>6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.7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2206</v>
      </c>
      <c r="I1" s="1" t="s">
        <v>2223</v>
      </c>
    </row>
    <row r="2" spans="1:9">
      <c r="A2" s="6">
        <v>6</v>
      </c>
      <c r="B2" s="2" t="s">
        <v>715</v>
      </c>
      <c r="C2" s="2">
        <v>6652011180</v>
      </c>
      <c r="D2" s="2" t="s">
        <v>1117</v>
      </c>
      <c r="E2" s="2" t="s">
        <v>2085</v>
      </c>
      <c r="F2" s="6" t="s">
        <v>5</v>
      </c>
      <c r="G2" s="2" t="s">
        <v>6</v>
      </c>
      <c r="H2" s="2">
        <v>100</v>
      </c>
      <c r="I2" s="7">
        <v>1</v>
      </c>
    </row>
    <row r="3" spans="1:9">
      <c r="A3" s="6">
        <v>7</v>
      </c>
      <c r="B3" s="2" t="s">
        <v>314</v>
      </c>
      <c r="C3" s="2">
        <v>6620007247</v>
      </c>
      <c r="D3" s="2" t="s">
        <v>1322</v>
      </c>
      <c r="E3" s="2" t="s">
        <v>2086</v>
      </c>
      <c r="F3" s="6" t="s">
        <v>5</v>
      </c>
      <c r="G3" s="2" t="s">
        <v>318</v>
      </c>
      <c r="H3" s="2">
        <v>100</v>
      </c>
      <c r="I3" s="7">
        <v>1</v>
      </c>
    </row>
    <row r="4" spans="1:9">
      <c r="A4" s="6">
        <v>8</v>
      </c>
      <c r="B4" s="2" t="s">
        <v>314</v>
      </c>
      <c r="C4" s="2">
        <v>6620007230</v>
      </c>
      <c r="D4" s="2" t="s">
        <v>1323</v>
      </c>
      <c r="E4" s="2" t="s">
        <v>2086</v>
      </c>
      <c r="F4" s="6" t="s">
        <v>5</v>
      </c>
      <c r="G4" s="2" t="s">
        <v>49</v>
      </c>
      <c r="H4" s="2">
        <v>100</v>
      </c>
      <c r="I4" s="7">
        <v>1</v>
      </c>
    </row>
    <row r="5" spans="1:9">
      <c r="A5" s="6">
        <v>14</v>
      </c>
      <c r="B5" s="2" t="s">
        <v>208</v>
      </c>
      <c r="C5" s="2">
        <v>6613002791</v>
      </c>
      <c r="D5" s="2" t="s">
        <v>2273</v>
      </c>
      <c r="E5" s="2" t="s">
        <v>2087</v>
      </c>
      <c r="F5" s="6" t="s">
        <v>5</v>
      </c>
      <c r="G5" s="2" t="s">
        <v>211</v>
      </c>
      <c r="H5" s="2">
        <v>100</v>
      </c>
      <c r="I5" s="7">
        <v>1</v>
      </c>
    </row>
    <row r="6" spans="1:9">
      <c r="A6" s="6">
        <v>20</v>
      </c>
      <c r="B6" s="2" t="s">
        <v>364</v>
      </c>
      <c r="C6" s="2">
        <v>6624006727</v>
      </c>
      <c r="D6" s="2" t="s">
        <v>1865</v>
      </c>
      <c r="E6" s="2" t="s">
        <v>364</v>
      </c>
      <c r="F6" s="6" t="s">
        <v>5</v>
      </c>
      <c r="G6" s="2" t="s">
        <v>366</v>
      </c>
      <c r="H6" s="2">
        <v>100</v>
      </c>
      <c r="I6" s="7">
        <v>1</v>
      </c>
    </row>
    <row r="7" spans="1:9">
      <c r="A7" s="6">
        <v>22</v>
      </c>
      <c r="B7" s="2" t="s">
        <v>364</v>
      </c>
      <c r="C7" s="2">
        <v>6624007047</v>
      </c>
      <c r="D7" s="2" t="s">
        <v>1867</v>
      </c>
      <c r="E7" s="2" t="s">
        <v>364</v>
      </c>
      <c r="F7" s="6" t="s">
        <v>5</v>
      </c>
      <c r="G7" s="2" t="s">
        <v>370</v>
      </c>
      <c r="H7" s="2">
        <v>100</v>
      </c>
      <c r="I7" s="7">
        <v>1</v>
      </c>
    </row>
    <row r="8" spans="1:9">
      <c r="A8" s="6">
        <v>30</v>
      </c>
      <c r="B8" s="2" t="s">
        <v>666</v>
      </c>
      <c r="C8" s="2">
        <v>6647002655</v>
      </c>
      <c r="D8" s="2" t="s">
        <v>1876</v>
      </c>
      <c r="E8" s="2" t="s">
        <v>2090</v>
      </c>
      <c r="F8" s="6" t="s">
        <v>5</v>
      </c>
      <c r="G8" s="2" t="s">
        <v>669</v>
      </c>
      <c r="H8" s="2">
        <v>100</v>
      </c>
      <c r="I8" s="7">
        <v>1</v>
      </c>
    </row>
    <row r="9" spans="1:9">
      <c r="A9" s="6">
        <v>31</v>
      </c>
      <c r="B9" s="2" t="s">
        <v>666</v>
      </c>
      <c r="C9" s="2">
        <v>6647000922</v>
      </c>
      <c r="D9" s="2" t="s">
        <v>1877</v>
      </c>
      <c r="E9" s="2" t="s">
        <v>2090</v>
      </c>
      <c r="F9" s="6" t="s">
        <v>5</v>
      </c>
      <c r="G9" s="2" t="s">
        <v>667</v>
      </c>
      <c r="H9" s="2">
        <v>100</v>
      </c>
      <c r="I9" s="7">
        <v>1</v>
      </c>
    </row>
    <row r="10" spans="1:9">
      <c r="A10" s="6">
        <v>32</v>
      </c>
      <c r="B10" s="2" t="s">
        <v>666</v>
      </c>
      <c r="C10" s="2">
        <v>6647002687</v>
      </c>
      <c r="D10" s="2" t="s">
        <v>1878</v>
      </c>
      <c r="E10" s="2" t="s">
        <v>2090</v>
      </c>
      <c r="F10" s="6" t="s">
        <v>5</v>
      </c>
      <c r="G10" s="2" t="s">
        <v>671</v>
      </c>
      <c r="H10" s="2">
        <v>100</v>
      </c>
      <c r="I10" s="7">
        <v>1</v>
      </c>
    </row>
    <row r="11" spans="1:9">
      <c r="A11" s="6">
        <v>33</v>
      </c>
      <c r="B11" s="2" t="s">
        <v>666</v>
      </c>
      <c r="C11" s="2">
        <v>6647002704</v>
      </c>
      <c r="D11" s="2" t="s">
        <v>1879</v>
      </c>
      <c r="E11" s="2" t="s">
        <v>2090</v>
      </c>
      <c r="F11" s="6" t="s">
        <v>5</v>
      </c>
      <c r="G11" s="2" t="s">
        <v>672</v>
      </c>
      <c r="H11" s="2">
        <v>100</v>
      </c>
      <c r="I11" s="7">
        <v>1</v>
      </c>
    </row>
    <row r="12" spans="1:9">
      <c r="A12" s="6">
        <v>34</v>
      </c>
      <c r="B12" s="2" t="s">
        <v>666</v>
      </c>
      <c r="C12" s="2">
        <v>6647002856</v>
      </c>
      <c r="D12" s="2" t="s">
        <v>1880</v>
      </c>
      <c r="E12" s="2" t="s">
        <v>2090</v>
      </c>
      <c r="F12" s="6" t="s">
        <v>5</v>
      </c>
      <c r="G12" s="2" t="s">
        <v>674</v>
      </c>
      <c r="H12" s="2">
        <v>100</v>
      </c>
      <c r="I12" s="7">
        <v>1</v>
      </c>
    </row>
    <row r="13" spans="1:9">
      <c r="A13" s="6">
        <v>37</v>
      </c>
      <c r="B13" s="2" t="s">
        <v>94</v>
      </c>
      <c r="C13" s="2">
        <v>6605005728</v>
      </c>
      <c r="D13" s="2" t="s">
        <v>1297</v>
      </c>
      <c r="E13" s="2" t="s">
        <v>2091</v>
      </c>
      <c r="F13" s="6" t="s">
        <v>5</v>
      </c>
      <c r="G13" s="2" t="s">
        <v>98</v>
      </c>
      <c r="H13" s="2">
        <v>100</v>
      </c>
      <c r="I13" s="7">
        <v>1</v>
      </c>
    </row>
    <row r="14" spans="1:9">
      <c r="A14" s="6">
        <v>40</v>
      </c>
      <c r="B14" s="2" t="s">
        <v>94</v>
      </c>
      <c r="C14" s="2">
        <v>6605006400</v>
      </c>
      <c r="D14" s="2" t="s">
        <v>2276</v>
      </c>
      <c r="E14" s="2" t="s">
        <v>2091</v>
      </c>
      <c r="F14" s="6" t="s">
        <v>5</v>
      </c>
      <c r="G14" s="2" t="s">
        <v>103</v>
      </c>
      <c r="H14" s="2">
        <v>100</v>
      </c>
      <c r="I14" s="7">
        <v>1</v>
      </c>
    </row>
    <row r="15" spans="1:9">
      <c r="A15" s="6">
        <v>45</v>
      </c>
      <c r="B15" s="2" t="s">
        <v>94</v>
      </c>
      <c r="C15" s="2">
        <v>6605006721</v>
      </c>
      <c r="D15" s="2" t="s">
        <v>2228</v>
      </c>
      <c r="E15" s="2" t="s">
        <v>2091</v>
      </c>
      <c r="F15" s="6" t="s">
        <v>5</v>
      </c>
      <c r="G15" s="2" t="s">
        <v>115</v>
      </c>
      <c r="H15" s="2">
        <v>100</v>
      </c>
      <c r="I15" s="7">
        <v>1</v>
      </c>
    </row>
    <row r="16" spans="1:9">
      <c r="A16" s="6">
        <v>51</v>
      </c>
      <c r="B16" s="2" t="s">
        <v>94</v>
      </c>
      <c r="C16" s="2">
        <v>6605006560</v>
      </c>
      <c r="D16" s="2" t="s">
        <v>2282</v>
      </c>
      <c r="E16" s="2" t="s">
        <v>2091</v>
      </c>
      <c r="F16" s="6" t="s">
        <v>5</v>
      </c>
      <c r="G16" s="2" t="s">
        <v>108</v>
      </c>
      <c r="H16" s="2">
        <v>100</v>
      </c>
      <c r="I16" s="7">
        <v>1</v>
      </c>
    </row>
    <row r="17" spans="1:9">
      <c r="A17" s="6">
        <v>56</v>
      </c>
      <c r="B17" s="2" t="s">
        <v>422</v>
      </c>
      <c r="C17" s="2">
        <v>6627012888</v>
      </c>
      <c r="D17" s="2" t="s">
        <v>2286</v>
      </c>
      <c r="E17" s="2" t="s">
        <v>2092</v>
      </c>
      <c r="F17" s="6" t="s">
        <v>5</v>
      </c>
      <c r="G17" s="2" t="s">
        <v>120</v>
      </c>
      <c r="H17" s="2">
        <v>100</v>
      </c>
      <c r="I17" s="7">
        <v>1</v>
      </c>
    </row>
    <row r="18" spans="1:9">
      <c r="A18" s="6">
        <v>57</v>
      </c>
      <c r="B18" s="2" t="s">
        <v>422</v>
      </c>
      <c r="C18" s="2">
        <v>6627012895</v>
      </c>
      <c r="D18" s="2" t="s">
        <v>2287</v>
      </c>
      <c r="E18" s="2" t="s">
        <v>2092</v>
      </c>
      <c r="F18" s="6" t="s">
        <v>5</v>
      </c>
      <c r="G18" s="2" t="s">
        <v>423</v>
      </c>
      <c r="H18" s="2">
        <v>100</v>
      </c>
      <c r="I18" s="7">
        <v>1</v>
      </c>
    </row>
    <row r="19" spans="1:9">
      <c r="A19" s="6">
        <v>58</v>
      </c>
      <c r="B19" s="2" t="s">
        <v>422</v>
      </c>
      <c r="C19" s="2">
        <v>6627012905</v>
      </c>
      <c r="D19" s="2" t="s">
        <v>1350</v>
      </c>
      <c r="E19" s="2" t="s">
        <v>2092</v>
      </c>
      <c r="F19" s="6" t="s">
        <v>5</v>
      </c>
      <c r="G19" s="2" t="s">
        <v>424</v>
      </c>
      <c r="H19" s="2">
        <v>100</v>
      </c>
      <c r="I19" s="7">
        <v>1</v>
      </c>
    </row>
    <row r="20" spans="1:9">
      <c r="A20" s="6">
        <v>61</v>
      </c>
      <c r="B20" s="2" t="s">
        <v>2</v>
      </c>
      <c r="C20" s="2">
        <v>6601005011</v>
      </c>
      <c r="D20" s="2" t="s">
        <v>2334</v>
      </c>
      <c r="E20" s="2" t="s">
        <v>2093</v>
      </c>
      <c r="F20" s="6" t="s">
        <v>5</v>
      </c>
      <c r="G20" s="6" t="s">
        <v>7</v>
      </c>
      <c r="H20" s="2">
        <v>100</v>
      </c>
      <c r="I20" s="7">
        <v>1</v>
      </c>
    </row>
    <row r="21" spans="1:9">
      <c r="A21" s="6">
        <v>71</v>
      </c>
      <c r="B21" s="2" t="s">
        <v>68</v>
      </c>
      <c r="C21" s="2">
        <v>6603011490</v>
      </c>
      <c r="D21" s="2" t="s">
        <v>2293</v>
      </c>
      <c r="E21" s="2" t="s">
        <v>2094</v>
      </c>
      <c r="F21" s="6" t="s">
        <v>5</v>
      </c>
      <c r="G21" s="2" t="s">
        <v>71</v>
      </c>
      <c r="H21" s="2">
        <v>100</v>
      </c>
      <c r="I21" s="7">
        <v>1</v>
      </c>
    </row>
    <row r="22" spans="1:9">
      <c r="A22" s="6">
        <v>72</v>
      </c>
      <c r="B22" s="2" t="s">
        <v>68</v>
      </c>
      <c r="C22" s="2">
        <v>6603011405</v>
      </c>
      <c r="D22" s="2" t="s">
        <v>2232</v>
      </c>
      <c r="E22" s="2" t="s">
        <v>2094</v>
      </c>
      <c r="F22" s="6" t="s">
        <v>5</v>
      </c>
      <c r="G22" s="2" t="s">
        <v>70</v>
      </c>
      <c r="H22" s="2">
        <v>100</v>
      </c>
      <c r="I22" s="7">
        <v>1</v>
      </c>
    </row>
    <row r="23" spans="1:9">
      <c r="A23" s="6">
        <v>73</v>
      </c>
      <c r="B23" s="2" t="s">
        <v>68</v>
      </c>
      <c r="C23" s="2">
        <v>6603011388</v>
      </c>
      <c r="D23" s="2" t="s">
        <v>2233</v>
      </c>
      <c r="E23" s="2" t="s">
        <v>2094</v>
      </c>
      <c r="F23" s="6" t="s">
        <v>5</v>
      </c>
      <c r="G23" s="2" t="s">
        <v>69</v>
      </c>
      <c r="H23" s="2">
        <v>100</v>
      </c>
      <c r="I23" s="7">
        <v>1</v>
      </c>
    </row>
    <row r="24" spans="1:9">
      <c r="A24" s="6">
        <v>77</v>
      </c>
      <c r="B24" s="2" t="s">
        <v>473</v>
      </c>
      <c r="C24" s="2">
        <v>6632015475</v>
      </c>
      <c r="D24" s="2" t="s">
        <v>2294</v>
      </c>
      <c r="E24" s="2" t="s">
        <v>2095</v>
      </c>
      <c r="F24" s="6" t="s">
        <v>5</v>
      </c>
      <c r="G24" s="2" t="s">
        <v>495</v>
      </c>
      <c r="H24" s="2">
        <v>100</v>
      </c>
      <c r="I24" s="7">
        <v>1</v>
      </c>
    </row>
    <row r="25" spans="1:9">
      <c r="A25" s="6">
        <v>80</v>
      </c>
      <c r="B25" s="2" t="s">
        <v>473</v>
      </c>
      <c r="C25" s="2">
        <v>6632015524</v>
      </c>
      <c r="D25" s="2" t="s">
        <v>2297</v>
      </c>
      <c r="E25" s="2" t="s">
        <v>2095</v>
      </c>
      <c r="F25" s="6" t="s">
        <v>5</v>
      </c>
      <c r="G25" s="2" t="s">
        <v>318</v>
      </c>
      <c r="H25" s="2">
        <v>100</v>
      </c>
      <c r="I25" s="7">
        <v>1</v>
      </c>
    </row>
    <row r="26" spans="1:9">
      <c r="A26" s="6">
        <v>83</v>
      </c>
      <c r="B26" s="2" t="s">
        <v>473</v>
      </c>
      <c r="C26" s="2">
        <v>6632010653</v>
      </c>
      <c r="D26" s="2" t="s">
        <v>1961</v>
      </c>
      <c r="E26" s="2" t="s">
        <v>2095</v>
      </c>
      <c r="F26" s="6" t="s">
        <v>5</v>
      </c>
      <c r="G26" s="2" t="s">
        <v>484</v>
      </c>
      <c r="H26" s="2">
        <v>100</v>
      </c>
      <c r="I26" s="7">
        <v>1</v>
      </c>
    </row>
    <row r="27" spans="1:9">
      <c r="A27" s="6">
        <v>84</v>
      </c>
      <c r="B27" s="2" t="s">
        <v>473</v>
      </c>
      <c r="C27" s="2">
        <v>6632010639</v>
      </c>
      <c r="D27" s="2" t="s">
        <v>1962</v>
      </c>
      <c r="E27" s="2" t="s">
        <v>2095</v>
      </c>
      <c r="F27" s="6" t="s">
        <v>5</v>
      </c>
      <c r="G27" s="2" t="s">
        <v>483</v>
      </c>
      <c r="H27" s="2">
        <v>100</v>
      </c>
      <c r="I27" s="7">
        <v>1</v>
      </c>
    </row>
    <row r="28" spans="1:9">
      <c r="A28" s="6">
        <v>86</v>
      </c>
      <c r="B28" s="2" t="s">
        <v>473</v>
      </c>
      <c r="C28" s="2">
        <v>6632010660</v>
      </c>
      <c r="D28" s="2" t="s">
        <v>1964</v>
      </c>
      <c r="E28" s="2" t="s">
        <v>2095</v>
      </c>
      <c r="F28" s="6" t="s">
        <v>5</v>
      </c>
      <c r="G28" s="2" t="s">
        <v>485</v>
      </c>
      <c r="H28" s="2">
        <v>100</v>
      </c>
      <c r="I28" s="7">
        <v>1</v>
      </c>
    </row>
    <row r="29" spans="1:9">
      <c r="A29" s="6">
        <v>96</v>
      </c>
      <c r="B29" s="2" t="s">
        <v>554</v>
      </c>
      <c r="C29" s="2">
        <v>6637002945</v>
      </c>
      <c r="D29" s="2" t="s">
        <v>2302</v>
      </c>
      <c r="E29" s="2" t="s">
        <v>2096</v>
      </c>
      <c r="F29" s="6" t="s">
        <v>5</v>
      </c>
      <c r="G29" s="2" t="s">
        <v>559</v>
      </c>
      <c r="H29" s="2">
        <v>100</v>
      </c>
      <c r="I29" s="7">
        <v>1</v>
      </c>
    </row>
    <row r="30" spans="1:9">
      <c r="A30" s="6">
        <v>144</v>
      </c>
      <c r="B30" s="2" t="s">
        <v>135</v>
      </c>
      <c r="C30" s="2">
        <v>6607003797</v>
      </c>
      <c r="D30" s="2" t="s">
        <v>2164</v>
      </c>
      <c r="E30" s="2" t="s">
        <v>2101</v>
      </c>
      <c r="F30" s="6" t="s">
        <v>5</v>
      </c>
      <c r="G30" s="2" t="s">
        <v>137</v>
      </c>
      <c r="H30" s="2">
        <v>100</v>
      </c>
      <c r="I30" s="7">
        <v>1</v>
      </c>
    </row>
    <row r="31" spans="1:9">
      <c r="A31" s="6">
        <v>145</v>
      </c>
      <c r="B31" s="2" t="s">
        <v>135</v>
      </c>
      <c r="C31" s="2">
        <v>6607008202</v>
      </c>
      <c r="D31" s="2" t="s">
        <v>2165</v>
      </c>
      <c r="E31" s="2" t="s">
        <v>2101</v>
      </c>
      <c r="F31" s="6" t="s">
        <v>5</v>
      </c>
      <c r="G31" s="2" t="s">
        <v>143</v>
      </c>
      <c r="H31" s="2">
        <v>100</v>
      </c>
      <c r="I31" s="7">
        <v>1</v>
      </c>
    </row>
    <row r="32" spans="1:9">
      <c r="A32" s="6">
        <v>147</v>
      </c>
      <c r="B32" s="2" t="s">
        <v>135</v>
      </c>
      <c r="C32" s="2">
        <v>6607008160</v>
      </c>
      <c r="D32" s="2" t="s">
        <v>2167</v>
      </c>
      <c r="E32" s="2" t="s">
        <v>2101</v>
      </c>
      <c r="F32" s="6" t="s">
        <v>5</v>
      </c>
      <c r="G32" s="2" t="s">
        <v>142</v>
      </c>
      <c r="H32" s="2">
        <v>100</v>
      </c>
      <c r="I32" s="7">
        <v>1</v>
      </c>
    </row>
    <row r="33" spans="1:9">
      <c r="A33" s="6">
        <v>150</v>
      </c>
      <c r="B33" s="2" t="s">
        <v>135</v>
      </c>
      <c r="C33" s="2">
        <v>6607006861</v>
      </c>
      <c r="D33" s="2" t="s">
        <v>2170</v>
      </c>
      <c r="E33" s="2" t="s">
        <v>2101</v>
      </c>
      <c r="F33" s="6" t="s">
        <v>5</v>
      </c>
      <c r="G33" s="2" t="s">
        <v>140</v>
      </c>
      <c r="H33" s="2">
        <v>100</v>
      </c>
      <c r="I33" s="7">
        <v>1</v>
      </c>
    </row>
    <row r="34" spans="1:9">
      <c r="A34" s="6">
        <v>151</v>
      </c>
      <c r="B34" s="2" t="s">
        <v>135</v>
      </c>
      <c r="C34" s="2">
        <v>6607011572</v>
      </c>
      <c r="D34" s="2" t="s">
        <v>2171</v>
      </c>
      <c r="E34" s="2" t="s">
        <v>2101</v>
      </c>
      <c r="F34" s="6" t="s">
        <v>5</v>
      </c>
      <c r="G34" s="2" t="s">
        <v>148</v>
      </c>
      <c r="H34" s="2">
        <v>100</v>
      </c>
      <c r="I34" s="7">
        <v>1</v>
      </c>
    </row>
    <row r="35" spans="1:9">
      <c r="A35" s="6">
        <v>154</v>
      </c>
      <c r="B35" s="2" t="s">
        <v>310</v>
      </c>
      <c r="C35" s="2">
        <v>6646007763</v>
      </c>
      <c r="D35" s="2" t="s">
        <v>2174</v>
      </c>
      <c r="E35" s="2" t="s">
        <v>2102</v>
      </c>
      <c r="F35" s="6" t="s">
        <v>5</v>
      </c>
      <c r="G35" s="2" t="s">
        <v>646</v>
      </c>
      <c r="H35" s="2">
        <v>100</v>
      </c>
      <c r="I35" s="7">
        <v>1</v>
      </c>
    </row>
    <row r="36" spans="1:9">
      <c r="A36" s="6">
        <v>159</v>
      </c>
      <c r="B36" s="2" t="s">
        <v>310</v>
      </c>
      <c r="C36" s="2">
        <v>6646008453</v>
      </c>
      <c r="D36" s="2" t="s">
        <v>1845</v>
      </c>
      <c r="E36" s="2" t="s">
        <v>2102</v>
      </c>
      <c r="F36" s="6" t="s">
        <v>5</v>
      </c>
      <c r="G36" s="2" t="s">
        <v>660</v>
      </c>
      <c r="H36" s="2">
        <v>100</v>
      </c>
      <c r="I36" s="7">
        <v>1</v>
      </c>
    </row>
    <row r="37" spans="1:9">
      <c r="A37" s="6">
        <v>165</v>
      </c>
      <c r="B37" s="2" t="s">
        <v>310</v>
      </c>
      <c r="C37" s="2">
        <v>6646008125</v>
      </c>
      <c r="D37" s="2" t="s">
        <v>1851</v>
      </c>
      <c r="E37" s="2" t="s">
        <v>2102</v>
      </c>
      <c r="F37" s="6" t="s">
        <v>5</v>
      </c>
      <c r="G37" s="2" t="s">
        <v>653</v>
      </c>
      <c r="H37" s="2">
        <v>100</v>
      </c>
      <c r="I37" s="7">
        <v>1</v>
      </c>
    </row>
    <row r="38" spans="1:9">
      <c r="A38" s="6">
        <v>169</v>
      </c>
      <c r="B38" s="2" t="s">
        <v>310</v>
      </c>
      <c r="C38" s="2">
        <v>6646008238</v>
      </c>
      <c r="D38" s="2" t="s">
        <v>1855</v>
      </c>
      <c r="E38" s="2" t="s">
        <v>2102</v>
      </c>
      <c r="F38" s="6" t="s">
        <v>5</v>
      </c>
      <c r="G38" s="2" t="s">
        <v>657</v>
      </c>
      <c r="H38" s="2">
        <v>100</v>
      </c>
      <c r="I38" s="7">
        <v>1</v>
      </c>
    </row>
    <row r="39" spans="1:9">
      <c r="A39" s="6">
        <v>172</v>
      </c>
      <c r="B39" s="2" t="s">
        <v>310</v>
      </c>
      <c r="C39" s="2">
        <v>6646008090</v>
      </c>
      <c r="D39" s="2" t="s">
        <v>1858</v>
      </c>
      <c r="E39" s="2" t="s">
        <v>2102</v>
      </c>
      <c r="F39" s="6" t="s">
        <v>5</v>
      </c>
      <c r="G39" s="2" t="s">
        <v>651</v>
      </c>
      <c r="H39" s="2">
        <v>100</v>
      </c>
      <c r="I39" s="7">
        <v>1</v>
      </c>
    </row>
    <row r="40" spans="1:9">
      <c r="A40" s="6">
        <v>174</v>
      </c>
      <c r="B40" s="2" t="s">
        <v>66</v>
      </c>
      <c r="C40" s="2">
        <v>6603011839</v>
      </c>
      <c r="D40" s="2" t="s">
        <v>1588</v>
      </c>
      <c r="E40" s="2" t="s">
        <v>2103</v>
      </c>
      <c r="F40" s="6" t="s">
        <v>5</v>
      </c>
      <c r="G40" s="2" t="s">
        <v>72</v>
      </c>
      <c r="H40" s="2">
        <v>100</v>
      </c>
      <c r="I40" s="7">
        <v>1</v>
      </c>
    </row>
    <row r="41" spans="1:9">
      <c r="A41" s="6">
        <v>178</v>
      </c>
      <c r="B41" s="2" t="s">
        <v>391</v>
      </c>
      <c r="C41" s="2">
        <v>6626009522</v>
      </c>
      <c r="D41" s="2" t="s">
        <v>1899</v>
      </c>
      <c r="E41" s="2" t="s">
        <v>2104</v>
      </c>
      <c r="F41" s="6" t="s">
        <v>5</v>
      </c>
      <c r="G41" s="2" t="s">
        <v>395</v>
      </c>
      <c r="H41" s="2">
        <v>100</v>
      </c>
      <c r="I41" s="7">
        <v>1</v>
      </c>
    </row>
    <row r="42" spans="1:9">
      <c r="A42" s="6">
        <v>179</v>
      </c>
      <c r="B42" s="2" t="s">
        <v>391</v>
      </c>
      <c r="C42" s="2">
        <v>6626009988</v>
      </c>
      <c r="D42" s="2" t="s">
        <v>1900</v>
      </c>
      <c r="E42" s="2" t="s">
        <v>2104</v>
      </c>
      <c r="F42" s="6" t="s">
        <v>5</v>
      </c>
      <c r="G42" s="2" t="s">
        <v>408</v>
      </c>
      <c r="H42" s="2">
        <v>100</v>
      </c>
      <c r="I42" s="7">
        <v>1</v>
      </c>
    </row>
    <row r="43" spans="1:9">
      <c r="A43" s="6">
        <v>180</v>
      </c>
      <c r="B43" s="2" t="s">
        <v>391</v>
      </c>
      <c r="C43" s="2">
        <v>6626009642</v>
      </c>
      <c r="D43" s="2" t="s">
        <v>1901</v>
      </c>
      <c r="E43" s="2" t="s">
        <v>2104</v>
      </c>
      <c r="F43" s="6" t="s">
        <v>5</v>
      </c>
      <c r="G43" s="2" t="s">
        <v>398</v>
      </c>
      <c r="H43" s="2">
        <v>100</v>
      </c>
      <c r="I43" s="7">
        <v>1</v>
      </c>
    </row>
    <row r="44" spans="1:9">
      <c r="A44" s="6">
        <v>186</v>
      </c>
      <c r="B44" s="2" t="s">
        <v>391</v>
      </c>
      <c r="C44" s="2">
        <v>6626009554</v>
      </c>
      <c r="D44" s="2" t="s">
        <v>1907</v>
      </c>
      <c r="E44" s="2" t="s">
        <v>2104</v>
      </c>
      <c r="F44" s="6" t="s">
        <v>5</v>
      </c>
      <c r="G44" s="2" t="s">
        <v>397</v>
      </c>
      <c r="H44" s="2">
        <v>100</v>
      </c>
      <c r="I44" s="7">
        <v>1</v>
      </c>
    </row>
    <row r="45" spans="1:9">
      <c r="A45" s="6">
        <v>201</v>
      </c>
      <c r="B45" s="2" t="s">
        <v>798</v>
      </c>
      <c r="C45" s="2">
        <v>6657003030</v>
      </c>
      <c r="D45" s="2" t="s">
        <v>2080</v>
      </c>
      <c r="E45" s="2" t="s">
        <v>2106</v>
      </c>
      <c r="F45" s="6" t="s">
        <v>5</v>
      </c>
      <c r="G45" s="2" t="s">
        <v>799</v>
      </c>
      <c r="H45" s="2">
        <v>100</v>
      </c>
      <c r="I45" s="7">
        <v>1</v>
      </c>
    </row>
    <row r="46" spans="1:9">
      <c r="A46" s="6">
        <v>205</v>
      </c>
      <c r="B46" s="2" t="s">
        <v>777</v>
      </c>
      <c r="C46" s="2">
        <v>6656003895</v>
      </c>
      <c r="D46" s="2" t="s">
        <v>2237</v>
      </c>
      <c r="E46" s="2" t="s">
        <v>2107</v>
      </c>
      <c r="F46" s="6" t="s">
        <v>5</v>
      </c>
      <c r="G46" s="2" t="s">
        <v>780</v>
      </c>
      <c r="H46" s="2">
        <v>100</v>
      </c>
      <c r="I46" s="7">
        <v>1</v>
      </c>
    </row>
    <row r="47" spans="1:9">
      <c r="A47" s="6">
        <v>206</v>
      </c>
      <c r="B47" s="2" t="s">
        <v>777</v>
      </c>
      <c r="C47" s="2">
        <v>6656004095</v>
      </c>
      <c r="D47" s="2" t="s">
        <v>2238</v>
      </c>
      <c r="E47" s="2" t="s">
        <v>2107</v>
      </c>
      <c r="F47" s="6" t="s">
        <v>5</v>
      </c>
      <c r="G47" s="2" t="s">
        <v>787</v>
      </c>
      <c r="H47" s="2">
        <v>100</v>
      </c>
      <c r="I47" s="7">
        <v>1</v>
      </c>
    </row>
    <row r="48" spans="1:9">
      <c r="A48" s="6">
        <v>209</v>
      </c>
      <c r="B48" s="2" t="s">
        <v>777</v>
      </c>
      <c r="C48" s="2">
        <v>6656004017</v>
      </c>
      <c r="D48" s="2" t="s">
        <v>2308</v>
      </c>
      <c r="E48" s="2" t="s">
        <v>2107</v>
      </c>
      <c r="F48" s="6" t="s">
        <v>5</v>
      </c>
      <c r="G48" s="2" t="s">
        <v>784</v>
      </c>
      <c r="H48" s="2">
        <v>100</v>
      </c>
      <c r="I48" s="7">
        <v>1</v>
      </c>
    </row>
    <row r="49" spans="1:9">
      <c r="A49" s="6">
        <v>212</v>
      </c>
      <c r="B49" s="2" t="s">
        <v>777</v>
      </c>
      <c r="C49" s="2">
        <v>6656003944</v>
      </c>
      <c r="D49" s="2" t="s">
        <v>2241</v>
      </c>
      <c r="E49" s="2" t="s">
        <v>2107</v>
      </c>
      <c r="F49" s="6" t="s">
        <v>5</v>
      </c>
      <c r="G49" s="2" t="s">
        <v>783</v>
      </c>
      <c r="H49" s="2">
        <v>100</v>
      </c>
      <c r="I49" s="7">
        <v>1</v>
      </c>
    </row>
    <row r="50" spans="1:9">
      <c r="A50" s="6">
        <v>215</v>
      </c>
      <c r="B50" s="2" t="s">
        <v>777</v>
      </c>
      <c r="C50" s="2">
        <v>6656004176</v>
      </c>
      <c r="D50" s="2" t="s">
        <v>2244</v>
      </c>
      <c r="E50" s="2" t="s">
        <v>2107</v>
      </c>
      <c r="F50" s="6" t="s">
        <v>5</v>
      </c>
      <c r="G50" s="2" t="s">
        <v>790</v>
      </c>
      <c r="H50" s="2">
        <v>100</v>
      </c>
      <c r="I50" s="7">
        <v>1</v>
      </c>
    </row>
    <row r="51" spans="1:9">
      <c r="A51" s="6">
        <v>226</v>
      </c>
      <c r="B51" s="2" t="s">
        <v>117</v>
      </c>
      <c r="C51" s="2">
        <v>6606011604</v>
      </c>
      <c r="D51" s="2" t="s">
        <v>1316</v>
      </c>
      <c r="E51" s="2" t="s">
        <v>2108</v>
      </c>
      <c r="F51" s="6" t="s">
        <v>5</v>
      </c>
      <c r="G51" s="2" t="s">
        <v>127</v>
      </c>
      <c r="H51" s="2">
        <v>100</v>
      </c>
      <c r="I51" s="7">
        <v>1</v>
      </c>
    </row>
    <row r="52" spans="1:9">
      <c r="A52" s="6">
        <v>227</v>
      </c>
      <c r="B52" s="2" t="s">
        <v>117</v>
      </c>
      <c r="C52" s="2">
        <v>6606011523</v>
      </c>
      <c r="D52" s="2" t="s">
        <v>1317</v>
      </c>
      <c r="E52" s="2" t="s">
        <v>2108</v>
      </c>
      <c r="F52" s="6" t="s">
        <v>5</v>
      </c>
      <c r="G52" s="2" t="s">
        <v>123</v>
      </c>
      <c r="H52" s="2">
        <v>100</v>
      </c>
      <c r="I52" s="7">
        <v>1</v>
      </c>
    </row>
    <row r="53" spans="1:9">
      <c r="A53" s="6">
        <v>230</v>
      </c>
      <c r="B53" s="2" t="s">
        <v>568</v>
      </c>
      <c r="C53" s="2">
        <v>6638002095</v>
      </c>
      <c r="D53" s="2" t="s">
        <v>1170</v>
      </c>
      <c r="E53" s="2" t="s">
        <v>2109</v>
      </c>
      <c r="F53" s="6" t="s">
        <v>5</v>
      </c>
      <c r="G53" s="2" t="s">
        <v>572</v>
      </c>
      <c r="H53" s="2">
        <v>100</v>
      </c>
      <c r="I53" s="7">
        <v>1</v>
      </c>
    </row>
    <row r="54" spans="1:9">
      <c r="A54" s="6">
        <v>231</v>
      </c>
      <c r="B54" s="2" t="s">
        <v>568</v>
      </c>
      <c r="C54" s="2">
        <v>6638002190</v>
      </c>
      <c r="D54" s="2" t="s">
        <v>1171</v>
      </c>
      <c r="E54" s="2" t="s">
        <v>2109</v>
      </c>
      <c r="F54" s="6" t="s">
        <v>5</v>
      </c>
      <c r="G54" s="2" t="s">
        <v>580</v>
      </c>
      <c r="H54" s="2">
        <v>100</v>
      </c>
      <c r="I54" s="7">
        <v>1</v>
      </c>
    </row>
    <row r="55" spans="1:9">
      <c r="A55" s="6">
        <v>233</v>
      </c>
      <c r="B55" s="2" t="s">
        <v>568</v>
      </c>
      <c r="C55" s="2">
        <v>6638002105</v>
      </c>
      <c r="D55" s="2" t="s">
        <v>1173</v>
      </c>
      <c r="E55" s="2" t="s">
        <v>2109</v>
      </c>
      <c r="F55" s="6" t="s">
        <v>5</v>
      </c>
      <c r="G55" s="2" t="s">
        <v>573</v>
      </c>
      <c r="H55" s="2">
        <v>100</v>
      </c>
      <c r="I55" s="7">
        <v>1</v>
      </c>
    </row>
    <row r="56" spans="1:9">
      <c r="A56" s="6">
        <v>234</v>
      </c>
      <c r="B56" s="2" t="s">
        <v>568</v>
      </c>
      <c r="C56" s="2">
        <v>6638002088</v>
      </c>
      <c r="D56" s="2" t="s">
        <v>1174</v>
      </c>
      <c r="E56" s="2" t="s">
        <v>2109</v>
      </c>
      <c r="F56" s="6" t="s">
        <v>5</v>
      </c>
      <c r="G56" s="2" t="s">
        <v>571</v>
      </c>
      <c r="H56" s="2">
        <v>100</v>
      </c>
      <c r="I56" s="7">
        <v>1</v>
      </c>
    </row>
    <row r="57" spans="1:9">
      <c r="A57" s="6">
        <v>235</v>
      </c>
      <c r="B57" s="2" t="s">
        <v>568</v>
      </c>
      <c r="C57" s="2">
        <v>6638002144</v>
      </c>
      <c r="D57" s="2" t="s">
        <v>1175</v>
      </c>
      <c r="E57" s="2" t="s">
        <v>2109</v>
      </c>
      <c r="F57" s="6" t="s">
        <v>5</v>
      </c>
      <c r="G57" s="2" t="s">
        <v>576</v>
      </c>
      <c r="H57" s="2">
        <v>100</v>
      </c>
      <c r="I57" s="7">
        <v>1</v>
      </c>
    </row>
    <row r="58" spans="1:9">
      <c r="A58" s="6">
        <v>236</v>
      </c>
      <c r="B58" s="2" t="s">
        <v>568</v>
      </c>
      <c r="C58" s="2">
        <v>6638002070</v>
      </c>
      <c r="D58" s="2" t="s">
        <v>1176</v>
      </c>
      <c r="E58" s="2" t="s">
        <v>2109</v>
      </c>
      <c r="F58" s="6" t="s">
        <v>5</v>
      </c>
      <c r="G58" s="2" t="s">
        <v>570</v>
      </c>
      <c r="H58" s="2">
        <v>100</v>
      </c>
      <c r="I58" s="7">
        <v>1</v>
      </c>
    </row>
    <row r="59" spans="1:9">
      <c r="A59" s="6">
        <v>237</v>
      </c>
      <c r="B59" s="2" t="s">
        <v>568</v>
      </c>
      <c r="C59" s="2">
        <v>6638002176</v>
      </c>
      <c r="D59" s="2" t="s">
        <v>1177</v>
      </c>
      <c r="E59" s="2" t="s">
        <v>2109</v>
      </c>
      <c r="F59" s="6" t="s">
        <v>5</v>
      </c>
      <c r="G59" s="2" t="s">
        <v>578</v>
      </c>
      <c r="H59" s="2">
        <v>100</v>
      </c>
      <c r="I59" s="7">
        <v>1</v>
      </c>
    </row>
    <row r="60" spans="1:9">
      <c r="A60" s="6">
        <v>238</v>
      </c>
      <c r="B60" s="2" t="s">
        <v>568</v>
      </c>
      <c r="C60" s="2">
        <v>6638002151</v>
      </c>
      <c r="D60" s="2" t="s">
        <v>1178</v>
      </c>
      <c r="E60" s="2" t="s">
        <v>2109</v>
      </c>
      <c r="F60" s="6" t="s">
        <v>5</v>
      </c>
      <c r="G60" s="2" t="s">
        <v>577</v>
      </c>
      <c r="H60" s="2">
        <v>100</v>
      </c>
      <c r="I60" s="7">
        <v>1</v>
      </c>
    </row>
    <row r="61" spans="1:9">
      <c r="A61" s="6">
        <v>239</v>
      </c>
      <c r="B61" s="2" t="s">
        <v>568</v>
      </c>
      <c r="C61" s="2">
        <v>6638002063</v>
      </c>
      <c r="D61" s="2" t="s">
        <v>1179</v>
      </c>
      <c r="E61" s="2" t="s">
        <v>2109</v>
      </c>
      <c r="F61" s="6" t="s">
        <v>5</v>
      </c>
      <c r="G61" s="2" t="s">
        <v>569</v>
      </c>
      <c r="H61" s="2">
        <v>100</v>
      </c>
      <c r="I61" s="7">
        <v>1</v>
      </c>
    </row>
    <row r="62" spans="1:9">
      <c r="A62" s="6">
        <v>240</v>
      </c>
      <c r="B62" s="2" t="s">
        <v>568</v>
      </c>
      <c r="C62" s="2">
        <v>6638002112</v>
      </c>
      <c r="D62" s="2" t="s">
        <v>1180</v>
      </c>
      <c r="E62" s="2" t="s">
        <v>2109</v>
      </c>
      <c r="F62" s="6" t="s">
        <v>5</v>
      </c>
      <c r="G62" s="2" t="s">
        <v>574</v>
      </c>
      <c r="H62" s="2">
        <v>100</v>
      </c>
      <c r="I62" s="7">
        <v>1</v>
      </c>
    </row>
    <row r="63" spans="1:9">
      <c r="A63" s="6">
        <v>244</v>
      </c>
      <c r="B63" s="2" t="s">
        <v>232</v>
      </c>
      <c r="C63" s="2">
        <v>6614004463</v>
      </c>
      <c r="D63" s="2" t="s">
        <v>2178</v>
      </c>
      <c r="E63" s="2" t="s">
        <v>2110</v>
      </c>
      <c r="F63" s="6" t="s">
        <v>5</v>
      </c>
      <c r="G63" s="2" t="s">
        <v>234</v>
      </c>
      <c r="H63" s="2">
        <v>100</v>
      </c>
      <c r="I63" s="7">
        <v>1</v>
      </c>
    </row>
    <row r="64" spans="1:9">
      <c r="A64" s="6">
        <v>247</v>
      </c>
      <c r="B64" s="2" t="s">
        <v>439</v>
      </c>
      <c r="C64" s="2">
        <v>6629012185</v>
      </c>
      <c r="D64" s="2" t="s">
        <v>1883</v>
      </c>
      <c r="E64" s="2" t="s">
        <v>2111</v>
      </c>
      <c r="F64" s="6" t="s">
        <v>5</v>
      </c>
      <c r="G64" s="2" t="s">
        <v>205</v>
      </c>
      <c r="H64" s="2">
        <v>100</v>
      </c>
      <c r="I64" s="7">
        <v>1</v>
      </c>
    </row>
    <row r="65" spans="1:9">
      <c r="A65" s="6">
        <v>248</v>
      </c>
      <c r="B65" s="2" t="s">
        <v>439</v>
      </c>
      <c r="C65" s="2">
        <v>6629012178</v>
      </c>
      <c r="D65" s="2" t="s">
        <v>1884</v>
      </c>
      <c r="E65" s="2" t="s">
        <v>2111</v>
      </c>
      <c r="F65" s="6" t="s">
        <v>5</v>
      </c>
      <c r="G65" s="2" t="s">
        <v>440</v>
      </c>
      <c r="H65" s="2">
        <v>100</v>
      </c>
      <c r="I65" s="7">
        <v>1</v>
      </c>
    </row>
    <row r="66" spans="1:9">
      <c r="A66" s="6">
        <v>249</v>
      </c>
      <c r="B66" s="2" t="s">
        <v>439</v>
      </c>
      <c r="C66" s="2">
        <v>6629012210</v>
      </c>
      <c r="D66" s="2" t="s">
        <v>1885</v>
      </c>
      <c r="E66" s="2" t="s">
        <v>2111</v>
      </c>
      <c r="F66" s="6" t="s">
        <v>5</v>
      </c>
      <c r="G66" s="2" t="s">
        <v>441</v>
      </c>
      <c r="H66" s="2">
        <v>100</v>
      </c>
      <c r="I66" s="7">
        <v>1</v>
      </c>
    </row>
    <row r="67" spans="1:9">
      <c r="A67" s="6">
        <v>250</v>
      </c>
      <c r="B67" s="2" t="s">
        <v>439</v>
      </c>
      <c r="C67" s="2">
        <v>6629012234</v>
      </c>
      <c r="D67" s="2" t="s">
        <v>1886</v>
      </c>
      <c r="E67" s="2" t="s">
        <v>2111</v>
      </c>
      <c r="F67" s="6" t="s">
        <v>5</v>
      </c>
      <c r="G67" s="2" t="s">
        <v>442</v>
      </c>
      <c r="H67" s="2">
        <v>100</v>
      </c>
      <c r="I67" s="7">
        <v>1</v>
      </c>
    </row>
    <row r="68" spans="1:9">
      <c r="A68" s="6">
        <v>252</v>
      </c>
      <c r="B68" s="2" t="s">
        <v>439</v>
      </c>
      <c r="C68" s="2">
        <v>6629012259</v>
      </c>
      <c r="D68" s="2" t="s">
        <v>1888</v>
      </c>
      <c r="E68" s="2" t="s">
        <v>2111</v>
      </c>
      <c r="F68" s="6" t="s">
        <v>5</v>
      </c>
      <c r="G68" s="2" t="s">
        <v>444</v>
      </c>
      <c r="H68" s="2">
        <v>100</v>
      </c>
      <c r="I68" s="7">
        <v>1</v>
      </c>
    </row>
    <row r="69" spans="1:9">
      <c r="A69" s="6">
        <v>253</v>
      </c>
      <c r="B69" s="2" t="s">
        <v>439</v>
      </c>
      <c r="C69" s="2">
        <v>6629012280</v>
      </c>
      <c r="D69" s="2" t="s">
        <v>1889</v>
      </c>
      <c r="E69" s="2" t="s">
        <v>2111</v>
      </c>
      <c r="F69" s="6" t="s">
        <v>5</v>
      </c>
      <c r="G69" s="2" t="s">
        <v>446</v>
      </c>
      <c r="H69" s="2">
        <v>100</v>
      </c>
      <c r="I69" s="7">
        <v>1</v>
      </c>
    </row>
    <row r="70" spans="1:9">
      <c r="A70" s="6">
        <v>254</v>
      </c>
      <c r="B70" s="2" t="s">
        <v>439</v>
      </c>
      <c r="C70" s="2">
        <v>6629012298</v>
      </c>
      <c r="D70" s="2" t="s">
        <v>1890</v>
      </c>
      <c r="E70" s="2" t="s">
        <v>2111</v>
      </c>
      <c r="F70" s="6" t="s">
        <v>5</v>
      </c>
      <c r="G70" s="2" t="s">
        <v>447</v>
      </c>
      <c r="H70" s="2">
        <v>100</v>
      </c>
      <c r="I70" s="7">
        <v>1</v>
      </c>
    </row>
    <row r="71" spans="1:9">
      <c r="A71" s="6">
        <v>257</v>
      </c>
      <c r="B71" s="2" t="s">
        <v>439</v>
      </c>
      <c r="C71" s="2">
        <v>6629012330</v>
      </c>
      <c r="D71" s="2" t="s">
        <v>1893</v>
      </c>
      <c r="E71" s="2" t="s">
        <v>2111</v>
      </c>
      <c r="F71" s="6" t="s">
        <v>5</v>
      </c>
      <c r="G71" s="2" t="s">
        <v>450</v>
      </c>
      <c r="H71" s="2">
        <v>100</v>
      </c>
      <c r="I71" s="7">
        <v>1</v>
      </c>
    </row>
    <row r="72" spans="1:9">
      <c r="A72" s="6">
        <v>258</v>
      </c>
      <c r="B72" s="2" t="s">
        <v>439</v>
      </c>
      <c r="C72" s="2">
        <v>6629014930</v>
      </c>
      <c r="D72" s="2" t="s">
        <v>1894</v>
      </c>
      <c r="E72" s="2" t="s">
        <v>2111</v>
      </c>
      <c r="F72" s="6" t="s">
        <v>5</v>
      </c>
      <c r="G72" s="2" t="s">
        <v>452</v>
      </c>
      <c r="H72" s="2">
        <v>100</v>
      </c>
      <c r="I72" s="7">
        <v>1</v>
      </c>
    </row>
    <row r="73" spans="1:9">
      <c r="A73" s="6">
        <v>259</v>
      </c>
      <c r="B73" s="2" t="s">
        <v>439</v>
      </c>
      <c r="C73" s="2">
        <v>6629014947</v>
      </c>
      <c r="D73" s="2" t="s">
        <v>1895</v>
      </c>
      <c r="E73" s="2" t="s">
        <v>2111</v>
      </c>
      <c r="F73" s="6" t="s">
        <v>5</v>
      </c>
      <c r="G73" s="2" t="s">
        <v>453</v>
      </c>
      <c r="H73" s="2">
        <v>100</v>
      </c>
      <c r="I73" s="7">
        <v>1</v>
      </c>
    </row>
    <row r="74" spans="1:9">
      <c r="A74" s="6">
        <v>263</v>
      </c>
      <c r="B74" s="2" t="s">
        <v>321</v>
      </c>
      <c r="C74" s="2">
        <v>6621008211</v>
      </c>
      <c r="D74" s="2" t="s">
        <v>1828</v>
      </c>
      <c r="E74" s="2" t="s">
        <v>2112</v>
      </c>
      <c r="F74" s="6" t="s">
        <v>5</v>
      </c>
      <c r="G74" s="2" t="s">
        <v>328</v>
      </c>
      <c r="H74" s="2">
        <v>100</v>
      </c>
      <c r="I74" s="7">
        <v>1</v>
      </c>
    </row>
    <row r="75" spans="1:9">
      <c r="A75" s="6">
        <v>274</v>
      </c>
      <c r="B75" s="2" t="s">
        <v>321</v>
      </c>
      <c r="C75" s="2">
        <v>6621008613</v>
      </c>
      <c r="D75" s="2" t="s">
        <v>1839</v>
      </c>
      <c r="E75" s="2" t="s">
        <v>2112</v>
      </c>
      <c r="F75" s="6" t="s">
        <v>5</v>
      </c>
      <c r="G75" s="2" t="s">
        <v>334</v>
      </c>
      <c r="H75" s="2">
        <v>100</v>
      </c>
      <c r="I75" s="7">
        <v>1</v>
      </c>
    </row>
    <row r="76" spans="1:9">
      <c r="A76" s="6">
        <v>282</v>
      </c>
      <c r="B76" s="2" t="s">
        <v>479</v>
      </c>
      <c r="C76" s="2">
        <v>6632014739</v>
      </c>
      <c r="D76" s="2" t="s">
        <v>1992</v>
      </c>
      <c r="E76" s="2" t="s">
        <v>2114</v>
      </c>
      <c r="F76" s="6" t="s">
        <v>5</v>
      </c>
      <c r="G76" s="2" t="s">
        <v>488</v>
      </c>
      <c r="H76" s="2">
        <v>100</v>
      </c>
      <c r="I76" s="7">
        <v>1</v>
      </c>
    </row>
    <row r="77" spans="1:9">
      <c r="A77" s="6">
        <v>284</v>
      </c>
      <c r="B77" s="2" t="s">
        <v>479</v>
      </c>
      <c r="C77" s="2">
        <v>6632007354</v>
      </c>
      <c r="D77" s="2" t="s">
        <v>1994</v>
      </c>
      <c r="E77" s="2" t="s">
        <v>2114</v>
      </c>
      <c r="F77" s="6" t="s">
        <v>5</v>
      </c>
      <c r="G77" s="2" t="s">
        <v>480</v>
      </c>
      <c r="H77" s="2">
        <v>100</v>
      </c>
      <c r="I77" s="7">
        <v>1</v>
      </c>
    </row>
    <row r="78" spans="1:9">
      <c r="A78" s="6">
        <v>288</v>
      </c>
      <c r="B78" s="2" t="s">
        <v>342</v>
      </c>
      <c r="C78" s="2">
        <v>6668021017</v>
      </c>
      <c r="D78" s="2" t="s">
        <v>1220</v>
      </c>
      <c r="E78" s="2" t="s">
        <v>2115</v>
      </c>
      <c r="F78" s="6" t="s">
        <v>5</v>
      </c>
      <c r="G78" s="2" t="s">
        <v>1074</v>
      </c>
      <c r="H78" s="2">
        <v>100</v>
      </c>
      <c r="I78" s="7">
        <v>1</v>
      </c>
    </row>
    <row r="79" spans="1:9">
      <c r="A79" s="6">
        <v>289</v>
      </c>
      <c r="B79" s="2" t="s">
        <v>342</v>
      </c>
      <c r="C79" s="2">
        <v>6623003353</v>
      </c>
      <c r="D79" s="2" t="s">
        <v>1221</v>
      </c>
      <c r="E79" s="2" t="s">
        <v>2115</v>
      </c>
      <c r="F79" s="6" t="s">
        <v>5</v>
      </c>
      <c r="G79" s="2" t="s">
        <v>346</v>
      </c>
      <c r="H79" s="2">
        <v>100</v>
      </c>
      <c r="I79" s="7">
        <v>1</v>
      </c>
    </row>
    <row r="80" spans="1:9">
      <c r="A80" s="6">
        <v>290</v>
      </c>
      <c r="B80" s="2" t="s">
        <v>342</v>
      </c>
      <c r="C80" s="2">
        <v>6667009031</v>
      </c>
      <c r="D80" s="2" t="s">
        <v>1222</v>
      </c>
      <c r="E80" s="2" t="s">
        <v>2115</v>
      </c>
      <c r="F80" s="6" t="s">
        <v>5</v>
      </c>
      <c r="G80" s="2" t="s">
        <v>686</v>
      </c>
      <c r="H80" s="2">
        <v>100</v>
      </c>
      <c r="I80" s="7">
        <v>1</v>
      </c>
    </row>
    <row r="81" spans="1:9">
      <c r="A81" s="6">
        <v>291</v>
      </c>
      <c r="B81" s="2" t="s">
        <v>342</v>
      </c>
      <c r="C81" s="2">
        <v>6623003699</v>
      </c>
      <c r="D81" s="2" t="s">
        <v>1223</v>
      </c>
      <c r="E81" s="2" t="s">
        <v>2115</v>
      </c>
      <c r="F81" s="6" t="s">
        <v>5</v>
      </c>
      <c r="G81" s="2" t="s">
        <v>347</v>
      </c>
      <c r="H81" s="2">
        <v>100</v>
      </c>
      <c r="I81" s="7">
        <v>1</v>
      </c>
    </row>
    <row r="82" spans="1:9">
      <c r="A82" s="6">
        <v>292</v>
      </c>
      <c r="B82" s="2" t="s">
        <v>342</v>
      </c>
      <c r="C82" s="2">
        <v>6623003018</v>
      </c>
      <c r="D82" s="2" t="s">
        <v>1224</v>
      </c>
      <c r="E82" s="2" t="s">
        <v>2115</v>
      </c>
      <c r="F82" s="6" t="s">
        <v>5</v>
      </c>
      <c r="G82" s="2" t="s">
        <v>344</v>
      </c>
      <c r="H82" s="2">
        <v>100</v>
      </c>
      <c r="I82" s="7">
        <v>1</v>
      </c>
    </row>
    <row r="83" spans="1:9">
      <c r="A83" s="6">
        <v>293</v>
      </c>
      <c r="B83" s="2" t="s">
        <v>342</v>
      </c>
      <c r="C83" s="2">
        <v>6667009049</v>
      </c>
      <c r="D83" s="2" t="s">
        <v>1225</v>
      </c>
      <c r="E83" s="2" t="s">
        <v>2115</v>
      </c>
      <c r="F83" s="6" t="s">
        <v>5</v>
      </c>
      <c r="G83" s="2" t="s">
        <v>682</v>
      </c>
      <c r="H83" s="2">
        <v>100</v>
      </c>
      <c r="I83" s="7">
        <v>1</v>
      </c>
    </row>
    <row r="84" spans="1:9">
      <c r="A84" s="6">
        <v>294</v>
      </c>
      <c r="B84" s="2" t="s">
        <v>342</v>
      </c>
      <c r="C84" s="2">
        <v>6667009056</v>
      </c>
      <c r="D84" s="2" t="s">
        <v>1226</v>
      </c>
      <c r="E84" s="2" t="s">
        <v>2115</v>
      </c>
      <c r="F84" s="6" t="s">
        <v>5</v>
      </c>
      <c r="G84" s="2" t="s">
        <v>1052</v>
      </c>
      <c r="H84" s="2">
        <v>100</v>
      </c>
      <c r="I84" s="7">
        <v>1</v>
      </c>
    </row>
    <row r="85" spans="1:9">
      <c r="A85" s="6">
        <v>295</v>
      </c>
      <c r="B85" s="2" t="s">
        <v>342</v>
      </c>
      <c r="C85" s="2">
        <v>6667009063</v>
      </c>
      <c r="D85" s="2" t="s">
        <v>1227</v>
      </c>
      <c r="E85" s="2" t="s">
        <v>2115</v>
      </c>
      <c r="F85" s="6" t="s">
        <v>5</v>
      </c>
      <c r="G85" s="2" t="s">
        <v>259</v>
      </c>
      <c r="H85" s="2">
        <v>100</v>
      </c>
      <c r="I85" s="7">
        <v>1</v>
      </c>
    </row>
    <row r="86" spans="1:9">
      <c r="A86" s="6">
        <v>296</v>
      </c>
      <c r="B86" s="2" t="s">
        <v>342</v>
      </c>
      <c r="C86" s="2">
        <v>6668021049</v>
      </c>
      <c r="D86" s="2" t="s">
        <v>1228</v>
      </c>
      <c r="E86" s="2" t="s">
        <v>2115</v>
      </c>
      <c r="F86" s="6" t="s">
        <v>5</v>
      </c>
      <c r="G86" s="2" t="s">
        <v>1077</v>
      </c>
      <c r="H86" s="2">
        <v>100</v>
      </c>
      <c r="I86" s="7">
        <v>1</v>
      </c>
    </row>
    <row r="87" spans="1:9">
      <c r="A87" s="6">
        <v>297</v>
      </c>
      <c r="B87" s="2" t="s">
        <v>342</v>
      </c>
      <c r="C87" s="2">
        <v>6623003794</v>
      </c>
      <c r="D87" s="2" t="s">
        <v>1229</v>
      </c>
      <c r="E87" s="2" t="s">
        <v>2115</v>
      </c>
      <c r="F87" s="6" t="s">
        <v>5</v>
      </c>
      <c r="G87" s="2" t="s">
        <v>355</v>
      </c>
      <c r="H87" s="2">
        <v>100</v>
      </c>
      <c r="I87" s="7">
        <v>1</v>
      </c>
    </row>
    <row r="88" spans="1:9">
      <c r="A88" s="6">
        <v>298</v>
      </c>
      <c r="B88" s="2" t="s">
        <v>342</v>
      </c>
      <c r="C88" s="2">
        <v>6667008990</v>
      </c>
      <c r="D88" s="2" t="s">
        <v>1230</v>
      </c>
      <c r="E88" s="2" t="s">
        <v>2115</v>
      </c>
      <c r="F88" s="6" t="s">
        <v>5</v>
      </c>
      <c r="G88" s="2" t="s">
        <v>680</v>
      </c>
      <c r="H88" s="2">
        <v>100</v>
      </c>
      <c r="I88" s="7">
        <v>1</v>
      </c>
    </row>
    <row r="89" spans="1:9">
      <c r="A89" s="6">
        <v>299</v>
      </c>
      <c r="B89" s="2" t="s">
        <v>342</v>
      </c>
      <c r="C89" s="2">
        <v>6668015944</v>
      </c>
      <c r="D89" s="2" t="s">
        <v>1231</v>
      </c>
      <c r="E89" s="2" t="s">
        <v>2115</v>
      </c>
      <c r="F89" s="6" t="s">
        <v>5</v>
      </c>
      <c r="G89" s="2" t="s">
        <v>1064</v>
      </c>
      <c r="H89" s="2">
        <v>100</v>
      </c>
      <c r="I89" s="7">
        <v>1</v>
      </c>
    </row>
    <row r="90" spans="1:9">
      <c r="A90" s="6">
        <v>300</v>
      </c>
      <c r="B90" s="2" t="s">
        <v>342</v>
      </c>
      <c r="C90" s="2">
        <v>6667009017</v>
      </c>
      <c r="D90" s="2" t="s">
        <v>1232</v>
      </c>
      <c r="E90" s="2" t="s">
        <v>2115</v>
      </c>
      <c r="F90" s="6" t="s">
        <v>5</v>
      </c>
      <c r="G90" s="2" t="s">
        <v>319</v>
      </c>
      <c r="H90" s="2">
        <v>100</v>
      </c>
      <c r="I90" s="7">
        <v>1</v>
      </c>
    </row>
    <row r="91" spans="1:9">
      <c r="A91" s="6">
        <v>301</v>
      </c>
      <c r="B91" s="2" t="s">
        <v>342</v>
      </c>
      <c r="C91" s="2">
        <v>6668016553</v>
      </c>
      <c r="D91" s="2" t="s">
        <v>2181</v>
      </c>
      <c r="E91" s="2" t="s">
        <v>2115</v>
      </c>
      <c r="F91" s="6" t="s">
        <v>5</v>
      </c>
      <c r="G91" s="2" t="s">
        <v>1069</v>
      </c>
      <c r="H91" s="2">
        <v>100</v>
      </c>
      <c r="I91" s="7">
        <v>1</v>
      </c>
    </row>
    <row r="92" spans="1:9">
      <c r="A92" s="6">
        <v>302</v>
      </c>
      <c r="B92" s="2" t="s">
        <v>342</v>
      </c>
      <c r="C92" s="2">
        <v>6668016497</v>
      </c>
      <c r="D92" s="2" t="s">
        <v>1233</v>
      </c>
      <c r="E92" s="2" t="s">
        <v>2115</v>
      </c>
      <c r="F92" s="6" t="s">
        <v>5</v>
      </c>
      <c r="G92" s="2" t="s">
        <v>1068</v>
      </c>
      <c r="H92" s="2">
        <v>100</v>
      </c>
      <c r="I92" s="7">
        <v>1</v>
      </c>
    </row>
    <row r="93" spans="1:9">
      <c r="A93" s="6">
        <v>303</v>
      </c>
      <c r="B93" s="2" t="s">
        <v>342</v>
      </c>
      <c r="C93" s="2">
        <v>6668016560</v>
      </c>
      <c r="D93" s="2" t="s">
        <v>1234</v>
      </c>
      <c r="E93" s="2" t="s">
        <v>2115</v>
      </c>
      <c r="F93" s="6" t="s">
        <v>5</v>
      </c>
      <c r="G93" s="2" t="s">
        <v>63</v>
      </c>
      <c r="H93" s="2">
        <v>100</v>
      </c>
      <c r="I93" s="7">
        <v>1</v>
      </c>
    </row>
    <row r="94" spans="1:9">
      <c r="A94" s="6">
        <v>304</v>
      </c>
      <c r="B94" s="2" t="s">
        <v>342</v>
      </c>
      <c r="C94" s="2">
        <v>6668021070</v>
      </c>
      <c r="D94" s="2" t="s">
        <v>1235</v>
      </c>
      <c r="E94" s="2" t="s">
        <v>2115</v>
      </c>
      <c r="F94" s="6" t="s">
        <v>5</v>
      </c>
      <c r="G94" s="2" t="s">
        <v>1078</v>
      </c>
      <c r="H94" s="2">
        <v>100</v>
      </c>
      <c r="I94" s="7">
        <v>1</v>
      </c>
    </row>
    <row r="95" spans="1:9">
      <c r="A95" s="6">
        <v>305</v>
      </c>
      <c r="B95" s="2" t="s">
        <v>342</v>
      </c>
      <c r="C95" s="2">
        <v>6668016063</v>
      </c>
      <c r="D95" s="2" t="s">
        <v>1236</v>
      </c>
      <c r="E95" s="2" t="s">
        <v>2115</v>
      </c>
      <c r="F95" s="6" t="s">
        <v>5</v>
      </c>
      <c r="G95" s="2" t="s">
        <v>242</v>
      </c>
      <c r="H95" s="2">
        <v>100</v>
      </c>
      <c r="I95" s="7">
        <v>1</v>
      </c>
    </row>
    <row r="96" spans="1:9">
      <c r="A96" s="6">
        <v>306</v>
      </c>
      <c r="B96" s="2" t="s">
        <v>342</v>
      </c>
      <c r="C96" s="2">
        <v>6669014936</v>
      </c>
      <c r="D96" s="2" t="s">
        <v>1237</v>
      </c>
      <c r="E96" s="2" t="s">
        <v>2115</v>
      </c>
      <c r="F96" s="6" t="s">
        <v>5</v>
      </c>
      <c r="G96" s="2" t="s">
        <v>1084</v>
      </c>
      <c r="H96" s="2">
        <v>100</v>
      </c>
      <c r="I96" s="7">
        <v>1</v>
      </c>
    </row>
    <row r="97" spans="1:9">
      <c r="A97" s="6">
        <v>307</v>
      </c>
      <c r="B97" s="2" t="s">
        <v>342</v>
      </c>
      <c r="C97" s="2">
        <v>6667008983</v>
      </c>
      <c r="D97" s="2" t="s">
        <v>1238</v>
      </c>
      <c r="E97" s="2" t="s">
        <v>2115</v>
      </c>
      <c r="F97" s="6" t="s">
        <v>5</v>
      </c>
      <c r="G97" s="2" t="s">
        <v>1051</v>
      </c>
      <c r="H97" s="2">
        <v>100</v>
      </c>
      <c r="I97" s="7">
        <v>1</v>
      </c>
    </row>
    <row r="98" spans="1:9">
      <c r="A98" s="6">
        <v>308</v>
      </c>
      <c r="B98" s="2" t="s">
        <v>342</v>
      </c>
      <c r="C98" s="2">
        <v>6667009070</v>
      </c>
      <c r="D98" s="2" t="s">
        <v>1239</v>
      </c>
      <c r="E98" s="2" t="s">
        <v>2115</v>
      </c>
      <c r="F98" s="6" t="s">
        <v>5</v>
      </c>
      <c r="G98" s="2" t="s">
        <v>1053</v>
      </c>
      <c r="H98" s="2">
        <v>100</v>
      </c>
      <c r="I98" s="7">
        <v>1</v>
      </c>
    </row>
    <row r="99" spans="1:9">
      <c r="A99" s="6">
        <v>309</v>
      </c>
      <c r="B99" s="2" t="s">
        <v>342</v>
      </c>
      <c r="C99" s="2">
        <v>6667009088</v>
      </c>
      <c r="D99" s="2" t="s">
        <v>1240</v>
      </c>
      <c r="E99" s="2" t="s">
        <v>2115</v>
      </c>
      <c r="F99" s="6" t="s">
        <v>5</v>
      </c>
      <c r="G99" s="2" t="s">
        <v>1054</v>
      </c>
      <c r="H99" s="2">
        <v>100</v>
      </c>
      <c r="I99" s="7">
        <v>1</v>
      </c>
    </row>
    <row r="100" spans="1:9">
      <c r="A100" s="6">
        <v>310</v>
      </c>
      <c r="B100" s="2" t="s">
        <v>342</v>
      </c>
      <c r="C100" s="2">
        <v>6667009095</v>
      </c>
      <c r="D100" s="2" t="s">
        <v>1241</v>
      </c>
      <c r="E100" s="2" t="s">
        <v>2115</v>
      </c>
      <c r="F100" s="6" t="s">
        <v>5</v>
      </c>
      <c r="G100" s="2" t="s">
        <v>1055</v>
      </c>
      <c r="H100" s="2">
        <v>100</v>
      </c>
      <c r="I100" s="7">
        <v>1</v>
      </c>
    </row>
    <row r="101" spans="1:9">
      <c r="A101" s="6">
        <v>311</v>
      </c>
      <c r="B101" s="2" t="s">
        <v>342</v>
      </c>
      <c r="C101" s="2">
        <v>6623003280</v>
      </c>
      <c r="D101" s="2" t="s">
        <v>1242</v>
      </c>
      <c r="E101" s="2" t="s">
        <v>2115</v>
      </c>
      <c r="F101" s="6" t="s">
        <v>5</v>
      </c>
      <c r="G101" s="2" t="s">
        <v>345</v>
      </c>
      <c r="H101" s="2">
        <v>100</v>
      </c>
      <c r="I101" s="7">
        <v>1</v>
      </c>
    </row>
    <row r="102" spans="1:9">
      <c r="A102" s="6">
        <v>312</v>
      </c>
      <c r="B102" s="2" t="s">
        <v>342</v>
      </c>
      <c r="C102" s="2">
        <v>6667009105</v>
      </c>
      <c r="D102" s="2" t="s">
        <v>1243</v>
      </c>
      <c r="E102" s="2" t="s">
        <v>2115</v>
      </c>
      <c r="F102" s="6" t="s">
        <v>5</v>
      </c>
      <c r="G102" s="2" t="s">
        <v>1056</v>
      </c>
      <c r="H102" s="2">
        <v>100</v>
      </c>
      <c r="I102" s="7">
        <v>1</v>
      </c>
    </row>
    <row r="103" spans="1:9">
      <c r="A103" s="6">
        <v>313</v>
      </c>
      <c r="B103" s="2" t="s">
        <v>342</v>
      </c>
      <c r="C103" s="2">
        <v>6667008951</v>
      </c>
      <c r="D103" s="2" t="s">
        <v>1244</v>
      </c>
      <c r="E103" s="2" t="s">
        <v>2115</v>
      </c>
      <c r="F103" s="6" t="s">
        <v>5</v>
      </c>
      <c r="G103" s="2" t="s">
        <v>1050</v>
      </c>
      <c r="H103" s="2">
        <v>100</v>
      </c>
      <c r="I103" s="7">
        <v>1</v>
      </c>
    </row>
    <row r="104" spans="1:9">
      <c r="A104" s="6">
        <v>314</v>
      </c>
      <c r="B104" s="2" t="s">
        <v>342</v>
      </c>
      <c r="C104" s="2">
        <v>6668016458</v>
      </c>
      <c r="D104" s="2" t="s">
        <v>1245</v>
      </c>
      <c r="E104" s="2" t="s">
        <v>2115</v>
      </c>
      <c r="F104" s="6" t="s">
        <v>5</v>
      </c>
      <c r="G104" s="2" t="s">
        <v>1067</v>
      </c>
      <c r="H104" s="2">
        <v>100</v>
      </c>
      <c r="I104" s="7">
        <v>1</v>
      </c>
    </row>
    <row r="105" spans="1:9">
      <c r="A105" s="6">
        <v>315</v>
      </c>
      <c r="B105" s="2" t="s">
        <v>342</v>
      </c>
      <c r="C105" s="2">
        <v>6623003762</v>
      </c>
      <c r="D105" s="2" t="s">
        <v>1246</v>
      </c>
      <c r="E105" s="2" t="s">
        <v>2115</v>
      </c>
      <c r="F105" s="6" t="s">
        <v>5</v>
      </c>
      <c r="G105" s="2" t="s">
        <v>353</v>
      </c>
      <c r="H105" s="2">
        <v>100</v>
      </c>
      <c r="I105" s="7">
        <v>1</v>
      </c>
    </row>
    <row r="106" spans="1:9">
      <c r="A106" s="6">
        <v>316</v>
      </c>
      <c r="B106" s="2" t="s">
        <v>342</v>
      </c>
      <c r="C106" s="2">
        <v>6668021031</v>
      </c>
      <c r="D106" s="2" t="s">
        <v>1247</v>
      </c>
      <c r="E106" s="2" t="s">
        <v>2115</v>
      </c>
      <c r="F106" s="6" t="s">
        <v>5</v>
      </c>
      <c r="G106" s="2" t="s">
        <v>1076</v>
      </c>
      <c r="H106" s="2">
        <v>100</v>
      </c>
      <c r="I106" s="7">
        <v>1</v>
      </c>
    </row>
    <row r="107" spans="1:9">
      <c r="A107" s="6">
        <v>317</v>
      </c>
      <c r="B107" s="2" t="s">
        <v>342</v>
      </c>
      <c r="C107" s="2">
        <v>6669014904</v>
      </c>
      <c r="D107" s="2" t="s">
        <v>1248</v>
      </c>
      <c r="E107" s="2" t="s">
        <v>2115</v>
      </c>
      <c r="F107" s="6" t="s">
        <v>5</v>
      </c>
      <c r="G107" s="2" t="s">
        <v>963</v>
      </c>
      <c r="H107" s="2">
        <v>100</v>
      </c>
      <c r="I107" s="7">
        <v>1</v>
      </c>
    </row>
    <row r="108" spans="1:9">
      <c r="A108" s="6">
        <v>318</v>
      </c>
      <c r="B108" s="2" t="s">
        <v>342</v>
      </c>
      <c r="C108" s="2">
        <v>6623006097</v>
      </c>
      <c r="D108" s="2" t="s">
        <v>1249</v>
      </c>
      <c r="E108" s="2" t="s">
        <v>2115</v>
      </c>
      <c r="F108" s="6" t="s">
        <v>5</v>
      </c>
      <c r="G108" s="2" t="s">
        <v>358</v>
      </c>
      <c r="H108" s="2">
        <v>100</v>
      </c>
      <c r="I108" s="7">
        <v>1</v>
      </c>
    </row>
    <row r="109" spans="1:9">
      <c r="A109" s="6">
        <v>319</v>
      </c>
      <c r="B109" s="2" t="s">
        <v>342</v>
      </c>
      <c r="C109" s="2">
        <v>6667008486</v>
      </c>
      <c r="D109" s="2" t="s">
        <v>1250</v>
      </c>
      <c r="E109" s="2" t="s">
        <v>2115</v>
      </c>
      <c r="F109" s="6" t="s">
        <v>5</v>
      </c>
      <c r="G109" s="2" t="s">
        <v>1048</v>
      </c>
      <c r="H109" s="2">
        <v>100</v>
      </c>
      <c r="I109" s="7">
        <v>1</v>
      </c>
    </row>
    <row r="110" spans="1:9">
      <c r="A110" s="6">
        <v>320</v>
      </c>
      <c r="B110" s="2" t="s">
        <v>342</v>
      </c>
      <c r="C110" s="2">
        <v>6667009112</v>
      </c>
      <c r="D110" s="2" t="s">
        <v>1251</v>
      </c>
      <c r="E110" s="2" t="s">
        <v>2115</v>
      </c>
      <c r="F110" s="6" t="s">
        <v>5</v>
      </c>
      <c r="G110" s="2" t="s">
        <v>1057</v>
      </c>
      <c r="H110" s="2">
        <v>100</v>
      </c>
      <c r="I110" s="7">
        <v>1</v>
      </c>
    </row>
    <row r="111" spans="1:9">
      <c r="A111" s="6">
        <v>321</v>
      </c>
      <c r="B111" s="2" t="s">
        <v>342</v>
      </c>
      <c r="C111" s="2">
        <v>6623003755</v>
      </c>
      <c r="D111" s="2" t="s">
        <v>1252</v>
      </c>
      <c r="E111" s="2" t="s">
        <v>2115</v>
      </c>
      <c r="F111" s="6" t="s">
        <v>5</v>
      </c>
      <c r="G111" s="2" t="s">
        <v>352</v>
      </c>
      <c r="H111" s="2">
        <v>100</v>
      </c>
      <c r="I111" s="7">
        <v>1</v>
      </c>
    </row>
    <row r="112" spans="1:9">
      <c r="A112" s="6">
        <v>322</v>
      </c>
      <c r="B112" s="2" t="s">
        <v>342</v>
      </c>
      <c r="C112" s="2">
        <v>6623003730</v>
      </c>
      <c r="D112" s="2" t="s">
        <v>1253</v>
      </c>
      <c r="E112" s="2" t="s">
        <v>2115</v>
      </c>
      <c r="F112" s="6" t="s">
        <v>5</v>
      </c>
      <c r="G112" s="2" t="s">
        <v>351</v>
      </c>
      <c r="H112" s="2">
        <v>100</v>
      </c>
      <c r="I112" s="7">
        <v>1</v>
      </c>
    </row>
    <row r="113" spans="1:9">
      <c r="A113" s="6">
        <v>323</v>
      </c>
      <c r="B113" s="2" t="s">
        <v>342</v>
      </c>
      <c r="C113" s="2">
        <v>6667009120</v>
      </c>
      <c r="D113" s="2" t="s">
        <v>1254</v>
      </c>
      <c r="E113" s="2" t="s">
        <v>2115</v>
      </c>
      <c r="F113" s="6" t="s">
        <v>5</v>
      </c>
      <c r="G113" s="2" t="s">
        <v>1058</v>
      </c>
      <c r="H113" s="2">
        <v>100</v>
      </c>
      <c r="I113" s="7">
        <v>1</v>
      </c>
    </row>
    <row r="114" spans="1:9">
      <c r="A114" s="6">
        <v>324</v>
      </c>
      <c r="B114" s="2" t="s">
        <v>342</v>
      </c>
      <c r="C114" s="2">
        <v>6668015951</v>
      </c>
      <c r="D114" s="2" t="s">
        <v>1255</v>
      </c>
      <c r="E114" s="2" t="s">
        <v>2115</v>
      </c>
      <c r="F114" s="6" t="s">
        <v>5</v>
      </c>
      <c r="G114" s="2" t="s">
        <v>1065</v>
      </c>
      <c r="H114" s="2">
        <v>100</v>
      </c>
      <c r="I114" s="7">
        <v>1</v>
      </c>
    </row>
    <row r="115" spans="1:9">
      <c r="A115" s="6">
        <v>325</v>
      </c>
      <c r="B115" s="2" t="s">
        <v>342</v>
      </c>
      <c r="C115" s="2">
        <v>6623003723</v>
      </c>
      <c r="D115" s="2" t="s">
        <v>1256</v>
      </c>
      <c r="E115" s="2" t="s">
        <v>2115</v>
      </c>
      <c r="F115" s="6" t="s">
        <v>5</v>
      </c>
      <c r="G115" s="2" t="s">
        <v>350</v>
      </c>
      <c r="H115" s="2">
        <v>100</v>
      </c>
      <c r="I115" s="7">
        <v>1</v>
      </c>
    </row>
    <row r="116" spans="1:9">
      <c r="A116" s="6">
        <v>326</v>
      </c>
      <c r="B116" s="2" t="s">
        <v>342</v>
      </c>
      <c r="C116" s="2">
        <v>6623001638</v>
      </c>
      <c r="D116" s="2" t="s">
        <v>1257</v>
      </c>
      <c r="E116" s="2" t="s">
        <v>2115</v>
      </c>
      <c r="F116" s="6" t="s">
        <v>5</v>
      </c>
      <c r="G116" s="2" t="s">
        <v>343</v>
      </c>
      <c r="H116" s="2">
        <v>100</v>
      </c>
      <c r="I116" s="7">
        <v>1</v>
      </c>
    </row>
    <row r="117" spans="1:9">
      <c r="A117" s="6">
        <v>327</v>
      </c>
      <c r="B117" s="2" t="s">
        <v>342</v>
      </c>
      <c r="C117" s="2">
        <v>6623003709</v>
      </c>
      <c r="D117" s="2" t="s">
        <v>1258</v>
      </c>
      <c r="E117" s="2" t="s">
        <v>2115</v>
      </c>
      <c r="F117" s="6" t="s">
        <v>5</v>
      </c>
      <c r="G117" s="2" t="s">
        <v>348</v>
      </c>
      <c r="H117" s="2">
        <v>100</v>
      </c>
      <c r="I117" s="7">
        <v>1</v>
      </c>
    </row>
    <row r="118" spans="1:9">
      <c r="A118" s="6">
        <v>328</v>
      </c>
      <c r="B118" s="2" t="s">
        <v>342</v>
      </c>
      <c r="C118" s="2">
        <v>6667008817</v>
      </c>
      <c r="D118" s="2" t="s">
        <v>1259</v>
      </c>
      <c r="E118" s="2" t="s">
        <v>2115</v>
      </c>
      <c r="F118" s="6" t="s">
        <v>5</v>
      </c>
      <c r="G118" s="2" t="s">
        <v>1049</v>
      </c>
      <c r="H118" s="2">
        <v>100</v>
      </c>
      <c r="I118" s="7">
        <v>1</v>
      </c>
    </row>
    <row r="119" spans="1:9">
      <c r="A119" s="6">
        <v>329</v>
      </c>
      <c r="B119" s="2" t="s">
        <v>342</v>
      </c>
      <c r="C119" s="2">
        <v>6668016151</v>
      </c>
      <c r="D119" s="2" t="s">
        <v>1260</v>
      </c>
      <c r="E119" s="2" t="s">
        <v>2115</v>
      </c>
      <c r="F119" s="6" t="s">
        <v>5</v>
      </c>
      <c r="G119" s="2" t="s">
        <v>1066</v>
      </c>
      <c r="H119" s="2">
        <v>100</v>
      </c>
      <c r="I119" s="7">
        <v>1</v>
      </c>
    </row>
    <row r="120" spans="1:9">
      <c r="A120" s="6">
        <v>330</v>
      </c>
      <c r="B120" s="2" t="s">
        <v>342</v>
      </c>
      <c r="C120" s="2">
        <v>6669014911</v>
      </c>
      <c r="D120" s="2" t="s">
        <v>1261</v>
      </c>
      <c r="E120" s="2" t="s">
        <v>2115</v>
      </c>
      <c r="F120" s="6" t="s">
        <v>5</v>
      </c>
      <c r="G120" s="2" t="s">
        <v>975</v>
      </c>
      <c r="H120" s="2">
        <v>100</v>
      </c>
      <c r="I120" s="7">
        <v>1</v>
      </c>
    </row>
    <row r="121" spans="1:9">
      <c r="A121" s="6">
        <v>331</v>
      </c>
      <c r="B121" s="2" t="s">
        <v>342</v>
      </c>
      <c r="C121" s="2">
        <v>6623033301</v>
      </c>
      <c r="D121" s="2" t="s">
        <v>1262</v>
      </c>
      <c r="E121" s="2" t="s">
        <v>2115</v>
      </c>
      <c r="F121" s="6" t="s">
        <v>5</v>
      </c>
      <c r="G121" s="2" t="s">
        <v>361</v>
      </c>
      <c r="H121" s="2">
        <v>100</v>
      </c>
      <c r="I121" s="7">
        <v>1</v>
      </c>
    </row>
    <row r="122" spans="1:9">
      <c r="A122" s="6">
        <v>332</v>
      </c>
      <c r="B122" s="2" t="s">
        <v>342</v>
      </c>
      <c r="C122" s="2">
        <v>6623004780</v>
      </c>
      <c r="D122" s="2" t="s">
        <v>1263</v>
      </c>
      <c r="E122" s="2" t="s">
        <v>2115</v>
      </c>
      <c r="F122" s="6" t="s">
        <v>5</v>
      </c>
      <c r="G122" s="2" t="s">
        <v>357</v>
      </c>
      <c r="H122" s="2">
        <v>100</v>
      </c>
      <c r="I122" s="7">
        <v>1</v>
      </c>
    </row>
    <row r="123" spans="1:9">
      <c r="A123" s="6">
        <v>333</v>
      </c>
      <c r="B123" s="2" t="s">
        <v>342</v>
      </c>
      <c r="C123" s="2">
        <v>6623003804</v>
      </c>
      <c r="D123" s="2" t="s">
        <v>1264</v>
      </c>
      <c r="E123" s="2" t="s">
        <v>2115</v>
      </c>
      <c r="F123" s="6" t="s">
        <v>5</v>
      </c>
      <c r="G123" s="2" t="s">
        <v>356</v>
      </c>
      <c r="H123" s="2">
        <v>100</v>
      </c>
      <c r="I123" s="7">
        <v>1</v>
      </c>
    </row>
    <row r="124" spans="1:9">
      <c r="A124" s="6">
        <v>334</v>
      </c>
      <c r="B124" s="2" t="s">
        <v>342</v>
      </c>
      <c r="C124" s="2">
        <v>6669014929</v>
      </c>
      <c r="D124" s="2" t="s">
        <v>1265</v>
      </c>
      <c r="E124" s="2" t="s">
        <v>2115</v>
      </c>
      <c r="F124" s="6" t="s">
        <v>5</v>
      </c>
      <c r="G124" s="2" t="s">
        <v>981</v>
      </c>
      <c r="H124" s="2">
        <v>100</v>
      </c>
      <c r="I124" s="7">
        <v>1</v>
      </c>
    </row>
    <row r="125" spans="1:9">
      <c r="A125" s="6">
        <v>335</v>
      </c>
      <c r="B125" s="2" t="s">
        <v>342</v>
      </c>
      <c r="C125" s="2">
        <v>6669005875</v>
      </c>
      <c r="D125" s="2" t="s">
        <v>1266</v>
      </c>
      <c r="E125" s="2" t="s">
        <v>2115</v>
      </c>
      <c r="F125" s="6" t="s">
        <v>5</v>
      </c>
      <c r="G125" s="2" t="s">
        <v>1082</v>
      </c>
      <c r="H125" s="2">
        <v>100</v>
      </c>
      <c r="I125" s="7">
        <v>1</v>
      </c>
    </row>
    <row r="126" spans="1:9">
      <c r="A126" s="6">
        <v>336</v>
      </c>
      <c r="B126" s="2" t="s">
        <v>342</v>
      </c>
      <c r="C126" s="2">
        <v>6623003716</v>
      </c>
      <c r="D126" s="2" t="s">
        <v>1267</v>
      </c>
      <c r="E126" s="2" t="s">
        <v>2115</v>
      </c>
      <c r="F126" s="6" t="s">
        <v>5</v>
      </c>
      <c r="G126" s="2" t="s">
        <v>349</v>
      </c>
      <c r="H126" s="2">
        <v>100</v>
      </c>
      <c r="I126" s="7">
        <v>1</v>
      </c>
    </row>
    <row r="127" spans="1:9">
      <c r="A127" s="6">
        <v>337</v>
      </c>
      <c r="B127" s="2" t="s">
        <v>342</v>
      </c>
      <c r="C127" s="2">
        <v>6667008454</v>
      </c>
      <c r="D127" s="2" t="s">
        <v>1268</v>
      </c>
      <c r="E127" s="2" t="s">
        <v>2115</v>
      </c>
      <c r="F127" s="6" t="s">
        <v>5</v>
      </c>
      <c r="G127" s="2" t="s">
        <v>1047</v>
      </c>
      <c r="H127" s="2">
        <v>100</v>
      </c>
      <c r="I127" s="7">
        <v>1</v>
      </c>
    </row>
    <row r="128" spans="1:9">
      <c r="A128" s="6">
        <v>338</v>
      </c>
      <c r="B128" s="2" t="s">
        <v>342</v>
      </c>
      <c r="C128" s="2">
        <v>6667009137</v>
      </c>
      <c r="D128" s="2" t="s">
        <v>1269</v>
      </c>
      <c r="E128" s="2" t="s">
        <v>2115</v>
      </c>
      <c r="F128" s="6" t="s">
        <v>5</v>
      </c>
      <c r="G128" s="2" t="s">
        <v>1018</v>
      </c>
      <c r="H128" s="2">
        <v>100</v>
      </c>
      <c r="I128" s="7">
        <v>1</v>
      </c>
    </row>
    <row r="129" spans="1:9">
      <c r="A129" s="6">
        <v>339</v>
      </c>
      <c r="B129" s="2" t="s">
        <v>342</v>
      </c>
      <c r="C129" s="2">
        <v>6668016592</v>
      </c>
      <c r="D129" s="2" t="s">
        <v>1270</v>
      </c>
      <c r="E129" s="2" t="s">
        <v>2115</v>
      </c>
      <c r="F129" s="6" t="s">
        <v>5</v>
      </c>
      <c r="G129" s="2" t="s">
        <v>1070</v>
      </c>
      <c r="H129" s="2">
        <v>100</v>
      </c>
      <c r="I129" s="7">
        <v>1</v>
      </c>
    </row>
    <row r="130" spans="1:9">
      <c r="A130" s="6">
        <v>340</v>
      </c>
      <c r="B130" s="2" t="s">
        <v>342</v>
      </c>
      <c r="C130" s="2">
        <v>6667009602</v>
      </c>
      <c r="D130" s="2" t="s">
        <v>1271</v>
      </c>
      <c r="E130" s="2" t="s">
        <v>2115</v>
      </c>
      <c r="F130" s="6" t="s">
        <v>5</v>
      </c>
      <c r="G130" s="2" t="s">
        <v>952</v>
      </c>
      <c r="H130" s="2">
        <v>100</v>
      </c>
      <c r="I130" s="7">
        <v>1</v>
      </c>
    </row>
    <row r="131" spans="1:9">
      <c r="A131" s="6">
        <v>341</v>
      </c>
      <c r="B131" s="2" t="s">
        <v>342</v>
      </c>
      <c r="C131" s="2">
        <v>6623129483</v>
      </c>
      <c r="D131" s="2" t="s">
        <v>1272</v>
      </c>
      <c r="E131" s="2" t="s">
        <v>2115</v>
      </c>
      <c r="F131" s="6" t="s">
        <v>5</v>
      </c>
      <c r="G131" s="2" t="s">
        <v>362</v>
      </c>
      <c r="H131" s="2">
        <v>100</v>
      </c>
      <c r="I131" s="7">
        <v>1</v>
      </c>
    </row>
    <row r="132" spans="1:9">
      <c r="A132" s="6">
        <v>342</v>
      </c>
      <c r="B132" s="2" t="s">
        <v>342</v>
      </c>
      <c r="C132" s="2">
        <v>6623006555</v>
      </c>
      <c r="D132" s="2" t="s">
        <v>1273</v>
      </c>
      <c r="E132" s="2" t="s">
        <v>2115</v>
      </c>
      <c r="F132" s="6" t="s">
        <v>5</v>
      </c>
      <c r="G132" s="2" t="s">
        <v>359</v>
      </c>
      <c r="H132" s="2">
        <v>100</v>
      </c>
      <c r="I132" s="7">
        <v>1</v>
      </c>
    </row>
    <row r="133" spans="1:9">
      <c r="A133" s="6">
        <v>343</v>
      </c>
      <c r="B133" s="2" t="s">
        <v>342</v>
      </c>
      <c r="C133" s="2">
        <v>6623006594</v>
      </c>
      <c r="D133" s="2" t="s">
        <v>1274</v>
      </c>
      <c r="E133" s="2" t="s">
        <v>2115</v>
      </c>
      <c r="F133" s="6" t="s">
        <v>5</v>
      </c>
      <c r="G133" s="2" t="s">
        <v>360</v>
      </c>
      <c r="H133" s="2">
        <v>100</v>
      </c>
      <c r="I133" s="7">
        <v>1</v>
      </c>
    </row>
    <row r="134" spans="1:9">
      <c r="A134" s="6">
        <v>344</v>
      </c>
      <c r="B134" s="2" t="s">
        <v>342</v>
      </c>
      <c r="C134" s="2">
        <v>6669003677</v>
      </c>
      <c r="D134" s="2" t="s">
        <v>1275</v>
      </c>
      <c r="E134" s="2" t="s">
        <v>2115</v>
      </c>
      <c r="F134" s="6" t="s">
        <v>5</v>
      </c>
      <c r="G134" s="2" t="s">
        <v>1079</v>
      </c>
      <c r="H134" s="2">
        <v>100</v>
      </c>
      <c r="I134" s="7">
        <v>1</v>
      </c>
    </row>
    <row r="135" spans="1:9">
      <c r="A135" s="6">
        <v>345</v>
      </c>
      <c r="B135" s="2" t="s">
        <v>342</v>
      </c>
      <c r="C135" s="2">
        <v>6669004166</v>
      </c>
      <c r="D135" s="2" t="s">
        <v>1276</v>
      </c>
      <c r="E135" s="2" t="s">
        <v>2115</v>
      </c>
      <c r="F135" s="6" t="s">
        <v>5</v>
      </c>
      <c r="G135" s="2" t="s">
        <v>1080</v>
      </c>
      <c r="H135" s="2">
        <v>100</v>
      </c>
      <c r="I135" s="7">
        <v>1</v>
      </c>
    </row>
    <row r="136" spans="1:9">
      <c r="A136" s="6">
        <v>346</v>
      </c>
      <c r="B136" s="2" t="s">
        <v>342</v>
      </c>
      <c r="C136" s="2">
        <v>6668021024</v>
      </c>
      <c r="D136" s="2" t="s">
        <v>1277</v>
      </c>
      <c r="E136" s="2" t="s">
        <v>2115</v>
      </c>
      <c r="F136" s="6" t="s">
        <v>5</v>
      </c>
      <c r="G136" s="2" t="s">
        <v>1075</v>
      </c>
      <c r="H136" s="2">
        <v>100</v>
      </c>
      <c r="I136" s="7">
        <v>1</v>
      </c>
    </row>
    <row r="137" spans="1:9">
      <c r="A137" s="6">
        <v>347</v>
      </c>
      <c r="B137" s="2" t="s">
        <v>342</v>
      </c>
      <c r="C137" s="2">
        <v>6648006282</v>
      </c>
      <c r="D137" s="2" t="s">
        <v>1278</v>
      </c>
      <c r="E137" s="2" t="s">
        <v>2115</v>
      </c>
      <c r="F137" s="6" t="s">
        <v>5</v>
      </c>
      <c r="G137" s="2" t="s">
        <v>684</v>
      </c>
      <c r="H137" s="2">
        <v>100</v>
      </c>
      <c r="I137" s="7">
        <v>1</v>
      </c>
    </row>
    <row r="138" spans="1:9">
      <c r="A138" s="6">
        <v>348</v>
      </c>
      <c r="B138" s="2" t="s">
        <v>342</v>
      </c>
      <c r="C138" s="2">
        <v>6648006204</v>
      </c>
      <c r="D138" s="2" t="s">
        <v>1279</v>
      </c>
      <c r="E138" s="2" t="s">
        <v>2115</v>
      </c>
      <c r="F138" s="6" t="s">
        <v>5</v>
      </c>
      <c r="G138" s="2" t="s">
        <v>681</v>
      </c>
      <c r="H138" s="2">
        <v>100</v>
      </c>
      <c r="I138" s="7">
        <v>1</v>
      </c>
    </row>
    <row r="139" spans="1:9">
      <c r="A139" s="6">
        <v>349</v>
      </c>
      <c r="B139" s="2" t="s">
        <v>342</v>
      </c>
      <c r="C139" s="2">
        <v>6648006317</v>
      </c>
      <c r="D139" s="2" t="s">
        <v>2182</v>
      </c>
      <c r="E139" s="2" t="s">
        <v>2115</v>
      </c>
      <c r="F139" s="6" t="s">
        <v>5</v>
      </c>
      <c r="G139" s="2" t="s">
        <v>685</v>
      </c>
      <c r="H139" s="2">
        <v>100</v>
      </c>
      <c r="I139" s="7">
        <v>1</v>
      </c>
    </row>
    <row r="140" spans="1:9">
      <c r="A140" s="6">
        <v>350</v>
      </c>
      <c r="B140" s="2" t="s">
        <v>678</v>
      </c>
      <c r="C140" s="2">
        <v>6648006275</v>
      </c>
      <c r="D140" s="2" t="s">
        <v>1453</v>
      </c>
      <c r="E140" s="2" t="s">
        <v>2116</v>
      </c>
      <c r="F140" s="6" t="s">
        <v>5</v>
      </c>
      <c r="G140" s="2" t="s">
        <v>282</v>
      </c>
      <c r="H140" s="2">
        <v>100</v>
      </c>
      <c r="I140" s="7">
        <v>1</v>
      </c>
    </row>
    <row r="141" spans="1:9">
      <c r="A141" s="6">
        <v>352</v>
      </c>
      <c r="B141" s="2" t="s">
        <v>678</v>
      </c>
      <c r="C141" s="2">
        <v>6648006211</v>
      </c>
      <c r="D141" s="2" t="s">
        <v>1455</v>
      </c>
      <c r="E141" s="2" t="s">
        <v>2116</v>
      </c>
      <c r="F141" s="6" t="s">
        <v>5</v>
      </c>
      <c r="G141" s="2" t="s">
        <v>72</v>
      </c>
      <c r="H141" s="2">
        <v>100</v>
      </c>
      <c r="I141" s="7">
        <v>1</v>
      </c>
    </row>
    <row r="142" spans="1:9">
      <c r="A142" s="6">
        <v>360</v>
      </c>
      <c r="B142" s="2" t="s">
        <v>678</v>
      </c>
      <c r="C142" s="2">
        <v>6648004951</v>
      </c>
      <c r="D142" s="2" t="s">
        <v>1463</v>
      </c>
      <c r="E142" s="2" t="s">
        <v>2116</v>
      </c>
      <c r="F142" s="6" t="s">
        <v>5</v>
      </c>
      <c r="G142" s="2" t="s">
        <v>318</v>
      </c>
      <c r="H142" s="2">
        <v>100</v>
      </c>
      <c r="I142" s="7">
        <v>1</v>
      </c>
    </row>
    <row r="143" spans="1:9">
      <c r="A143" s="6">
        <v>362</v>
      </c>
      <c r="B143" s="2" t="s">
        <v>678</v>
      </c>
      <c r="C143" s="2">
        <v>6648006250</v>
      </c>
      <c r="D143" s="2" t="s">
        <v>1465</v>
      </c>
      <c r="E143" s="2" t="s">
        <v>2116</v>
      </c>
      <c r="F143" s="6" t="s">
        <v>5</v>
      </c>
      <c r="G143" s="2" t="s">
        <v>236</v>
      </c>
      <c r="H143" s="2">
        <v>100</v>
      </c>
      <c r="I143" s="7">
        <v>1</v>
      </c>
    </row>
    <row r="144" spans="1:9">
      <c r="A144" s="6">
        <v>370</v>
      </c>
      <c r="B144" s="2" t="s">
        <v>738</v>
      </c>
      <c r="C144" s="2">
        <v>6654008150</v>
      </c>
      <c r="D144" s="2" t="s">
        <v>2047</v>
      </c>
      <c r="E144" s="2" t="s">
        <v>2117</v>
      </c>
      <c r="F144" s="6" t="s">
        <v>5</v>
      </c>
      <c r="G144" s="2" t="s">
        <v>752</v>
      </c>
      <c r="H144" s="2">
        <v>100</v>
      </c>
      <c r="I144" s="7">
        <v>1</v>
      </c>
    </row>
    <row r="145" spans="1:9">
      <c r="A145" s="6">
        <v>396</v>
      </c>
      <c r="B145" s="2" t="s">
        <v>697</v>
      </c>
      <c r="C145" s="2">
        <v>6656019616</v>
      </c>
      <c r="D145" s="2" t="s">
        <v>1977</v>
      </c>
      <c r="E145" s="2" t="s">
        <v>2119</v>
      </c>
      <c r="F145" s="6" t="s">
        <v>5</v>
      </c>
      <c r="G145" s="2" t="s">
        <v>797</v>
      </c>
      <c r="H145" s="2">
        <v>100</v>
      </c>
      <c r="I145" s="7">
        <v>1</v>
      </c>
    </row>
    <row r="146" spans="1:9">
      <c r="A146" s="6">
        <v>403</v>
      </c>
      <c r="B146" s="2" t="s">
        <v>697</v>
      </c>
      <c r="C146" s="2">
        <v>6651002785</v>
      </c>
      <c r="D146" s="2" t="s">
        <v>1984</v>
      </c>
      <c r="E146" s="2" t="s">
        <v>2119</v>
      </c>
      <c r="F146" s="6" t="s">
        <v>5</v>
      </c>
      <c r="G146" s="2" t="s">
        <v>708</v>
      </c>
      <c r="H146" s="2">
        <v>100</v>
      </c>
      <c r="I146" s="7">
        <v>1</v>
      </c>
    </row>
    <row r="147" spans="1:9">
      <c r="A147" s="6">
        <v>410</v>
      </c>
      <c r="B147" s="2" t="s">
        <v>537</v>
      </c>
      <c r="C147" s="2">
        <v>6636005421</v>
      </c>
      <c r="D147" s="2" t="s">
        <v>1135</v>
      </c>
      <c r="E147" s="2" t="s">
        <v>2120</v>
      </c>
      <c r="F147" s="6" t="s">
        <v>5</v>
      </c>
      <c r="G147" s="2" t="s">
        <v>541</v>
      </c>
      <c r="H147" s="2">
        <v>100</v>
      </c>
      <c r="I147" s="7">
        <v>1</v>
      </c>
    </row>
    <row r="148" spans="1:9">
      <c r="A148" s="6">
        <v>413</v>
      </c>
      <c r="B148" s="2" t="s">
        <v>537</v>
      </c>
      <c r="C148" s="2">
        <v>6636005615</v>
      </c>
      <c r="D148" s="2" t="s">
        <v>1138</v>
      </c>
      <c r="E148" s="2" t="s">
        <v>2120</v>
      </c>
      <c r="F148" s="6" t="s">
        <v>5</v>
      </c>
      <c r="G148" s="2" t="s">
        <v>552</v>
      </c>
      <c r="H148" s="2">
        <v>100</v>
      </c>
      <c r="I148" s="7">
        <v>1</v>
      </c>
    </row>
    <row r="149" spans="1:9">
      <c r="A149" s="6">
        <v>414</v>
      </c>
      <c r="B149" s="2" t="s">
        <v>537</v>
      </c>
      <c r="C149" s="2">
        <v>6636005485</v>
      </c>
      <c r="D149" s="2" t="s">
        <v>1139</v>
      </c>
      <c r="E149" s="2" t="s">
        <v>2120</v>
      </c>
      <c r="F149" s="6" t="s">
        <v>5</v>
      </c>
      <c r="G149" s="2" t="s">
        <v>544</v>
      </c>
      <c r="H149" s="2">
        <v>100</v>
      </c>
      <c r="I149" s="7">
        <v>1</v>
      </c>
    </row>
    <row r="150" spans="1:9">
      <c r="A150" s="6">
        <v>416</v>
      </c>
      <c r="B150" s="2" t="s">
        <v>537</v>
      </c>
      <c r="C150" s="2">
        <v>6636005414</v>
      </c>
      <c r="D150" s="2" t="s">
        <v>1141</v>
      </c>
      <c r="E150" s="2" t="s">
        <v>2120</v>
      </c>
      <c r="F150" s="6" t="s">
        <v>5</v>
      </c>
      <c r="G150" s="2" t="s">
        <v>540</v>
      </c>
      <c r="H150" s="2">
        <v>100</v>
      </c>
      <c r="I150" s="7">
        <v>1</v>
      </c>
    </row>
    <row r="151" spans="1:9">
      <c r="A151" s="6">
        <v>419</v>
      </c>
      <c r="B151" s="2" t="s">
        <v>537</v>
      </c>
      <c r="C151" s="2">
        <v>6636005598</v>
      </c>
      <c r="D151" s="2" t="s">
        <v>1144</v>
      </c>
      <c r="E151" s="2" t="s">
        <v>2120</v>
      </c>
      <c r="F151" s="6" t="s">
        <v>5</v>
      </c>
      <c r="G151" s="2" t="s">
        <v>550</v>
      </c>
      <c r="H151" s="2">
        <v>100</v>
      </c>
      <c r="I151" s="7">
        <v>1</v>
      </c>
    </row>
    <row r="152" spans="1:9">
      <c r="A152" s="6">
        <v>420</v>
      </c>
      <c r="B152" s="2" t="s">
        <v>537</v>
      </c>
      <c r="C152" s="2">
        <v>6636005580</v>
      </c>
      <c r="D152" s="2" t="s">
        <v>1145</v>
      </c>
      <c r="E152" s="2" t="s">
        <v>2120</v>
      </c>
      <c r="F152" s="6" t="s">
        <v>5</v>
      </c>
      <c r="G152" s="2" t="s">
        <v>549</v>
      </c>
      <c r="H152" s="2">
        <v>100</v>
      </c>
      <c r="I152" s="7">
        <v>1</v>
      </c>
    </row>
    <row r="153" spans="1:9">
      <c r="A153" s="6">
        <v>422</v>
      </c>
      <c r="B153" s="2" t="s">
        <v>537</v>
      </c>
      <c r="C153" s="2">
        <v>6636005573</v>
      </c>
      <c r="D153" s="2" t="s">
        <v>1147</v>
      </c>
      <c r="E153" s="2" t="s">
        <v>2120</v>
      </c>
      <c r="F153" s="6" t="s">
        <v>5</v>
      </c>
      <c r="G153" s="2" t="s">
        <v>548</v>
      </c>
      <c r="H153" s="2">
        <v>100</v>
      </c>
      <c r="I153" s="7">
        <v>1</v>
      </c>
    </row>
    <row r="154" spans="1:9">
      <c r="A154" s="6">
        <v>423</v>
      </c>
      <c r="B154" s="2" t="s">
        <v>537</v>
      </c>
      <c r="C154" s="2">
        <v>6636005566</v>
      </c>
      <c r="D154" s="2" t="s">
        <v>1148</v>
      </c>
      <c r="E154" s="2" t="s">
        <v>2120</v>
      </c>
      <c r="F154" s="6" t="s">
        <v>5</v>
      </c>
      <c r="G154" s="2" t="s">
        <v>547</v>
      </c>
      <c r="H154" s="2">
        <v>100</v>
      </c>
      <c r="I154" s="7">
        <v>1</v>
      </c>
    </row>
    <row r="155" spans="1:9">
      <c r="A155" s="6">
        <v>424</v>
      </c>
      <c r="B155" s="2" t="s">
        <v>537</v>
      </c>
      <c r="C155" s="2">
        <v>6636005559</v>
      </c>
      <c r="D155" s="2" t="s">
        <v>1149</v>
      </c>
      <c r="E155" s="2" t="s">
        <v>2120</v>
      </c>
      <c r="F155" s="6" t="s">
        <v>5</v>
      </c>
      <c r="G155" s="2" t="s">
        <v>546</v>
      </c>
      <c r="H155" s="2">
        <v>100</v>
      </c>
      <c r="I155" s="7">
        <v>1</v>
      </c>
    </row>
    <row r="156" spans="1:9">
      <c r="A156" s="6">
        <v>427</v>
      </c>
      <c r="B156" s="2" t="s">
        <v>277</v>
      </c>
      <c r="C156" s="2">
        <v>6618002971</v>
      </c>
      <c r="D156" s="2" t="s">
        <v>2311</v>
      </c>
      <c r="E156" s="2" t="s">
        <v>2121</v>
      </c>
      <c r="F156" s="6" t="s">
        <v>5</v>
      </c>
      <c r="G156" s="2" t="s">
        <v>72</v>
      </c>
      <c r="H156" s="2">
        <v>100</v>
      </c>
      <c r="I156" s="7">
        <v>1</v>
      </c>
    </row>
    <row r="157" spans="1:9">
      <c r="A157" s="6">
        <v>450</v>
      </c>
      <c r="B157" s="2" t="s">
        <v>253</v>
      </c>
      <c r="C157" s="2">
        <v>6616005945</v>
      </c>
      <c r="D157" s="2" t="s">
        <v>1304</v>
      </c>
      <c r="E157" s="2" t="s">
        <v>2124</v>
      </c>
      <c r="F157" s="6" t="s">
        <v>5</v>
      </c>
      <c r="G157" s="2" t="s">
        <v>262</v>
      </c>
      <c r="H157" s="2">
        <v>100</v>
      </c>
      <c r="I157" s="7">
        <v>1</v>
      </c>
    </row>
    <row r="158" spans="1:9">
      <c r="A158" s="6">
        <v>453</v>
      </c>
      <c r="B158" s="2" t="s">
        <v>616</v>
      </c>
      <c r="C158" s="2">
        <v>6641001535</v>
      </c>
      <c r="D158" s="2" t="s">
        <v>1294</v>
      </c>
      <c r="E158" s="2" t="s">
        <v>2125</v>
      </c>
      <c r="F158" s="6" t="s">
        <v>5</v>
      </c>
      <c r="G158" s="2" t="s">
        <v>618</v>
      </c>
      <c r="H158" s="2">
        <v>100</v>
      </c>
      <c r="I158" s="7">
        <v>1</v>
      </c>
    </row>
    <row r="159" spans="1:9">
      <c r="A159" s="6">
        <v>461</v>
      </c>
      <c r="B159" s="2" t="s">
        <v>710</v>
      </c>
      <c r="C159" s="2">
        <v>6652011630</v>
      </c>
      <c r="D159" s="2" t="s">
        <v>2004</v>
      </c>
      <c r="E159" s="2" t="s">
        <v>2126</v>
      </c>
      <c r="F159" s="6" t="s">
        <v>5</v>
      </c>
      <c r="G159" s="2" t="s">
        <v>39</v>
      </c>
      <c r="H159" s="2">
        <v>100</v>
      </c>
      <c r="I159" s="7">
        <v>1</v>
      </c>
    </row>
    <row r="160" spans="1:9">
      <c r="A160" s="6">
        <v>463</v>
      </c>
      <c r="B160" s="2" t="s">
        <v>710</v>
      </c>
      <c r="C160" s="2">
        <v>6652011581</v>
      </c>
      <c r="D160" s="2" t="s">
        <v>2006</v>
      </c>
      <c r="E160" s="2" t="s">
        <v>2126</v>
      </c>
      <c r="F160" s="6" t="s">
        <v>5</v>
      </c>
      <c r="G160" s="2" t="s">
        <v>172</v>
      </c>
      <c r="H160" s="2">
        <v>100</v>
      </c>
      <c r="I160" s="7">
        <v>1</v>
      </c>
    </row>
    <row r="161" spans="1:9">
      <c r="A161" s="6">
        <v>464</v>
      </c>
      <c r="B161" s="2" t="s">
        <v>710</v>
      </c>
      <c r="C161" s="2">
        <v>6652009367</v>
      </c>
      <c r="D161" s="2" t="s">
        <v>2007</v>
      </c>
      <c r="E161" s="2" t="s">
        <v>2126</v>
      </c>
      <c r="F161" s="6" t="s">
        <v>5</v>
      </c>
      <c r="G161" s="2" t="s">
        <v>713</v>
      </c>
      <c r="H161" s="2">
        <v>100</v>
      </c>
      <c r="I161" s="7">
        <v>1</v>
      </c>
    </row>
    <row r="162" spans="1:9">
      <c r="A162" s="6">
        <v>475</v>
      </c>
      <c r="B162" s="2" t="s">
        <v>710</v>
      </c>
      <c r="C162" s="2">
        <v>6652016815</v>
      </c>
      <c r="D162" s="2" t="s">
        <v>2018</v>
      </c>
      <c r="E162" s="2" t="s">
        <v>2126</v>
      </c>
      <c r="F162" s="6" t="s">
        <v>5</v>
      </c>
      <c r="G162" s="2" t="s">
        <v>729</v>
      </c>
      <c r="H162" s="2">
        <v>100</v>
      </c>
      <c r="I162" s="7">
        <v>1</v>
      </c>
    </row>
    <row r="163" spans="1:9">
      <c r="A163" s="6">
        <v>476</v>
      </c>
      <c r="B163" s="2" t="s">
        <v>467</v>
      </c>
      <c r="C163" s="2">
        <v>6631006380</v>
      </c>
      <c r="D163" s="2" t="s">
        <v>1947</v>
      </c>
      <c r="E163" s="2" t="s">
        <v>2127</v>
      </c>
      <c r="F163" s="6" t="s">
        <v>5</v>
      </c>
      <c r="G163" s="2" t="s">
        <v>258</v>
      </c>
      <c r="H163" s="2">
        <v>100</v>
      </c>
      <c r="I163" s="7">
        <v>1</v>
      </c>
    </row>
    <row r="164" spans="1:9">
      <c r="A164" s="6">
        <v>479</v>
      </c>
      <c r="B164" s="2" t="s">
        <v>467</v>
      </c>
      <c r="C164" s="2">
        <v>6631006358</v>
      </c>
      <c r="D164" s="2" t="s">
        <v>1950</v>
      </c>
      <c r="E164" s="2" t="s">
        <v>2127</v>
      </c>
      <c r="F164" s="6" t="s">
        <v>5</v>
      </c>
      <c r="G164" s="2" t="s">
        <v>52</v>
      </c>
      <c r="H164" s="2">
        <v>100</v>
      </c>
      <c r="I164" s="7">
        <v>1</v>
      </c>
    </row>
    <row r="165" spans="1:9">
      <c r="A165" s="6">
        <v>482</v>
      </c>
      <c r="B165" s="2" t="s">
        <v>467</v>
      </c>
      <c r="C165" s="2">
        <v>6631006020</v>
      </c>
      <c r="D165" s="2" t="s">
        <v>1953</v>
      </c>
      <c r="E165" s="2" t="s">
        <v>2127</v>
      </c>
      <c r="F165" s="6" t="s">
        <v>5</v>
      </c>
      <c r="G165" s="2" t="s">
        <v>177</v>
      </c>
      <c r="H165" s="2">
        <v>100</v>
      </c>
      <c r="I165" s="7">
        <v>1</v>
      </c>
    </row>
    <row r="166" spans="1:9">
      <c r="A166" s="6">
        <v>486</v>
      </c>
      <c r="B166" s="2" t="s">
        <v>662</v>
      </c>
      <c r="C166" s="2">
        <v>6646009175</v>
      </c>
      <c r="D166" s="2" t="s">
        <v>1216</v>
      </c>
      <c r="E166" s="2" t="s">
        <v>2128</v>
      </c>
      <c r="F166" s="6" t="s">
        <v>5</v>
      </c>
      <c r="G166" s="2" t="s">
        <v>663</v>
      </c>
      <c r="H166" s="2">
        <v>100</v>
      </c>
      <c r="I166" s="7">
        <v>1</v>
      </c>
    </row>
    <row r="167" spans="1:9">
      <c r="A167" s="6">
        <v>490</v>
      </c>
      <c r="B167" s="2" t="s">
        <v>411</v>
      </c>
      <c r="C167" s="2">
        <v>6627008786</v>
      </c>
      <c r="D167" s="2" t="s">
        <v>1422</v>
      </c>
      <c r="E167" s="2" t="s">
        <v>2129</v>
      </c>
      <c r="F167" s="6" t="s">
        <v>5</v>
      </c>
      <c r="G167" s="2" t="s">
        <v>417</v>
      </c>
      <c r="H167" s="2">
        <v>100</v>
      </c>
      <c r="I167" s="7">
        <v>1</v>
      </c>
    </row>
    <row r="168" spans="1:9">
      <c r="A168" s="6">
        <v>493</v>
      </c>
      <c r="B168" s="2" t="s">
        <v>411</v>
      </c>
      <c r="C168" s="2">
        <v>6627008698</v>
      </c>
      <c r="D168" s="2" t="s">
        <v>2314</v>
      </c>
      <c r="E168" s="2" t="s">
        <v>2129</v>
      </c>
      <c r="F168" s="6" t="s">
        <v>5</v>
      </c>
      <c r="G168" s="2" t="s">
        <v>172</v>
      </c>
      <c r="H168" s="2">
        <v>100</v>
      </c>
      <c r="I168" s="7">
        <v>1</v>
      </c>
    </row>
    <row r="169" spans="1:9">
      <c r="A169" s="6">
        <v>499</v>
      </c>
      <c r="B169" s="2" t="s">
        <v>411</v>
      </c>
      <c r="C169" s="2">
        <v>6627017815</v>
      </c>
      <c r="D169" s="2" t="s">
        <v>1427</v>
      </c>
      <c r="E169" s="2" t="s">
        <v>2129</v>
      </c>
      <c r="F169" s="6" t="s">
        <v>5</v>
      </c>
      <c r="G169" s="2" t="s">
        <v>428</v>
      </c>
      <c r="H169" s="2">
        <v>100</v>
      </c>
      <c r="I169" s="7">
        <v>1</v>
      </c>
    </row>
    <row r="170" spans="1:9">
      <c r="A170" s="6">
        <v>503</v>
      </c>
      <c r="B170" s="2" t="s">
        <v>515</v>
      </c>
      <c r="C170" s="2">
        <v>6634007656</v>
      </c>
      <c r="D170" s="2" t="s">
        <v>2024</v>
      </c>
      <c r="E170" s="2" t="s">
        <v>2130</v>
      </c>
      <c r="F170" s="6" t="s">
        <v>5</v>
      </c>
      <c r="G170" s="2" t="s">
        <v>527</v>
      </c>
      <c r="H170" s="2">
        <v>100</v>
      </c>
      <c r="I170" s="7">
        <v>1</v>
      </c>
    </row>
    <row r="171" spans="1:9">
      <c r="A171" s="6">
        <v>504</v>
      </c>
      <c r="B171" s="2" t="s">
        <v>515</v>
      </c>
      <c r="C171" s="2">
        <v>6634007590</v>
      </c>
      <c r="D171" s="2" t="s">
        <v>2025</v>
      </c>
      <c r="E171" s="2" t="s">
        <v>2130</v>
      </c>
      <c r="F171" s="6" t="s">
        <v>5</v>
      </c>
      <c r="G171" s="2" t="s">
        <v>525</v>
      </c>
      <c r="H171" s="2">
        <v>100</v>
      </c>
      <c r="I171" s="7">
        <v>1</v>
      </c>
    </row>
    <row r="172" spans="1:9">
      <c r="A172" s="6">
        <v>509</v>
      </c>
      <c r="B172" s="2" t="s">
        <v>515</v>
      </c>
      <c r="C172" s="2">
        <v>6634007455</v>
      </c>
      <c r="D172" s="2" t="s">
        <v>2030</v>
      </c>
      <c r="E172" s="2" t="s">
        <v>2130</v>
      </c>
      <c r="F172" s="6" t="s">
        <v>5</v>
      </c>
      <c r="G172" s="2" t="s">
        <v>519</v>
      </c>
      <c r="H172" s="2">
        <v>100</v>
      </c>
      <c r="I172" s="7">
        <v>1</v>
      </c>
    </row>
    <row r="173" spans="1:9">
      <c r="A173" s="6">
        <v>514</v>
      </c>
      <c r="B173" s="2" t="s">
        <v>515</v>
      </c>
      <c r="C173" s="2">
        <v>6634007550</v>
      </c>
      <c r="D173" s="2" t="s">
        <v>2035</v>
      </c>
      <c r="E173" s="2" t="s">
        <v>2130</v>
      </c>
      <c r="F173" s="6" t="s">
        <v>5</v>
      </c>
      <c r="G173" s="2" t="s">
        <v>524</v>
      </c>
      <c r="H173" s="2">
        <v>100</v>
      </c>
      <c r="I173" s="7">
        <v>1</v>
      </c>
    </row>
    <row r="174" spans="1:9">
      <c r="A174" s="6">
        <v>516</v>
      </c>
      <c r="B174" s="2" t="s">
        <v>515</v>
      </c>
      <c r="C174" s="2">
        <v>6634007487</v>
      </c>
      <c r="D174" s="2" t="s">
        <v>2037</v>
      </c>
      <c r="E174" s="2" t="s">
        <v>2130</v>
      </c>
      <c r="F174" s="6" t="s">
        <v>5</v>
      </c>
      <c r="G174" s="2" t="s">
        <v>521</v>
      </c>
      <c r="H174" s="2">
        <v>100</v>
      </c>
      <c r="I174" s="7">
        <v>1</v>
      </c>
    </row>
    <row r="175" spans="1:9">
      <c r="A175" s="6">
        <v>518</v>
      </c>
      <c r="B175" s="2" t="s">
        <v>338</v>
      </c>
      <c r="C175" s="2">
        <v>6622002332</v>
      </c>
      <c r="D175" s="2" t="s">
        <v>1389</v>
      </c>
      <c r="E175" s="2" t="s">
        <v>2131</v>
      </c>
      <c r="F175" s="6" t="s">
        <v>5</v>
      </c>
      <c r="G175" s="2" t="s">
        <v>25</v>
      </c>
      <c r="H175" s="2">
        <v>100</v>
      </c>
      <c r="I175" s="7">
        <v>1</v>
      </c>
    </row>
    <row r="176" spans="1:9">
      <c r="A176" s="6">
        <v>522</v>
      </c>
      <c r="B176" s="2" t="s">
        <v>216</v>
      </c>
      <c r="C176" s="2">
        <v>6613004083</v>
      </c>
      <c r="D176" s="2" t="s">
        <v>1551</v>
      </c>
      <c r="E176" s="2" t="s">
        <v>2132</v>
      </c>
      <c r="F176" s="6" t="s">
        <v>5</v>
      </c>
      <c r="G176" s="2" t="s">
        <v>219</v>
      </c>
      <c r="H176" s="2">
        <v>100</v>
      </c>
      <c r="I176" s="7">
        <v>1</v>
      </c>
    </row>
    <row r="177" spans="1:9">
      <c r="A177" s="6">
        <v>530</v>
      </c>
      <c r="B177" s="2" t="s">
        <v>216</v>
      </c>
      <c r="C177" s="2">
        <v>6613004044</v>
      </c>
      <c r="D177" s="2" t="s">
        <v>1559</v>
      </c>
      <c r="E177" s="2" t="s">
        <v>2132</v>
      </c>
      <c r="F177" s="6" t="s">
        <v>5</v>
      </c>
      <c r="G177" s="2" t="s">
        <v>217</v>
      </c>
      <c r="H177" s="2">
        <v>100</v>
      </c>
      <c r="I177" s="7">
        <v>1</v>
      </c>
    </row>
    <row r="178" spans="1:9">
      <c r="A178" s="6">
        <v>533</v>
      </c>
      <c r="B178" s="2" t="s">
        <v>216</v>
      </c>
      <c r="C178" s="2">
        <v>6613004630</v>
      </c>
      <c r="D178" s="2" t="s">
        <v>1562</v>
      </c>
      <c r="E178" s="2" t="s">
        <v>2132</v>
      </c>
      <c r="F178" s="6" t="s">
        <v>5</v>
      </c>
      <c r="G178" s="2" t="s">
        <v>227</v>
      </c>
      <c r="H178" s="2">
        <v>100</v>
      </c>
      <c r="I178" s="7">
        <v>1</v>
      </c>
    </row>
    <row r="179" spans="1:9">
      <c r="A179" s="6">
        <v>549</v>
      </c>
      <c r="B179" s="2" t="s">
        <v>283</v>
      </c>
      <c r="C179" s="2">
        <v>6619006263</v>
      </c>
      <c r="D179" s="2" t="s">
        <v>1378</v>
      </c>
      <c r="E179" s="2" t="s">
        <v>2133</v>
      </c>
      <c r="F179" s="6" t="s">
        <v>5</v>
      </c>
      <c r="G179" s="2" t="s">
        <v>291</v>
      </c>
      <c r="H179" s="2">
        <v>100</v>
      </c>
      <c r="I179" s="7">
        <v>1</v>
      </c>
    </row>
    <row r="180" spans="1:9">
      <c r="A180" s="6">
        <v>551</v>
      </c>
      <c r="B180" s="2" t="s">
        <v>283</v>
      </c>
      <c r="C180" s="2">
        <v>6619006305</v>
      </c>
      <c r="D180" s="2" t="s">
        <v>1380</v>
      </c>
      <c r="E180" s="2" t="s">
        <v>2133</v>
      </c>
      <c r="F180" s="6" t="s">
        <v>5</v>
      </c>
      <c r="G180" s="2" t="s">
        <v>294</v>
      </c>
      <c r="H180" s="2">
        <v>100</v>
      </c>
      <c r="I180" s="7">
        <v>1</v>
      </c>
    </row>
    <row r="181" spans="1:9">
      <c r="A181" s="6">
        <v>554</v>
      </c>
      <c r="B181" s="2" t="s">
        <v>74</v>
      </c>
      <c r="C181" s="2">
        <v>6604009078</v>
      </c>
      <c r="D181" s="2" t="s">
        <v>1199</v>
      </c>
      <c r="E181" s="2" t="s">
        <v>2134</v>
      </c>
      <c r="F181" s="6" t="s">
        <v>5</v>
      </c>
      <c r="G181" s="2" t="s">
        <v>81</v>
      </c>
      <c r="H181" s="2">
        <v>100</v>
      </c>
      <c r="I181" s="7">
        <v>1</v>
      </c>
    </row>
    <row r="182" spans="1:9">
      <c r="A182" s="6">
        <v>555</v>
      </c>
      <c r="B182" s="2" t="s">
        <v>74</v>
      </c>
      <c r="C182" s="2">
        <v>6604009046</v>
      </c>
      <c r="D182" s="2" t="s">
        <v>1200</v>
      </c>
      <c r="E182" s="2" t="s">
        <v>2134</v>
      </c>
      <c r="F182" s="6" t="s">
        <v>5</v>
      </c>
      <c r="G182" s="6" t="s">
        <v>79</v>
      </c>
      <c r="H182" s="2">
        <v>100</v>
      </c>
      <c r="I182" s="7">
        <v>1</v>
      </c>
    </row>
    <row r="183" spans="1:9">
      <c r="A183" s="6">
        <v>556</v>
      </c>
      <c r="B183" s="2" t="s">
        <v>74</v>
      </c>
      <c r="C183" s="2">
        <v>6604009007</v>
      </c>
      <c r="D183" s="2" t="s">
        <v>1201</v>
      </c>
      <c r="E183" s="2" t="s">
        <v>2134</v>
      </c>
      <c r="F183" s="6" t="s">
        <v>5</v>
      </c>
      <c r="G183" s="6" t="s">
        <v>77</v>
      </c>
      <c r="H183" s="2">
        <v>100</v>
      </c>
      <c r="I183" s="7">
        <v>1</v>
      </c>
    </row>
    <row r="184" spans="1:9">
      <c r="A184" s="6">
        <v>558</v>
      </c>
      <c r="B184" s="2" t="s">
        <v>74</v>
      </c>
      <c r="C184" s="2">
        <v>6604009448</v>
      </c>
      <c r="D184" s="2" t="s">
        <v>1203</v>
      </c>
      <c r="E184" s="2" t="s">
        <v>2134</v>
      </c>
      <c r="F184" s="6" t="s">
        <v>5</v>
      </c>
      <c r="G184" s="6" t="s">
        <v>84</v>
      </c>
      <c r="H184" s="2">
        <v>100</v>
      </c>
      <c r="I184" s="7">
        <v>1</v>
      </c>
    </row>
    <row r="185" spans="1:9">
      <c r="A185" s="6">
        <v>560</v>
      </c>
      <c r="B185" s="2" t="s">
        <v>74</v>
      </c>
      <c r="C185" s="2">
        <v>6604009053</v>
      </c>
      <c r="D185" s="2" t="s">
        <v>1204</v>
      </c>
      <c r="E185" s="2" t="s">
        <v>2134</v>
      </c>
      <c r="F185" s="6" t="s">
        <v>5</v>
      </c>
      <c r="G185" s="6" t="s">
        <v>80</v>
      </c>
      <c r="H185" s="2">
        <v>100</v>
      </c>
      <c r="I185" s="7">
        <v>1</v>
      </c>
    </row>
    <row r="186" spans="1:9">
      <c r="A186" s="6">
        <v>561</v>
      </c>
      <c r="B186" s="2" t="s">
        <v>74</v>
      </c>
      <c r="C186" s="2">
        <v>6604010588</v>
      </c>
      <c r="D186" s="2" t="s">
        <v>1205</v>
      </c>
      <c r="E186" s="2" t="s">
        <v>2134</v>
      </c>
      <c r="F186" s="6" t="s">
        <v>5</v>
      </c>
      <c r="G186" s="6" t="s">
        <v>89</v>
      </c>
      <c r="H186" s="2">
        <v>100</v>
      </c>
      <c r="I186" s="7">
        <v>1</v>
      </c>
    </row>
    <row r="187" spans="1:9">
      <c r="A187" s="6">
        <v>562</v>
      </c>
      <c r="B187" s="2" t="s">
        <v>74</v>
      </c>
      <c r="C187" s="2">
        <v>6604010789</v>
      </c>
      <c r="D187" s="2" t="s">
        <v>1206</v>
      </c>
      <c r="E187" s="2" t="s">
        <v>2134</v>
      </c>
      <c r="F187" s="6" t="s">
        <v>5</v>
      </c>
      <c r="G187" s="2" t="s">
        <v>91</v>
      </c>
      <c r="H187" s="2">
        <v>100</v>
      </c>
      <c r="I187" s="7">
        <v>1</v>
      </c>
    </row>
    <row r="188" spans="1:9">
      <c r="A188" s="6">
        <v>565</v>
      </c>
      <c r="B188" s="2" t="s">
        <v>74</v>
      </c>
      <c r="C188" s="2">
        <v>6604009984</v>
      </c>
      <c r="D188" s="2" t="s">
        <v>1208</v>
      </c>
      <c r="E188" s="2" t="s">
        <v>2134</v>
      </c>
      <c r="F188" s="6" t="s">
        <v>5</v>
      </c>
      <c r="G188" s="6" t="s">
        <v>87</v>
      </c>
      <c r="H188" s="2">
        <v>100</v>
      </c>
      <c r="I188" s="7">
        <v>1</v>
      </c>
    </row>
    <row r="189" spans="1:9">
      <c r="A189" s="6">
        <v>569</v>
      </c>
      <c r="B189" s="2" t="s">
        <v>74</v>
      </c>
      <c r="C189" s="2">
        <v>6604009039</v>
      </c>
      <c r="D189" s="2" t="s">
        <v>1212</v>
      </c>
      <c r="E189" s="2" t="s">
        <v>2134</v>
      </c>
      <c r="F189" s="6" t="s">
        <v>5</v>
      </c>
      <c r="G189" s="6" t="s">
        <v>78</v>
      </c>
      <c r="H189" s="2">
        <v>100</v>
      </c>
      <c r="I189" s="7">
        <v>1</v>
      </c>
    </row>
    <row r="190" spans="1:9">
      <c r="A190" s="6">
        <v>571</v>
      </c>
      <c r="B190" s="2" t="s">
        <v>35</v>
      </c>
      <c r="C190" s="2">
        <v>6602007163</v>
      </c>
      <c r="D190" s="2" t="s">
        <v>1119</v>
      </c>
      <c r="E190" s="2" t="s">
        <v>2135</v>
      </c>
      <c r="F190" s="6" t="s">
        <v>5</v>
      </c>
      <c r="G190" s="6" t="s">
        <v>42</v>
      </c>
      <c r="H190" s="2">
        <v>100</v>
      </c>
      <c r="I190" s="7">
        <v>1</v>
      </c>
    </row>
    <row r="191" spans="1:9">
      <c r="A191" s="6">
        <v>572</v>
      </c>
      <c r="B191" s="2" t="s">
        <v>35</v>
      </c>
      <c r="C191" s="2">
        <v>6602007237</v>
      </c>
      <c r="D191" s="2" t="s">
        <v>1120</v>
      </c>
      <c r="E191" s="2" t="s">
        <v>2135</v>
      </c>
      <c r="F191" s="6" t="s">
        <v>5</v>
      </c>
      <c r="G191" s="6" t="s">
        <v>44</v>
      </c>
      <c r="H191" s="2">
        <v>100</v>
      </c>
      <c r="I191" s="7">
        <v>1</v>
      </c>
    </row>
    <row r="192" spans="1:9">
      <c r="A192" s="6">
        <v>573</v>
      </c>
      <c r="B192" s="2" t="s">
        <v>35</v>
      </c>
      <c r="C192" s="2">
        <v>6602007741</v>
      </c>
      <c r="D192" s="2" t="s">
        <v>2317</v>
      </c>
      <c r="E192" s="2" t="s">
        <v>2135</v>
      </c>
      <c r="F192" s="6" t="s">
        <v>5</v>
      </c>
      <c r="G192" s="6" t="s">
        <v>46</v>
      </c>
      <c r="H192" s="2">
        <v>100</v>
      </c>
      <c r="I192" s="7">
        <v>1</v>
      </c>
    </row>
    <row r="193" spans="1:9">
      <c r="A193" s="6">
        <v>574</v>
      </c>
      <c r="B193" s="2" t="s">
        <v>35</v>
      </c>
      <c r="C193" s="2">
        <v>6602006900</v>
      </c>
      <c r="D193" s="2" t="s">
        <v>1121</v>
      </c>
      <c r="E193" s="2" t="s">
        <v>2135</v>
      </c>
      <c r="F193" s="6" t="s">
        <v>5</v>
      </c>
      <c r="G193" s="6" t="s">
        <v>41</v>
      </c>
      <c r="H193" s="2">
        <v>100</v>
      </c>
      <c r="I193" s="7">
        <v>1</v>
      </c>
    </row>
    <row r="194" spans="1:9">
      <c r="A194" s="6">
        <v>575</v>
      </c>
      <c r="B194" s="2" t="s">
        <v>35</v>
      </c>
      <c r="C194" s="2">
        <v>6602007205</v>
      </c>
      <c r="D194" s="2" t="s">
        <v>1122</v>
      </c>
      <c r="E194" s="2" t="s">
        <v>2135</v>
      </c>
      <c r="F194" s="6" t="s">
        <v>5</v>
      </c>
      <c r="G194" s="6" t="s">
        <v>43</v>
      </c>
      <c r="H194" s="2">
        <v>100</v>
      </c>
      <c r="I194" s="7">
        <v>1</v>
      </c>
    </row>
    <row r="195" spans="1:9">
      <c r="A195" s="6">
        <v>576</v>
      </c>
      <c r="B195" s="2" t="s">
        <v>35</v>
      </c>
      <c r="C195" s="2">
        <v>6602007822</v>
      </c>
      <c r="D195" s="2" t="s">
        <v>1123</v>
      </c>
      <c r="E195" s="2" t="s">
        <v>2135</v>
      </c>
      <c r="F195" s="6" t="s">
        <v>5</v>
      </c>
      <c r="G195" s="6" t="s">
        <v>48</v>
      </c>
      <c r="H195" s="2">
        <v>100</v>
      </c>
      <c r="I195" s="7">
        <v>1</v>
      </c>
    </row>
    <row r="196" spans="1:9">
      <c r="A196" s="6">
        <v>577</v>
      </c>
      <c r="B196" s="2" t="s">
        <v>35</v>
      </c>
      <c r="C196" s="2">
        <v>6602005247</v>
      </c>
      <c r="D196" s="2" t="s">
        <v>1124</v>
      </c>
      <c r="E196" s="2" t="s">
        <v>2135</v>
      </c>
      <c r="F196" s="6" t="s">
        <v>5</v>
      </c>
      <c r="G196" s="2" t="s">
        <v>39</v>
      </c>
      <c r="H196" s="2">
        <v>100</v>
      </c>
      <c r="I196" s="7">
        <v>1</v>
      </c>
    </row>
    <row r="197" spans="1:9">
      <c r="A197" s="6">
        <v>578</v>
      </c>
      <c r="B197" s="2" t="s">
        <v>35</v>
      </c>
      <c r="C197" s="2">
        <v>6602004726</v>
      </c>
      <c r="D197" s="2" t="s">
        <v>1125</v>
      </c>
      <c r="E197" s="2" t="s">
        <v>2135</v>
      </c>
      <c r="F197" s="6" t="s">
        <v>5</v>
      </c>
      <c r="G197" s="2" t="s">
        <v>38</v>
      </c>
      <c r="H197" s="2">
        <v>100</v>
      </c>
      <c r="I197" s="7">
        <v>1</v>
      </c>
    </row>
    <row r="198" spans="1:9">
      <c r="A198" s="6">
        <v>579</v>
      </c>
      <c r="B198" s="2" t="s">
        <v>35</v>
      </c>
      <c r="C198" s="2">
        <v>6602001732</v>
      </c>
      <c r="D198" s="2" t="s">
        <v>1126</v>
      </c>
      <c r="E198" s="2" t="s">
        <v>2135</v>
      </c>
      <c r="F198" s="6" t="s">
        <v>5</v>
      </c>
      <c r="G198" s="2" t="s">
        <v>25</v>
      </c>
      <c r="H198" s="2">
        <v>100</v>
      </c>
      <c r="I198" s="7">
        <v>1</v>
      </c>
    </row>
    <row r="199" spans="1:9">
      <c r="A199" s="6">
        <v>581</v>
      </c>
      <c r="B199" s="2" t="s">
        <v>35</v>
      </c>
      <c r="C199" s="2">
        <v>6602007830</v>
      </c>
      <c r="D199" s="2" t="s">
        <v>1128</v>
      </c>
      <c r="E199" s="2" t="s">
        <v>2135</v>
      </c>
      <c r="F199" s="6" t="s">
        <v>5</v>
      </c>
      <c r="G199" s="6" t="s">
        <v>49</v>
      </c>
      <c r="H199" s="2">
        <v>100</v>
      </c>
      <c r="I199" s="7">
        <v>1</v>
      </c>
    </row>
    <row r="200" spans="1:9">
      <c r="A200" s="6">
        <v>582</v>
      </c>
      <c r="B200" s="2" t="s">
        <v>35</v>
      </c>
      <c r="C200" s="2">
        <v>6602007580</v>
      </c>
      <c r="D200" s="2" t="s">
        <v>1129</v>
      </c>
      <c r="E200" s="2" t="s">
        <v>2135</v>
      </c>
      <c r="F200" s="6" t="s">
        <v>5</v>
      </c>
      <c r="G200" s="6" t="s">
        <v>45</v>
      </c>
      <c r="H200" s="2">
        <v>100</v>
      </c>
      <c r="I200" s="7">
        <v>1</v>
      </c>
    </row>
    <row r="201" spans="1:9">
      <c r="A201" s="6">
        <v>586</v>
      </c>
      <c r="B201" s="2" t="s">
        <v>35</v>
      </c>
      <c r="C201" s="2">
        <v>6602005279</v>
      </c>
      <c r="D201" s="2" t="s">
        <v>1132</v>
      </c>
      <c r="E201" s="2" t="s">
        <v>2135</v>
      </c>
      <c r="F201" s="6" t="s">
        <v>5</v>
      </c>
      <c r="G201" s="6" t="s">
        <v>40</v>
      </c>
      <c r="H201" s="2">
        <v>100</v>
      </c>
      <c r="I201" s="7">
        <v>1</v>
      </c>
    </row>
    <row r="202" spans="1:9">
      <c r="A202" s="6">
        <v>587</v>
      </c>
      <c r="B202" s="2" t="s">
        <v>35</v>
      </c>
      <c r="C202" s="2">
        <v>6602003095</v>
      </c>
      <c r="D202" s="2" t="s">
        <v>1133</v>
      </c>
      <c r="E202" s="2" t="s">
        <v>2135</v>
      </c>
      <c r="F202" s="6" t="s">
        <v>5</v>
      </c>
      <c r="G202" s="2" t="s">
        <v>37</v>
      </c>
      <c r="H202" s="2">
        <v>100</v>
      </c>
      <c r="I202" s="7">
        <v>1</v>
      </c>
    </row>
    <row r="203" spans="1:9">
      <c r="A203" s="6">
        <v>596</v>
      </c>
      <c r="B203" s="2" t="s">
        <v>375</v>
      </c>
      <c r="C203" s="2">
        <v>6625017440</v>
      </c>
      <c r="D203" s="2" t="s">
        <v>1403</v>
      </c>
      <c r="E203" s="2" t="s">
        <v>2136</v>
      </c>
      <c r="F203" s="6" t="s">
        <v>5</v>
      </c>
      <c r="G203" s="2" t="s">
        <v>382</v>
      </c>
      <c r="H203" s="2">
        <v>100</v>
      </c>
      <c r="I203" s="7">
        <v>1</v>
      </c>
    </row>
    <row r="204" spans="1:9">
      <c r="A204" s="6">
        <v>597</v>
      </c>
      <c r="B204" s="2" t="s">
        <v>375</v>
      </c>
      <c r="C204" s="2">
        <v>6625024849</v>
      </c>
      <c r="D204" s="2" t="s">
        <v>1404</v>
      </c>
      <c r="E204" s="2" t="s">
        <v>2136</v>
      </c>
      <c r="F204" s="6" t="s">
        <v>5</v>
      </c>
      <c r="G204" s="2" t="s">
        <v>388</v>
      </c>
      <c r="H204" s="2">
        <v>100</v>
      </c>
      <c r="I204" s="7">
        <v>1</v>
      </c>
    </row>
    <row r="205" spans="1:9">
      <c r="A205" s="6">
        <v>614</v>
      </c>
      <c r="B205" s="2" t="s">
        <v>23</v>
      </c>
      <c r="C205" s="2">
        <v>6601009697</v>
      </c>
      <c r="D205" s="2" t="s">
        <v>1592</v>
      </c>
      <c r="E205" s="2" t="s">
        <v>2137</v>
      </c>
      <c r="F205" s="6" t="s">
        <v>5</v>
      </c>
      <c r="G205" s="6" t="s">
        <v>32</v>
      </c>
      <c r="H205" s="2">
        <v>100</v>
      </c>
      <c r="I205" s="7">
        <v>1</v>
      </c>
    </row>
    <row r="206" spans="1:9">
      <c r="A206" s="6">
        <v>616</v>
      </c>
      <c r="B206" s="2" t="s">
        <v>169</v>
      </c>
      <c r="C206" s="2">
        <v>6611004850</v>
      </c>
      <c r="D206" s="2" t="s">
        <v>1791</v>
      </c>
      <c r="E206" s="2" t="s">
        <v>2138</v>
      </c>
      <c r="F206" s="6" t="s">
        <v>5</v>
      </c>
      <c r="G206" s="2" t="s">
        <v>176</v>
      </c>
      <c r="H206" s="2">
        <v>100</v>
      </c>
      <c r="I206" s="7">
        <v>1</v>
      </c>
    </row>
    <row r="207" spans="1:9">
      <c r="A207" s="6">
        <v>617</v>
      </c>
      <c r="B207" s="2" t="s">
        <v>169</v>
      </c>
      <c r="C207" s="2">
        <v>6611006529</v>
      </c>
      <c r="D207" s="2" t="s">
        <v>1792</v>
      </c>
      <c r="E207" s="2" t="s">
        <v>2138</v>
      </c>
      <c r="F207" s="6" t="s">
        <v>5</v>
      </c>
      <c r="G207" s="2" t="s">
        <v>41</v>
      </c>
      <c r="H207" s="2">
        <v>100</v>
      </c>
      <c r="I207" s="7">
        <v>1</v>
      </c>
    </row>
    <row r="208" spans="1:9">
      <c r="A208" s="6">
        <v>618</v>
      </c>
      <c r="B208" s="2" t="s">
        <v>169</v>
      </c>
      <c r="C208" s="2">
        <v>6611005148</v>
      </c>
      <c r="D208" s="2" t="s">
        <v>1793</v>
      </c>
      <c r="E208" s="2" t="s">
        <v>2138</v>
      </c>
      <c r="F208" s="6" t="s">
        <v>5</v>
      </c>
      <c r="G208" s="2" t="s">
        <v>39</v>
      </c>
      <c r="H208" s="2">
        <v>100</v>
      </c>
      <c r="I208" s="7">
        <v>1</v>
      </c>
    </row>
    <row r="209" spans="1:9">
      <c r="A209" s="6">
        <v>619</v>
      </c>
      <c r="B209" s="2" t="s">
        <v>169</v>
      </c>
      <c r="C209" s="2">
        <v>6611005123</v>
      </c>
      <c r="D209" s="2" t="s">
        <v>1794</v>
      </c>
      <c r="E209" s="2" t="s">
        <v>2138</v>
      </c>
      <c r="F209" s="6" t="s">
        <v>5</v>
      </c>
      <c r="G209" s="2" t="s">
        <v>178</v>
      </c>
      <c r="H209" s="2">
        <v>100</v>
      </c>
      <c r="I209" s="7">
        <v>1</v>
      </c>
    </row>
    <row r="210" spans="1:9">
      <c r="A210" s="6">
        <v>621</v>
      </c>
      <c r="B210" s="2" t="s">
        <v>169</v>
      </c>
      <c r="C210" s="2">
        <v>6611004909</v>
      </c>
      <c r="D210" s="2" t="s">
        <v>1796</v>
      </c>
      <c r="E210" s="2" t="s">
        <v>2138</v>
      </c>
      <c r="F210" s="6" t="s">
        <v>5</v>
      </c>
      <c r="G210" s="2" t="s">
        <v>177</v>
      </c>
      <c r="H210" s="2">
        <v>100</v>
      </c>
      <c r="I210" s="7">
        <v>1</v>
      </c>
    </row>
    <row r="211" spans="1:9">
      <c r="A211" s="6">
        <v>622</v>
      </c>
      <c r="B211" s="2" t="s">
        <v>169</v>
      </c>
      <c r="C211" s="2">
        <v>6611004786</v>
      </c>
      <c r="D211" s="2" t="s">
        <v>1797</v>
      </c>
      <c r="E211" s="2" t="s">
        <v>2139</v>
      </c>
      <c r="F211" s="6" t="s">
        <v>5</v>
      </c>
      <c r="G211" s="2" t="s">
        <v>175</v>
      </c>
      <c r="H211" s="2">
        <v>100</v>
      </c>
      <c r="I211" s="7">
        <v>1</v>
      </c>
    </row>
    <row r="212" spans="1:9">
      <c r="A212" s="6">
        <v>632</v>
      </c>
      <c r="B212" s="2" t="s">
        <v>263</v>
      </c>
      <c r="C212" s="2">
        <v>6617006035</v>
      </c>
      <c r="D212" s="2" t="s">
        <v>1365</v>
      </c>
      <c r="E212" s="2" t="s">
        <v>2140</v>
      </c>
      <c r="F212" s="6" t="s">
        <v>5</v>
      </c>
      <c r="G212" s="2" t="s">
        <v>271</v>
      </c>
      <c r="H212" s="2">
        <v>100</v>
      </c>
      <c r="I212" s="7">
        <v>1</v>
      </c>
    </row>
    <row r="213" spans="1:9">
      <c r="A213" s="6">
        <v>633</v>
      </c>
      <c r="B213" s="2" t="s">
        <v>263</v>
      </c>
      <c r="C213" s="2">
        <v>6617006042</v>
      </c>
      <c r="D213" s="2" t="s">
        <v>1366</v>
      </c>
      <c r="E213" s="2" t="s">
        <v>2140</v>
      </c>
      <c r="F213" s="6" t="s">
        <v>5</v>
      </c>
      <c r="G213" s="2" t="s">
        <v>272</v>
      </c>
      <c r="H213" s="2">
        <v>100</v>
      </c>
      <c r="I213" s="7">
        <v>1</v>
      </c>
    </row>
    <row r="214" spans="1:9">
      <c r="A214" s="6">
        <v>638</v>
      </c>
      <c r="B214" s="2" t="s">
        <v>807</v>
      </c>
      <c r="C214" s="2">
        <v>6658067728</v>
      </c>
      <c r="D214" s="2" t="s">
        <v>1657</v>
      </c>
      <c r="E214" s="2" t="s">
        <v>2142</v>
      </c>
      <c r="F214" s="6" t="s">
        <v>5</v>
      </c>
      <c r="G214" s="2" t="s">
        <v>282</v>
      </c>
      <c r="H214" s="2">
        <v>100</v>
      </c>
      <c r="I214" s="7">
        <v>1</v>
      </c>
    </row>
    <row r="215" spans="1:9">
      <c r="A215" s="6">
        <v>640</v>
      </c>
      <c r="B215" s="2" t="s">
        <v>807</v>
      </c>
      <c r="C215" s="2">
        <v>6658026633</v>
      </c>
      <c r="D215" s="2" t="s">
        <v>1659</v>
      </c>
      <c r="E215" s="2" t="s">
        <v>2142</v>
      </c>
      <c r="F215" s="6" t="s">
        <v>5</v>
      </c>
      <c r="G215" s="2" t="s">
        <v>810</v>
      </c>
      <c r="H215" s="2">
        <v>100</v>
      </c>
      <c r="I215" s="7">
        <v>1</v>
      </c>
    </row>
    <row r="216" spans="1:9">
      <c r="A216" s="6">
        <v>641</v>
      </c>
      <c r="B216" s="2" t="s">
        <v>807</v>
      </c>
      <c r="C216" s="2">
        <v>6658070463</v>
      </c>
      <c r="D216" s="2" t="s">
        <v>1660</v>
      </c>
      <c r="E216" s="2" t="s">
        <v>2142</v>
      </c>
      <c r="F216" s="6" t="s">
        <v>5</v>
      </c>
      <c r="G216" s="2" t="s">
        <v>57</v>
      </c>
      <c r="H216" s="2">
        <v>100</v>
      </c>
      <c r="I216" s="7">
        <v>1</v>
      </c>
    </row>
    <row r="217" spans="1:9">
      <c r="A217" s="6">
        <v>642</v>
      </c>
      <c r="B217" s="2" t="s">
        <v>807</v>
      </c>
      <c r="C217" s="2">
        <v>6658068545</v>
      </c>
      <c r="D217" s="2" t="s">
        <v>1661</v>
      </c>
      <c r="E217" s="2" t="s">
        <v>2142</v>
      </c>
      <c r="F217" s="6" t="s">
        <v>5</v>
      </c>
      <c r="G217" s="2" t="s">
        <v>822</v>
      </c>
      <c r="H217" s="2">
        <v>100</v>
      </c>
      <c r="I217" s="7">
        <v>1</v>
      </c>
    </row>
    <row r="218" spans="1:9">
      <c r="A218" s="6">
        <v>643</v>
      </c>
      <c r="B218" s="2" t="s">
        <v>807</v>
      </c>
      <c r="C218" s="2">
        <v>6658475780</v>
      </c>
      <c r="D218" s="2" t="s">
        <v>1662</v>
      </c>
      <c r="E218" s="2" t="s">
        <v>2142</v>
      </c>
      <c r="F218" s="6" t="s">
        <v>5</v>
      </c>
      <c r="G218" s="2" t="s">
        <v>239</v>
      </c>
      <c r="H218" s="2">
        <v>100</v>
      </c>
      <c r="I218" s="7">
        <v>1</v>
      </c>
    </row>
    <row r="219" spans="1:9">
      <c r="A219" s="6">
        <v>644</v>
      </c>
      <c r="B219" s="2" t="s">
        <v>807</v>
      </c>
      <c r="C219" s="2">
        <v>6658039992</v>
      </c>
      <c r="D219" s="2" t="s">
        <v>1663</v>
      </c>
      <c r="E219" s="2" t="s">
        <v>2142</v>
      </c>
      <c r="F219" s="6" t="s">
        <v>5</v>
      </c>
      <c r="G219" s="2" t="s">
        <v>816</v>
      </c>
      <c r="H219" s="2">
        <v>100</v>
      </c>
      <c r="I219" s="7">
        <v>1</v>
      </c>
    </row>
    <row r="220" spans="1:9">
      <c r="A220" s="6">
        <v>646</v>
      </c>
      <c r="B220" s="2" t="s">
        <v>807</v>
      </c>
      <c r="C220" s="2">
        <v>6658071844</v>
      </c>
      <c r="D220" s="2" t="s">
        <v>1665</v>
      </c>
      <c r="E220" s="2" t="s">
        <v>2142</v>
      </c>
      <c r="F220" s="6" t="s">
        <v>5</v>
      </c>
      <c r="G220" s="2" t="s">
        <v>831</v>
      </c>
      <c r="H220" s="2">
        <v>100</v>
      </c>
      <c r="I220" s="7">
        <v>1</v>
      </c>
    </row>
    <row r="221" spans="1:9">
      <c r="A221" s="6">
        <v>653</v>
      </c>
      <c r="B221" s="2" t="s">
        <v>807</v>
      </c>
      <c r="C221" s="2">
        <v>6658041751</v>
      </c>
      <c r="D221" s="2" t="s">
        <v>1670</v>
      </c>
      <c r="E221" s="2" t="s">
        <v>2142</v>
      </c>
      <c r="F221" s="6" t="s">
        <v>5</v>
      </c>
      <c r="G221" s="2" t="s">
        <v>818</v>
      </c>
      <c r="H221" s="2">
        <v>100</v>
      </c>
      <c r="I221" s="7">
        <v>1</v>
      </c>
    </row>
    <row r="222" spans="1:9">
      <c r="A222" s="6">
        <v>654</v>
      </c>
      <c r="B222" s="2" t="s">
        <v>807</v>
      </c>
      <c r="C222" s="2">
        <v>6658071876</v>
      </c>
      <c r="D222" s="2" t="s">
        <v>1671</v>
      </c>
      <c r="E222" s="2" t="s">
        <v>2142</v>
      </c>
      <c r="F222" s="6" t="s">
        <v>5</v>
      </c>
      <c r="G222" s="2" t="s">
        <v>833</v>
      </c>
      <c r="H222" s="2">
        <v>100</v>
      </c>
      <c r="I222" s="7">
        <v>1</v>
      </c>
    </row>
    <row r="223" spans="1:9">
      <c r="A223" s="6">
        <v>660</v>
      </c>
      <c r="B223" s="2" t="s">
        <v>807</v>
      </c>
      <c r="C223" s="2">
        <v>6658068591</v>
      </c>
      <c r="D223" s="2" t="s">
        <v>1677</v>
      </c>
      <c r="E223" s="2" t="s">
        <v>2142</v>
      </c>
      <c r="F223" s="6" t="s">
        <v>5</v>
      </c>
      <c r="G223" s="2" t="s">
        <v>824</v>
      </c>
      <c r="H223" s="2">
        <v>100</v>
      </c>
      <c r="I223" s="7">
        <v>1</v>
      </c>
    </row>
    <row r="224" spans="1:9">
      <c r="A224" s="6">
        <v>661</v>
      </c>
      <c r="B224" s="2" t="s">
        <v>807</v>
      </c>
      <c r="C224" s="2">
        <v>6658014067</v>
      </c>
      <c r="D224" s="2" t="s">
        <v>1678</v>
      </c>
      <c r="E224" s="2" t="s">
        <v>2142</v>
      </c>
      <c r="F224" s="6" t="s">
        <v>5</v>
      </c>
      <c r="G224" s="2" t="s">
        <v>808</v>
      </c>
      <c r="H224" s="2">
        <v>100</v>
      </c>
      <c r="I224" s="7">
        <v>1</v>
      </c>
    </row>
    <row r="225" spans="1:9">
      <c r="A225" s="6">
        <v>664</v>
      </c>
      <c r="B225" s="2" t="s">
        <v>838</v>
      </c>
      <c r="C225" s="2">
        <v>6659037010</v>
      </c>
      <c r="D225" s="2" t="s">
        <v>1681</v>
      </c>
      <c r="E225" s="2" t="s">
        <v>2142</v>
      </c>
      <c r="F225" s="6" t="s">
        <v>5</v>
      </c>
      <c r="G225" s="2" t="s">
        <v>849</v>
      </c>
      <c r="H225" s="2">
        <v>100</v>
      </c>
      <c r="I225" s="7">
        <v>1</v>
      </c>
    </row>
    <row r="226" spans="1:9">
      <c r="A226" s="6">
        <v>666</v>
      </c>
      <c r="B226" s="2" t="s">
        <v>838</v>
      </c>
      <c r="C226" s="2">
        <v>6659016243</v>
      </c>
      <c r="D226" s="2" t="s">
        <v>1683</v>
      </c>
      <c r="E226" s="2" t="s">
        <v>2142</v>
      </c>
      <c r="F226" s="6" t="s">
        <v>5</v>
      </c>
      <c r="G226" s="2" t="s">
        <v>840</v>
      </c>
      <c r="H226" s="2">
        <v>100</v>
      </c>
      <c r="I226" s="7">
        <v>1</v>
      </c>
    </row>
    <row r="227" spans="1:9">
      <c r="A227" s="6">
        <v>675</v>
      </c>
      <c r="B227" s="2" t="s">
        <v>838</v>
      </c>
      <c r="C227" s="2">
        <v>6659033305</v>
      </c>
      <c r="D227" s="2" t="s">
        <v>2191</v>
      </c>
      <c r="E227" s="2" t="s">
        <v>2142</v>
      </c>
      <c r="F227" s="6" t="s">
        <v>5</v>
      </c>
      <c r="G227" s="2" t="s">
        <v>847</v>
      </c>
      <c r="H227" s="2">
        <v>100</v>
      </c>
      <c r="I227" s="7">
        <v>1</v>
      </c>
    </row>
    <row r="228" spans="1:9">
      <c r="A228" s="6">
        <v>676</v>
      </c>
      <c r="B228" s="2" t="s">
        <v>838</v>
      </c>
      <c r="C228" s="2">
        <v>6659035052</v>
      </c>
      <c r="D228" s="2" t="s">
        <v>2192</v>
      </c>
      <c r="E228" s="2" t="s">
        <v>2142</v>
      </c>
      <c r="F228" s="6" t="s">
        <v>5</v>
      </c>
      <c r="G228" s="2" t="s">
        <v>848</v>
      </c>
      <c r="H228" s="2">
        <v>100</v>
      </c>
      <c r="I228" s="7">
        <v>1</v>
      </c>
    </row>
    <row r="229" spans="1:9">
      <c r="A229" s="6">
        <v>686</v>
      </c>
      <c r="B229" s="2" t="s">
        <v>903</v>
      </c>
      <c r="C229" s="2">
        <v>6671425676</v>
      </c>
      <c r="D229" s="2" t="s">
        <v>1721</v>
      </c>
      <c r="E229" s="2" t="s">
        <v>2142</v>
      </c>
      <c r="F229" s="6" t="s">
        <v>5</v>
      </c>
      <c r="G229" s="2" t="s">
        <v>67</v>
      </c>
      <c r="H229" s="2">
        <v>100</v>
      </c>
      <c r="I229" s="7">
        <v>1</v>
      </c>
    </row>
    <row r="230" spans="1:9">
      <c r="A230" s="6">
        <v>688</v>
      </c>
      <c r="B230" s="2" t="s">
        <v>903</v>
      </c>
      <c r="C230" s="2">
        <v>6661059149</v>
      </c>
      <c r="D230" s="2" t="s">
        <v>1723</v>
      </c>
      <c r="E230" s="2" t="s">
        <v>2142</v>
      </c>
      <c r="F230" s="6" t="s">
        <v>5</v>
      </c>
      <c r="G230" s="2" t="s">
        <v>922</v>
      </c>
      <c r="H230" s="2">
        <v>100</v>
      </c>
      <c r="I230" s="7">
        <v>1</v>
      </c>
    </row>
    <row r="231" spans="1:9">
      <c r="A231" s="6">
        <v>690</v>
      </c>
      <c r="B231" s="2" t="s">
        <v>903</v>
      </c>
      <c r="C231" s="2">
        <v>6661057134</v>
      </c>
      <c r="D231" s="2" t="s">
        <v>1724</v>
      </c>
      <c r="E231" s="2" t="s">
        <v>2142</v>
      </c>
      <c r="F231" s="6" t="s">
        <v>5</v>
      </c>
      <c r="G231" s="6" t="s">
        <v>915</v>
      </c>
      <c r="H231" s="2">
        <v>100</v>
      </c>
      <c r="I231" s="7">
        <v>1</v>
      </c>
    </row>
    <row r="232" spans="1:9">
      <c r="A232" s="6">
        <v>691</v>
      </c>
      <c r="B232" s="2" t="s">
        <v>903</v>
      </c>
      <c r="C232" s="2">
        <v>6661065382</v>
      </c>
      <c r="D232" s="2" t="s">
        <v>1725</v>
      </c>
      <c r="E232" s="2" t="s">
        <v>2142</v>
      </c>
      <c r="F232" s="6" t="s">
        <v>5</v>
      </c>
      <c r="G232" s="2" t="s">
        <v>349</v>
      </c>
      <c r="H232" s="2">
        <v>100</v>
      </c>
      <c r="I232" s="7">
        <v>1</v>
      </c>
    </row>
    <row r="233" spans="1:9">
      <c r="A233" s="6">
        <v>694</v>
      </c>
      <c r="B233" s="2" t="s">
        <v>903</v>
      </c>
      <c r="C233" s="2">
        <v>6661061902</v>
      </c>
      <c r="D233" s="2" t="s">
        <v>1728</v>
      </c>
      <c r="E233" s="2" t="s">
        <v>2142</v>
      </c>
      <c r="F233" s="6" t="s">
        <v>5</v>
      </c>
      <c r="G233" s="2" t="s">
        <v>926</v>
      </c>
      <c r="H233" s="2">
        <v>100</v>
      </c>
      <c r="I233" s="7">
        <v>1</v>
      </c>
    </row>
    <row r="234" spans="1:9">
      <c r="A234" s="6">
        <v>696</v>
      </c>
      <c r="B234" s="2" t="s">
        <v>903</v>
      </c>
      <c r="C234" s="2">
        <v>6661063674</v>
      </c>
      <c r="D234" s="2" t="s">
        <v>1730</v>
      </c>
      <c r="E234" s="2" t="s">
        <v>2142</v>
      </c>
      <c r="F234" s="6" t="s">
        <v>5</v>
      </c>
      <c r="G234" s="2" t="s">
        <v>928</v>
      </c>
      <c r="H234" s="2">
        <v>100</v>
      </c>
      <c r="I234" s="7">
        <v>1</v>
      </c>
    </row>
    <row r="235" spans="1:9">
      <c r="A235" s="6">
        <v>697</v>
      </c>
      <c r="B235" s="2" t="s">
        <v>903</v>
      </c>
      <c r="C235" s="2">
        <v>6661059163</v>
      </c>
      <c r="D235" s="2" t="s">
        <v>1731</v>
      </c>
      <c r="E235" s="2" t="s">
        <v>2142</v>
      </c>
      <c r="F235" s="6" t="s">
        <v>5</v>
      </c>
      <c r="G235" s="2" t="s">
        <v>924</v>
      </c>
      <c r="H235" s="2">
        <v>100</v>
      </c>
      <c r="I235" s="7">
        <v>1</v>
      </c>
    </row>
    <row r="236" spans="1:9">
      <c r="A236" s="6">
        <v>698</v>
      </c>
      <c r="B236" s="2" t="s">
        <v>903</v>
      </c>
      <c r="C236" s="2">
        <v>6661055708</v>
      </c>
      <c r="D236" s="2" t="s">
        <v>1732</v>
      </c>
      <c r="E236" s="2" t="s">
        <v>2142</v>
      </c>
      <c r="F236" s="6" t="s">
        <v>5</v>
      </c>
      <c r="G236" s="6" t="s">
        <v>913</v>
      </c>
      <c r="H236" s="2">
        <v>100</v>
      </c>
      <c r="I236" s="7">
        <v>1</v>
      </c>
    </row>
    <row r="237" spans="1:9">
      <c r="A237" s="6">
        <v>699</v>
      </c>
      <c r="B237" s="2" t="s">
        <v>903</v>
      </c>
      <c r="C237" s="2">
        <v>6661012180</v>
      </c>
      <c r="D237" s="2" t="s">
        <v>1733</v>
      </c>
      <c r="E237" s="2" t="s">
        <v>2142</v>
      </c>
      <c r="F237" s="6" t="s">
        <v>5</v>
      </c>
      <c r="G237" s="2" t="s">
        <v>911</v>
      </c>
      <c r="H237" s="2">
        <v>100</v>
      </c>
      <c r="I237" s="7">
        <v>1</v>
      </c>
    </row>
    <row r="238" spans="1:9">
      <c r="A238" s="6">
        <v>711</v>
      </c>
      <c r="B238" s="2" t="s">
        <v>805</v>
      </c>
      <c r="C238" s="2">
        <v>6662079363</v>
      </c>
      <c r="D238" s="2" t="s">
        <v>1745</v>
      </c>
      <c r="E238" s="2" t="s">
        <v>2142</v>
      </c>
      <c r="F238" s="6" t="s">
        <v>5</v>
      </c>
      <c r="G238" s="2" t="s">
        <v>941</v>
      </c>
      <c r="H238" s="2">
        <v>100</v>
      </c>
      <c r="I238" s="7">
        <v>1</v>
      </c>
    </row>
    <row r="239" spans="1:9">
      <c r="A239" s="6">
        <v>713</v>
      </c>
      <c r="B239" s="2" t="s">
        <v>805</v>
      </c>
      <c r="C239" s="2">
        <v>6662080175</v>
      </c>
      <c r="D239" s="2" t="s">
        <v>1747</v>
      </c>
      <c r="E239" s="2" t="s">
        <v>2142</v>
      </c>
      <c r="F239" s="6" t="s">
        <v>5</v>
      </c>
      <c r="G239" s="2" t="s">
        <v>943</v>
      </c>
      <c r="H239" s="2">
        <v>100</v>
      </c>
      <c r="I239" s="7">
        <v>1</v>
      </c>
    </row>
    <row r="240" spans="1:9">
      <c r="A240" s="6">
        <v>715</v>
      </c>
      <c r="B240" s="2" t="s">
        <v>805</v>
      </c>
      <c r="C240" s="2">
        <v>6662056052</v>
      </c>
      <c r="D240" s="2" t="s">
        <v>1749</v>
      </c>
      <c r="E240" s="2" t="s">
        <v>2142</v>
      </c>
      <c r="F240" s="6" t="s">
        <v>5</v>
      </c>
      <c r="G240" s="2" t="s">
        <v>934</v>
      </c>
      <c r="H240" s="2">
        <v>100</v>
      </c>
      <c r="I240" s="7">
        <v>1</v>
      </c>
    </row>
    <row r="241" spans="1:9">
      <c r="A241" s="6">
        <v>717</v>
      </c>
      <c r="B241" s="2" t="s">
        <v>805</v>
      </c>
      <c r="C241" s="2">
        <v>6662051350</v>
      </c>
      <c r="D241" s="2" t="s">
        <v>1751</v>
      </c>
      <c r="E241" s="2" t="s">
        <v>2142</v>
      </c>
      <c r="F241" s="6" t="s">
        <v>5</v>
      </c>
      <c r="G241" s="2" t="s">
        <v>933</v>
      </c>
      <c r="H241" s="2">
        <v>100</v>
      </c>
      <c r="I241" s="7">
        <v>1</v>
      </c>
    </row>
    <row r="242" spans="1:9">
      <c r="A242" s="6">
        <v>719</v>
      </c>
      <c r="B242" s="2" t="s">
        <v>805</v>
      </c>
      <c r="C242" s="2">
        <v>6662073900</v>
      </c>
      <c r="D242" s="2" t="s">
        <v>1753</v>
      </c>
      <c r="E242" s="2" t="s">
        <v>2142</v>
      </c>
      <c r="F242" s="6" t="s">
        <v>5</v>
      </c>
      <c r="G242" s="2" t="s">
        <v>937</v>
      </c>
      <c r="H242" s="2">
        <v>100</v>
      </c>
      <c r="I242" s="7">
        <v>1</v>
      </c>
    </row>
    <row r="243" spans="1:9">
      <c r="A243" s="6">
        <v>720</v>
      </c>
      <c r="B243" s="2" t="s">
        <v>805</v>
      </c>
      <c r="C243" s="2">
        <v>6662081940</v>
      </c>
      <c r="D243" s="2" t="s">
        <v>1754</v>
      </c>
      <c r="E243" s="2" t="s">
        <v>2142</v>
      </c>
      <c r="F243" s="6" t="s">
        <v>5</v>
      </c>
      <c r="G243" s="2" t="s">
        <v>946</v>
      </c>
      <c r="H243" s="2">
        <v>100</v>
      </c>
      <c r="I243" s="7">
        <v>1</v>
      </c>
    </row>
    <row r="244" spans="1:9">
      <c r="A244" s="6">
        <v>724</v>
      </c>
      <c r="B244" s="2" t="s">
        <v>842</v>
      </c>
      <c r="C244" s="2">
        <v>6663056954</v>
      </c>
      <c r="D244" s="2" t="s">
        <v>1759</v>
      </c>
      <c r="E244" s="2" t="s">
        <v>2142</v>
      </c>
      <c r="F244" s="6" t="s">
        <v>5</v>
      </c>
      <c r="G244" s="2" t="s">
        <v>963</v>
      </c>
      <c r="H244" s="2">
        <v>100</v>
      </c>
      <c r="I244" s="7">
        <v>1</v>
      </c>
    </row>
    <row r="245" spans="1:9">
      <c r="A245" s="6">
        <v>725</v>
      </c>
      <c r="B245" s="2" t="s">
        <v>842</v>
      </c>
      <c r="C245" s="2">
        <v>6663059401</v>
      </c>
      <c r="D245" s="2" t="s">
        <v>1760</v>
      </c>
      <c r="E245" s="2" t="s">
        <v>2142</v>
      </c>
      <c r="F245" s="6" t="s">
        <v>5</v>
      </c>
      <c r="G245" s="2" t="s">
        <v>982</v>
      </c>
      <c r="H245" s="2">
        <v>100</v>
      </c>
      <c r="I245" s="7">
        <v>1</v>
      </c>
    </row>
    <row r="246" spans="1:9">
      <c r="A246" s="6">
        <v>727</v>
      </c>
      <c r="B246" s="2" t="s">
        <v>842</v>
      </c>
      <c r="C246" s="2">
        <v>6663058408</v>
      </c>
      <c r="D246" s="2" t="s">
        <v>1762</v>
      </c>
      <c r="E246" s="2" t="s">
        <v>2142</v>
      </c>
      <c r="F246" s="6" t="s">
        <v>5</v>
      </c>
      <c r="G246" s="2" t="s">
        <v>979</v>
      </c>
      <c r="H246" s="2">
        <v>100</v>
      </c>
      <c r="I246" s="7">
        <v>1</v>
      </c>
    </row>
    <row r="247" spans="1:9">
      <c r="A247" s="6">
        <v>730</v>
      </c>
      <c r="B247" s="2" t="s">
        <v>842</v>
      </c>
      <c r="C247" s="2">
        <v>6663057997</v>
      </c>
      <c r="D247" s="2" t="s">
        <v>1765</v>
      </c>
      <c r="E247" s="2" t="s">
        <v>2142</v>
      </c>
      <c r="F247" s="6" t="s">
        <v>5</v>
      </c>
      <c r="G247" s="2" t="s">
        <v>972</v>
      </c>
      <c r="H247" s="2">
        <v>100</v>
      </c>
      <c r="I247" s="7">
        <v>1</v>
      </c>
    </row>
    <row r="248" spans="1:9">
      <c r="A248" s="6">
        <v>731</v>
      </c>
      <c r="B248" s="2" t="s">
        <v>842</v>
      </c>
      <c r="C248" s="2">
        <v>6663059391</v>
      </c>
      <c r="D248" s="2" t="s">
        <v>1766</v>
      </c>
      <c r="E248" s="2" t="s">
        <v>2142</v>
      </c>
      <c r="F248" s="6" t="s">
        <v>5</v>
      </c>
      <c r="G248" s="2" t="s">
        <v>981</v>
      </c>
      <c r="H248" s="2">
        <v>100</v>
      </c>
      <c r="I248" s="7">
        <v>1</v>
      </c>
    </row>
    <row r="249" spans="1:9">
      <c r="A249" s="6">
        <v>735</v>
      </c>
      <c r="B249" s="2" t="s">
        <v>842</v>
      </c>
      <c r="C249" s="2">
        <v>6663037493</v>
      </c>
      <c r="D249" s="2" t="s">
        <v>1770</v>
      </c>
      <c r="E249" s="2" t="s">
        <v>2142</v>
      </c>
      <c r="F249" s="6" t="s">
        <v>5</v>
      </c>
      <c r="G249" s="2" t="s">
        <v>955</v>
      </c>
      <c r="H249" s="2">
        <v>100</v>
      </c>
      <c r="I249" s="7">
        <v>1</v>
      </c>
    </row>
    <row r="250" spans="1:9">
      <c r="A250" s="6">
        <v>741</v>
      </c>
      <c r="B250" s="2" t="s">
        <v>842</v>
      </c>
      <c r="C250" s="2">
        <v>6663058045</v>
      </c>
      <c r="D250" s="2" t="s">
        <v>1776</v>
      </c>
      <c r="E250" s="2" t="s">
        <v>2142</v>
      </c>
      <c r="F250" s="6" t="s">
        <v>5</v>
      </c>
      <c r="G250" s="2" t="s">
        <v>976</v>
      </c>
      <c r="H250" s="2">
        <v>100</v>
      </c>
      <c r="I250" s="7">
        <v>1</v>
      </c>
    </row>
    <row r="251" spans="1:9">
      <c r="A251" s="6">
        <v>742</v>
      </c>
      <c r="B251" s="2" t="s">
        <v>842</v>
      </c>
      <c r="C251" s="2">
        <v>6663057980</v>
      </c>
      <c r="D251" s="2" t="s">
        <v>1777</v>
      </c>
      <c r="E251" s="2" t="s">
        <v>2142</v>
      </c>
      <c r="F251" s="6" t="s">
        <v>5</v>
      </c>
      <c r="G251" s="2" t="s">
        <v>971</v>
      </c>
      <c r="H251" s="2">
        <v>100</v>
      </c>
      <c r="I251" s="7">
        <v>1</v>
      </c>
    </row>
    <row r="252" spans="1:9">
      <c r="A252" s="6">
        <v>743</v>
      </c>
      <c r="B252" s="2" t="s">
        <v>842</v>
      </c>
      <c r="C252" s="2">
        <v>6663057394</v>
      </c>
      <c r="D252" s="2" t="s">
        <v>1778</v>
      </c>
      <c r="E252" s="2" t="s">
        <v>2142</v>
      </c>
      <c r="F252" s="6" t="s">
        <v>5</v>
      </c>
      <c r="G252" s="2" t="s">
        <v>965</v>
      </c>
      <c r="H252" s="2">
        <v>100</v>
      </c>
      <c r="I252" s="7">
        <v>1</v>
      </c>
    </row>
    <row r="253" spans="1:9">
      <c r="A253" s="6">
        <v>745</v>
      </c>
      <c r="B253" s="2" t="s">
        <v>842</v>
      </c>
      <c r="C253" s="2">
        <v>6663057404</v>
      </c>
      <c r="D253" s="2" t="s">
        <v>1780</v>
      </c>
      <c r="E253" s="2" t="s">
        <v>2142</v>
      </c>
      <c r="F253" s="6" t="s">
        <v>5</v>
      </c>
      <c r="G253" s="2" t="s">
        <v>966</v>
      </c>
      <c r="H253" s="2">
        <v>100</v>
      </c>
      <c r="I253" s="7">
        <v>1</v>
      </c>
    </row>
    <row r="254" spans="1:9">
      <c r="A254" s="6">
        <v>750</v>
      </c>
      <c r="B254" s="2" t="s">
        <v>873</v>
      </c>
      <c r="C254" s="2">
        <v>6674368659</v>
      </c>
      <c r="D254" s="2" t="s">
        <v>2249</v>
      </c>
      <c r="E254" s="2" t="s">
        <v>2142</v>
      </c>
      <c r="F254" s="6" t="s">
        <v>5</v>
      </c>
      <c r="G254" s="2" t="s">
        <v>1091</v>
      </c>
      <c r="H254" s="2">
        <v>100</v>
      </c>
      <c r="I254" s="7">
        <v>1</v>
      </c>
    </row>
    <row r="255" spans="1:9">
      <c r="A255" s="6">
        <v>754</v>
      </c>
      <c r="B255" s="2" t="s">
        <v>873</v>
      </c>
      <c r="C255" s="2">
        <v>6664029400</v>
      </c>
      <c r="D255" s="2" t="s">
        <v>2252</v>
      </c>
      <c r="E255" s="2" t="s">
        <v>2142</v>
      </c>
      <c r="F255" s="6" t="s">
        <v>5</v>
      </c>
      <c r="G255" s="2" t="s">
        <v>989</v>
      </c>
      <c r="H255" s="2">
        <v>100</v>
      </c>
      <c r="I255" s="7">
        <v>1</v>
      </c>
    </row>
    <row r="256" spans="1:9">
      <c r="A256" s="6">
        <v>767</v>
      </c>
      <c r="B256" s="2" t="s">
        <v>873</v>
      </c>
      <c r="C256" s="2">
        <v>6664041164</v>
      </c>
      <c r="D256" s="2" t="s">
        <v>2263</v>
      </c>
      <c r="E256" s="2" t="s">
        <v>2142</v>
      </c>
      <c r="F256" s="6" t="s">
        <v>5</v>
      </c>
      <c r="G256" s="2" t="s">
        <v>1010</v>
      </c>
      <c r="H256" s="2">
        <v>100</v>
      </c>
      <c r="I256" s="7">
        <v>1</v>
      </c>
    </row>
    <row r="257" spans="1:9">
      <c r="A257" s="6">
        <v>771</v>
      </c>
      <c r="B257" s="2" t="s">
        <v>873</v>
      </c>
      <c r="C257" s="2">
        <v>6664041894</v>
      </c>
      <c r="D257" s="2" t="s">
        <v>2266</v>
      </c>
      <c r="E257" s="2" t="s">
        <v>2142</v>
      </c>
      <c r="F257" s="6" t="s">
        <v>5</v>
      </c>
      <c r="G257" s="2" t="s">
        <v>1014</v>
      </c>
      <c r="H257" s="2">
        <v>100</v>
      </c>
      <c r="I257" s="7">
        <v>1</v>
      </c>
    </row>
    <row r="258" spans="1:9">
      <c r="A258" s="6">
        <v>773</v>
      </c>
      <c r="B258" s="2" t="s">
        <v>873</v>
      </c>
      <c r="C258" s="2">
        <v>6664034142</v>
      </c>
      <c r="D258" s="2" t="s">
        <v>2319</v>
      </c>
      <c r="E258" s="2" t="s">
        <v>2142</v>
      </c>
      <c r="F258" s="6" t="s">
        <v>5</v>
      </c>
      <c r="G258" s="2" t="s">
        <v>994</v>
      </c>
      <c r="H258" s="2">
        <v>100</v>
      </c>
      <c r="I258" s="7">
        <v>1</v>
      </c>
    </row>
    <row r="259" spans="1:9">
      <c r="A259" s="6">
        <v>776</v>
      </c>
      <c r="B259" s="2" t="s">
        <v>873</v>
      </c>
      <c r="C259" s="2">
        <v>6679130071</v>
      </c>
      <c r="D259" s="2" t="s">
        <v>1789</v>
      </c>
      <c r="E259" s="2" t="s">
        <v>2142</v>
      </c>
      <c r="F259" s="6" t="s">
        <v>5</v>
      </c>
      <c r="G259" s="2" t="s">
        <v>1094</v>
      </c>
      <c r="H259" s="2">
        <v>100</v>
      </c>
      <c r="I259" s="7">
        <v>1</v>
      </c>
    </row>
    <row r="260" spans="1:9">
      <c r="A260" s="6">
        <v>778</v>
      </c>
      <c r="B260" s="2" t="s">
        <v>811</v>
      </c>
      <c r="C260" s="2">
        <v>6660012941</v>
      </c>
      <c r="D260" s="2" t="s">
        <v>1696</v>
      </c>
      <c r="E260" s="2" t="s">
        <v>2142</v>
      </c>
      <c r="F260" s="6" t="s">
        <v>5</v>
      </c>
      <c r="G260" s="2" t="s">
        <v>887</v>
      </c>
      <c r="H260" s="2">
        <v>100</v>
      </c>
      <c r="I260" s="7">
        <v>1</v>
      </c>
    </row>
    <row r="261" spans="1:9">
      <c r="A261" s="6">
        <v>787</v>
      </c>
      <c r="B261" s="2" t="s">
        <v>811</v>
      </c>
      <c r="C261" s="2">
        <v>6660015004</v>
      </c>
      <c r="D261" s="2" t="s">
        <v>1705</v>
      </c>
      <c r="E261" s="2" t="s">
        <v>2142</v>
      </c>
      <c r="F261" s="6" t="s">
        <v>5</v>
      </c>
      <c r="G261" s="2" t="s">
        <v>892</v>
      </c>
      <c r="H261" s="2">
        <v>100</v>
      </c>
      <c r="I261" s="7">
        <v>1</v>
      </c>
    </row>
    <row r="262" spans="1:9">
      <c r="A262" s="6">
        <v>794</v>
      </c>
      <c r="B262" s="2" t="s">
        <v>811</v>
      </c>
      <c r="C262" s="2">
        <v>6660016061</v>
      </c>
      <c r="D262" s="2" t="s">
        <v>1712</v>
      </c>
      <c r="E262" s="2" t="s">
        <v>2142</v>
      </c>
      <c r="F262" s="6" t="s">
        <v>5</v>
      </c>
      <c r="G262" s="2" t="s">
        <v>898</v>
      </c>
      <c r="H262" s="2">
        <v>100</v>
      </c>
      <c r="I262" s="7">
        <v>1</v>
      </c>
    </row>
    <row r="263" spans="1:9">
      <c r="A263" s="6">
        <v>796</v>
      </c>
      <c r="B263" s="2" t="s">
        <v>811</v>
      </c>
      <c r="C263" s="2">
        <v>6660012050</v>
      </c>
      <c r="D263" s="2" t="s">
        <v>1714</v>
      </c>
      <c r="E263" s="2" t="s">
        <v>2142</v>
      </c>
      <c r="F263" s="6" t="s">
        <v>5</v>
      </c>
      <c r="G263" s="2" t="s">
        <v>883</v>
      </c>
      <c r="H263" s="2">
        <v>100</v>
      </c>
      <c r="I263" s="7">
        <v>1</v>
      </c>
    </row>
    <row r="264" spans="1:9">
      <c r="A264" s="6">
        <v>797</v>
      </c>
      <c r="B264" s="2" t="s">
        <v>811</v>
      </c>
      <c r="C264" s="2">
        <v>6660011426</v>
      </c>
      <c r="D264" s="2" t="s">
        <v>2195</v>
      </c>
      <c r="E264" s="2" t="s">
        <v>2142</v>
      </c>
      <c r="F264" s="6" t="s">
        <v>5</v>
      </c>
      <c r="G264" s="2" t="s">
        <v>882</v>
      </c>
      <c r="H264" s="2">
        <v>100</v>
      </c>
      <c r="I264" s="7">
        <v>1</v>
      </c>
    </row>
    <row r="265" spans="1:9">
      <c r="A265" s="6">
        <v>798</v>
      </c>
      <c r="B265" s="2" t="s">
        <v>811</v>
      </c>
      <c r="C265" s="2">
        <v>6660013920</v>
      </c>
      <c r="D265" s="2" t="s">
        <v>1715</v>
      </c>
      <c r="E265" s="2" t="s">
        <v>2142</v>
      </c>
      <c r="F265" s="6" t="s">
        <v>5</v>
      </c>
      <c r="G265" s="2" t="s">
        <v>891</v>
      </c>
      <c r="H265" s="2">
        <v>100</v>
      </c>
      <c r="I265" s="7">
        <v>1</v>
      </c>
    </row>
    <row r="266" spans="1:9">
      <c r="A266" s="6">
        <v>799</v>
      </c>
      <c r="B266" s="2" t="s">
        <v>500</v>
      </c>
      <c r="C266" s="2">
        <v>6633006762</v>
      </c>
      <c r="D266" s="2" t="s">
        <v>1437</v>
      </c>
      <c r="E266" s="2" t="s">
        <v>2143</v>
      </c>
      <c r="F266" s="6" t="s">
        <v>5</v>
      </c>
      <c r="G266" s="2" t="s">
        <v>505</v>
      </c>
      <c r="H266" s="2">
        <v>100</v>
      </c>
      <c r="I266" s="7">
        <v>1</v>
      </c>
    </row>
    <row r="267" spans="1:9">
      <c r="A267" s="6">
        <v>800</v>
      </c>
      <c r="B267" s="2" t="s">
        <v>500</v>
      </c>
      <c r="C267" s="2">
        <v>6633006770</v>
      </c>
      <c r="D267" s="2" t="s">
        <v>1438</v>
      </c>
      <c r="E267" s="2" t="s">
        <v>2143</v>
      </c>
      <c r="F267" s="6" t="s">
        <v>5</v>
      </c>
      <c r="G267" s="2" t="s">
        <v>7</v>
      </c>
      <c r="H267" s="2">
        <v>100</v>
      </c>
      <c r="I267" s="7">
        <v>1</v>
      </c>
    </row>
    <row r="268" spans="1:9">
      <c r="A268" s="6">
        <v>801</v>
      </c>
      <c r="B268" s="2" t="s">
        <v>500</v>
      </c>
      <c r="C268" s="2">
        <v>6633011970</v>
      </c>
      <c r="D268" s="2" t="s">
        <v>1439</v>
      </c>
      <c r="E268" s="2" t="s">
        <v>2143</v>
      </c>
      <c r="F268" s="6" t="s">
        <v>5</v>
      </c>
      <c r="G268" s="2" t="s">
        <v>44</v>
      </c>
      <c r="H268" s="2">
        <v>100</v>
      </c>
      <c r="I268" s="7">
        <v>1</v>
      </c>
    </row>
    <row r="269" spans="1:9">
      <c r="A269" s="6">
        <v>803</v>
      </c>
      <c r="B269" s="2" t="s">
        <v>500</v>
      </c>
      <c r="C269" s="2">
        <v>6633006787</v>
      </c>
      <c r="D269" s="2" t="s">
        <v>1441</v>
      </c>
      <c r="E269" s="2" t="s">
        <v>2143</v>
      </c>
      <c r="F269" s="6" t="s">
        <v>5</v>
      </c>
      <c r="G269" s="2" t="s">
        <v>506</v>
      </c>
      <c r="H269" s="2">
        <v>100</v>
      </c>
      <c r="I269" s="7">
        <v>1</v>
      </c>
    </row>
    <row r="270" spans="1:9">
      <c r="A270" s="6">
        <v>804</v>
      </c>
      <c r="B270" s="2" t="s">
        <v>500</v>
      </c>
      <c r="C270" s="2">
        <v>6633006794</v>
      </c>
      <c r="D270" s="2" t="s">
        <v>1442</v>
      </c>
      <c r="E270" s="2" t="s">
        <v>2143</v>
      </c>
      <c r="F270" s="6" t="s">
        <v>5</v>
      </c>
      <c r="G270" s="2" t="s">
        <v>142</v>
      </c>
      <c r="H270" s="2">
        <v>100</v>
      </c>
      <c r="I270" s="7">
        <v>1</v>
      </c>
    </row>
    <row r="271" spans="1:9">
      <c r="A271" s="6">
        <v>805</v>
      </c>
      <c r="B271" s="2" t="s">
        <v>500</v>
      </c>
      <c r="C271" s="2">
        <v>6633006804</v>
      </c>
      <c r="D271" s="2" t="s">
        <v>1443</v>
      </c>
      <c r="E271" s="2" t="s">
        <v>2143</v>
      </c>
      <c r="F271" s="6" t="s">
        <v>5</v>
      </c>
      <c r="G271" s="2" t="s">
        <v>128</v>
      </c>
      <c r="H271" s="2">
        <v>100</v>
      </c>
      <c r="I271" s="7">
        <v>1</v>
      </c>
    </row>
    <row r="272" spans="1:9">
      <c r="A272" s="6">
        <v>807</v>
      </c>
      <c r="B272" s="2" t="s">
        <v>500</v>
      </c>
      <c r="C272" s="2">
        <v>6633006699</v>
      </c>
      <c r="D272" s="2" t="s">
        <v>1444</v>
      </c>
      <c r="E272" s="2" t="s">
        <v>2143</v>
      </c>
      <c r="F272" s="6" t="s">
        <v>5</v>
      </c>
      <c r="G272" s="2" t="s">
        <v>172</v>
      </c>
      <c r="H272" s="2">
        <v>100</v>
      </c>
      <c r="I272" s="7">
        <v>1</v>
      </c>
    </row>
    <row r="273" spans="1:9">
      <c r="A273" s="6">
        <v>811</v>
      </c>
      <c r="B273" s="2" t="s">
        <v>500</v>
      </c>
      <c r="C273" s="2">
        <v>6633006674</v>
      </c>
      <c r="D273" s="2" t="s">
        <v>1448</v>
      </c>
      <c r="E273" s="2" t="s">
        <v>2143</v>
      </c>
      <c r="F273" s="6" t="s">
        <v>5</v>
      </c>
      <c r="G273" s="2" t="s">
        <v>503</v>
      </c>
      <c r="H273" s="2">
        <v>100</v>
      </c>
      <c r="I273" s="7">
        <v>1</v>
      </c>
    </row>
    <row r="274" spans="1:9">
      <c r="A274" s="6">
        <v>828</v>
      </c>
      <c r="B274" s="2" t="s">
        <v>51</v>
      </c>
      <c r="C274" s="2">
        <v>6603010190</v>
      </c>
      <c r="D274" s="2" t="s">
        <v>1151</v>
      </c>
      <c r="E274" s="2" t="s">
        <v>2148</v>
      </c>
      <c r="F274" s="6" t="s">
        <v>5</v>
      </c>
      <c r="G274" s="2" t="s">
        <v>60</v>
      </c>
      <c r="H274" s="2">
        <v>100</v>
      </c>
      <c r="I274" s="7">
        <v>1</v>
      </c>
    </row>
    <row r="275" spans="1:9">
      <c r="A275" s="6">
        <v>829</v>
      </c>
      <c r="B275" s="2" t="s">
        <v>51</v>
      </c>
      <c r="C275" s="2">
        <v>6603010955</v>
      </c>
      <c r="D275" s="2" t="s">
        <v>1152</v>
      </c>
      <c r="E275" s="2" t="s">
        <v>2148</v>
      </c>
      <c r="F275" s="6" t="s">
        <v>5</v>
      </c>
      <c r="G275" s="6" t="s">
        <v>42</v>
      </c>
      <c r="H275" s="2">
        <v>100</v>
      </c>
      <c r="I275" s="7">
        <v>1</v>
      </c>
    </row>
    <row r="276" spans="1:9">
      <c r="A276" s="6">
        <v>831</v>
      </c>
      <c r="B276" s="2" t="s">
        <v>51</v>
      </c>
      <c r="C276" s="2">
        <v>6603000227</v>
      </c>
      <c r="D276" s="2" t="s">
        <v>1154</v>
      </c>
      <c r="E276" s="2" t="s">
        <v>2148</v>
      </c>
      <c r="F276" s="6" t="s">
        <v>5</v>
      </c>
      <c r="G276" s="6" t="s">
        <v>52</v>
      </c>
      <c r="H276" s="2">
        <v>100</v>
      </c>
      <c r="I276" s="7">
        <v>1</v>
      </c>
    </row>
    <row r="277" spans="1:9">
      <c r="A277" s="6">
        <v>832</v>
      </c>
      <c r="B277" s="2" t="s">
        <v>51</v>
      </c>
      <c r="C277" s="2">
        <v>6603010200</v>
      </c>
      <c r="D277" s="2" t="s">
        <v>1155</v>
      </c>
      <c r="E277" s="2" t="s">
        <v>2148</v>
      </c>
      <c r="F277" s="6" t="s">
        <v>5</v>
      </c>
      <c r="G277" s="2" t="s">
        <v>61</v>
      </c>
      <c r="H277" s="2">
        <v>100</v>
      </c>
      <c r="I277" s="7">
        <v>1</v>
      </c>
    </row>
    <row r="278" spans="1:9">
      <c r="A278" s="6">
        <v>833</v>
      </c>
      <c r="B278" s="2" t="s">
        <v>51</v>
      </c>
      <c r="C278" s="2">
        <v>6603009903</v>
      </c>
      <c r="D278" s="2" t="s">
        <v>1156</v>
      </c>
      <c r="E278" s="2" t="s">
        <v>2148</v>
      </c>
      <c r="F278" s="6" t="s">
        <v>5</v>
      </c>
      <c r="G278" s="6" t="s">
        <v>57</v>
      </c>
      <c r="H278" s="2">
        <v>100</v>
      </c>
      <c r="I278" s="7">
        <v>1</v>
      </c>
    </row>
    <row r="279" spans="1:9">
      <c r="A279" s="6">
        <v>836</v>
      </c>
      <c r="B279" s="2" t="s">
        <v>51</v>
      </c>
      <c r="C279" s="2">
        <v>6603009678</v>
      </c>
      <c r="D279" s="2" t="s">
        <v>1159</v>
      </c>
      <c r="E279" s="2" t="s">
        <v>2148</v>
      </c>
      <c r="F279" s="6" t="s">
        <v>5</v>
      </c>
      <c r="G279" s="6" t="s">
        <v>45</v>
      </c>
      <c r="H279" s="2">
        <v>100</v>
      </c>
      <c r="I279" s="7">
        <v>1</v>
      </c>
    </row>
    <row r="280" spans="1:9">
      <c r="A280" s="6">
        <v>838</v>
      </c>
      <c r="B280" s="2" t="s">
        <v>51</v>
      </c>
      <c r="C280" s="2">
        <v>6603009727</v>
      </c>
      <c r="D280" s="2" t="s">
        <v>1161</v>
      </c>
      <c r="E280" s="2" t="s">
        <v>2148</v>
      </c>
      <c r="F280" s="6" t="s">
        <v>5</v>
      </c>
      <c r="G280" s="6" t="s">
        <v>56</v>
      </c>
      <c r="H280" s="2">
        <v>100</v>
      </c>
      <c r="I280" s="7">
        <v>1</v>
      </c>
    </row>
    <row r="281" spans="1:9">
      <c r="A281" s="6">
        <v>839</v>
      </c>
      <c r="B281" s="2" t="s">
        <v>51</v>
      </c>
      <c r="C281" s="2">
        <v>6603010120</v>
      </c>
      <c r="D281" s="2" t="s">
        <v>1162</v>
      </c>
      <c r="E281" s="2" t="s">
        <v>2148</v>
      </c>
      <c r="F281" s="6" t="s">
        <v>5</v>
      </c>
      <c r="G281" s="2" t="s">
        <v>58</v>
      </c>
      <c r="H281" s="2">
        <v>100</v>
      </c>
      <c r="I281" s="7">
        <v>1</v>
      </c>
    </row>
    <row r="282" spans="1:9">
      <c r="A282" s="6">
        <v>840</v>
      </c>
      <c r="B282" s="2" t="s">
        <v>51</v>
      </c>
      <c r="C282" s="2">
        <v>6603009660</v>
      </c>
      <c r="D282" s="2" t="s">
        <v>1163</v>
      </c>
      <c r="E282" s="2" t="s">
        <v>2148</v>
      </c>
      <c r="F282" s="6" t="s">
        <v>5</v>
      </c>
      <c r="G282" s="6" t="s">
        <v>55</v>
      </c>
      <c r="H282" s="2">
        <v>100</v>
      </c>
      <c r="I282" s="7">
        <v>1</v>
      </c>
    </row>
    <row r="283" spans="1:9">
      <c r="A283" s="6">
        <v>841</v>
      </c>
      <c r="B283" s="2" t="s">
        <v>51</v>
      </c>
      <c r="C283" s="2">
        <v>6603010828</v>
      </c>
      <c r="D283" s="2" t="s">
        <v>1164</v>
      </c>
      <c r="E283" s="2" t="s">
        <v>2148</v>
      </c>
      <c r="F283" s="6" t="s">
        <v>5</v>
      </c>
      <c r="G283" s="2" t="s">
        <v>63</v>
      </c>
      <c r="H283" s="2">
        <v>100</v>
      </c>
      <c r="I283" s="7">
        <v>1</v>
      </c>
    </row>
    <row r="284" spans="1:9">
      <c r="A284" s="6">
        <v>843</v>
      </c>
      <c r="B284" s="2" t="s">
        <v>203</v>
      </c>
      <c r="C284" s="2">
        <v>6665007582</v>
      </c>
      <c r="D284" s="2" t="s">
        <v>1512</v>
      </c>
      <c r="E284" s="2" t="s">
        <v>2149</v>
      </c>
      <c r="F284" s="6" t="s">
        <v>5</v>
      </c>
      <c r="G284" s="2" t="s">
        <v>7</v>
      </c>
      <c r="H284" s="2">
        <v>100</v>
      </c>
      <c r="I284" s="7">
        <v>1</v>
      </c>
    </row>
    <row r="285" spans="1:9">
      <c r="A285" s="6">
        <v>844</v>
      </c>
      <c r="B285" s="2" t="s">
        <v>203</v>
      </c>
      <c r="C285" s="2">
        <v>6666008236</v>
      </c>
      <c r="D285" s="2" t="s">
        <v>1513</v>
      </c>
      <c r="E285" s="2" t="s">
        <v>2149</v>
      </c>
      <c r="F285" s="6" t="s">
        <v>5</v>
      </c>
      <c r="G285" s="2" t="s">
        <v>1037</v>
      </c>
      <c r="H285" s="2">
        <v>100</v>
      </c>
      <c r="I285" s="7">
        <v>1</v>
      </c>
    </row>
    <row r="286" spans="1:9">
      <c r="A286" s="6">
        <v>849</v>
      </c>
      <c r="B286" s="2" t="s">
        <v>203</v>
      </c>
      <c r="C286" s="2">
        <v>6666008243</v>
      </c>
      <c r="D286" s="2" t="s">
        <v>1518</v>
      </c>
      <c r="E286" s="2" t="s">
        <v>2149</v>
      </c>
      <c r="F286" s="6" t="s">
        <v>5</v>
      </c>
      <c r="G286" s="2" t="s">
        <v>1038</v>
      </c>
      <c r="H286" s="2">
        <v>100</v>
      </c>
      <c r="I286" s="7">
        <v>1</v>
      </c>
    </row>
    <row r="287" spans="1:9">
      <c r="A287" s="6">
        <v>851</v>
      </c>
      <c r="B287" s="2" t="s">
        <v>203</v>
      </c>
      <c r="C287" s="2">
        <v>6665008096</v>
      </c>
      <c r="D287" s="2" t="s">
        <v>1520</v>
      </c>
      <c r="E287" s="2" t="s">
        <v>2149</v>
      </c>
      <c r="F287" s="6" t="s">
        <v>5</v>
      </c>
      <c r="G287" s="2" t="s">
        <v>1031</v>
      </c>
      <c r="H287" s="2">
        <v>100</v>
      </c>
      <c r="I287" s="7">
        <v>1</v>
      </c>
    </row>
    <row r="288" spans="1:9">
      <c r="A288" s="6">
        <v>852</v>
      </c>
      <c r="B288" s="2" t="s">
        <v>203</v>
      </c>
      <c r="C288" s="2">
        <v>6666008300</v>
      </c>
      <c r="D288" s="2" t="s">
        <v>1521</v>
      </c>
      <c r="E288" s="2" t="s">
        <v>2149</v>
      </c>
      <c r="F288" s="6" t="s">
        <v>5</v>
      </c>
      <c r="G288" s="2" t="s">
        <v>268</v>
      </c>
      <c r="H288" s="2">
        <v>100</v>
      </c>
      <c r="I288" s="7">
        <v>1</v>
      </c>
    </row>
    <row r="289" spans="1:9">
      <c r="A289" s="6">
        <v>853</v>
      </c>
      <c r="B289" s="2" t="s">
        <v>203</v>
      </c>
      <c r="C289" s="2">
        <v>6665007367</v>
      </c>
      <c r="D289" s="2" t="s">
        <v>1522</v>
      </c>
      <c r="E289" s="2" t="s">
        <v>2149</v>
      </c>
      <c r="F289" s="6" t="s">
        <v>5</v>
      </c>
      <c r="G289" s="2" t="s">
        <v>1026</v>
      </c>
      <c r="H289" s="2">
        <v>100</v>
      </c>
      <c r="I289" s="7">
        <v>1</v>
      </c>
    </row>
    <row r="290" spans="1:9">
      <c r="A290" s="6">
        <v>856</v>
      </c>
      <c r="B290" s="2" t="s">
        <v>203</v>
      </c>
      <c r="C290" s="2">
        <v>6665006821</v>
      </c>
      <c r="D290" s="2" t="s">
        <v>1525</v>
      </c>
      <c r="E290" s="2" t="s">
        <v>2149</v>
      </c>
      <c r="F290" s="6" t="s">
        <v>5</v>
      </c>
      <c r="G290" s="2" t="s">
        <v>383</v>
      </c>
      <c r="H290" s="2">
        <v>100</v>
      </c>
      <c r="I290" s="7">
        <v>1</v>
      </c>
    </row>
    <row r="291" spans="1:9">
      <c r="A291" s="6">
        <v>857</v>
      </c>
      <c r="B291" s="2" t="s">
        <v>203</v>
      </c>
      <c r="C291" s="2">
        <v>6666008606</v>
      </c>
      <c r="D291" s="2" t="s">
        <v>1526</v>
      </c>
      <c r="E291" s="2" t="s">
        <v>2149</v>
      </c>
      <c r="F291" s="6" t="s">
        <v>5</v>
      </c>
      <c r="G291" s="2" t="s">
        <v>1042</v>
      </c>
      <c r="H291" s="2">
        <v>100</v>
      </c>
      <c r="I291" s="7">
        <v>1</v>
      </c>
    </row>
    <row r="292" spans="1:9">
      <c r="A292" s="6">
        <v>859</v>
      </c>
      <c r="B292" s="2" t="s">
        <v>203</v>
      </c>
      <c r="C292" s="2">
        <v>6665007695</v>
      </c>
      <c r="D292" s="2" t="s">
        <v>1528</v>
      </c>
      <c r="E292" s="2" t="s">
        <v>2149</v>
      </c>
      <c r="F292" s="6" t="s">
        <v>5</v>
      </c>
      <c r="G292" s="2" t="s">
        <v>1030</v>
      </c>
      <c r="H292" s="2">
        <v>100</v>
      </c>
      <c r="I292" s="7">
        <v>1</v>
      </c>
    </row>
    <row r="293" spans="1:9">
      <c r="A293" s="6">
        <v>862</v>
      </c>
      <c r="B293" s="2" t="s">
        <v>203</v>
      </c>
      <c r="C293" s="2">
        <v>6666008444</v>
      </c>
      <c r="D293" s="2" t="s">
        <v>1531</v>
      </c>
      <c r="E293" s="2" t="s">
        <v>2149</v>
      </c>
      <c r="F293" s="6" t="s">
        <v>5</v>
      </c>
      <c r="G293" s="2" t="s">
        <v>1040</v>
      </c>
      <c r="H293" s="2">
        <v>100</v>
      </c>
      <c r="I293" s="7">
        <v>1</v>
      </c>
    </row>
    <row r="294" spans="1:9">
      <c r="A294" s="6">
        <v>863</v>
      </c>
      <c r="B294" s="2" t="s">
        <v>203</v>
      </c>
      <c r="C294" s="2">
        <v>6666007874</v>
      </c>
      <c r="D294" s="2" t="s">
        <v>1532</v>
      </c>
      <c r="E294" s="2" t="s">
        <v>2149</v>
      </c>
      <c r="F294" s="6" t="s">
        <v>5</v>
      </c>
      <c r="G294" s="2" t="s">
        <v>274</v>
      </c>
      <c r="H294" s="2">
        <v>100</v>
      </c>
      <c r="I294" s="7">
        <v>1</v>
      </c>
    </row>
    <row r="295" spans="1:9">
      <c r="A295" s="6">
        <v>864</v>
      </c>
      <c r="B295" s="2" t="s">
        <v>203</v>
      </c>
      <c r="C295" s="2">
        <v>6665007543</v>
      </c>
      <c r="D295" s="2" t="s">
        <v>1533</v>
      </c>
      <c r="E295" s="2" t="s">
        <v>2149</v>
      </c>
      <c r="F295" s="6" t="s">
        <v>5</v>
      </c>
      <c r="G295" s="2" t="s">
        <v>1028</v>
      </c>
      <c r="H295" s="2">
        <v>100</v>
      </c>
      <c r="I295" s="7">
        <v>1</v>
      </c>
    </row>
    <row r="296" spans="1:9">
      <c r="A296" s="6">
        <v>865</v>
      </c>
      <c r="B296" s="2" t="s">
        <v>203</v>
      </c>
      <c r="C296" s="2">
        <v>6665007462</v>
      </c>
      <c r="D296" s="2" t="s">
        <v>1534</v>
      </c>
      <c r="E296" s="2" t="s">
        <v>2149</v>
      </c>
      <c r="F296" s="6" t="s">
        <v>5</v>
      </c>
      <c r="G296" s="2" t="s">
        <v>1027</v>
      </c>
      <c r="H296" s="2">
        <v>100</v>
      </c>
      <c r="I296" s="7">
        <v>1</v>
      </c>
    </row>
    <row r="297" spans="1:9">
      <c r="A297" s="6">
        <v>869</v>
      </c>
      <c r="B297" s="2" t="s">
        <v>203</v>
      </c>
      <c r="C297" s="2">
        <v>6612011264</v>
      </c>
      <c r="D297" s="2" t="s">
        <v>1538</v>
      </c>
      <c r="E297" s="2" t="s">
        <v>2149</v>
      </c>
      <c r="F297" s="6" t="s">
        <v>5</v>
      </c>
      <c r="G297" s="2" t="s">
        <v>205</v>
      </c>
      <c r="H297" s="2">
        <v>100</v>
      </c>
      <c r="I297" s="7">
        <v>1</v>
      </c>
    </row>
    <row r="298" spans="1:9">
      <c r="A298" s="6">
        <v>898</v>
      </c>
      <c r="B298" s="2" t="s">
        <v>180</v>
      </c>
      <c r="C298" s="2">
        <v>6611005927</v>
      </c>
      <c r="D298" s="2" t="s">
        <v>1482</v>
      </c>
      <c r="E298" s="2" t="s">
        <v>2151</v>
      </c>
      <c r="F298" s="6" t="s">
        <v>5</v>
      </c>
      <c r="G298" s="2" t="s">
        <v>194</v>
      </c>
      <c r="H298" s="2">
        <v>100</v>
      </c>
      <c r="I298" s="7">
        <v>1</v>
      </c>
    </row>
    <row r="299" spans="1:9">
      <c r="A299" s="6">
        <v>900</v>
      </c>
      <c r="B299" s="2" t="s">
        <v>180</v>
      </c>
      <c r="C299" s="2">
        <v>6611005973</v>
      </c>
      <c r="D299" s="2" t="s">
        <v>2196</v>
      </c>
      <c r="E299" s="2" t="s">
        <v>2151</v>
      </c>
      <c r="F299" s="6" t="s">
        <v>5</v>
      </c>
      <c r="G299" s="2" t="s">
        <v>198</v>
      </c>
      <c r="H299" s="2">
        <v>100</v>
      </c>
      <c r="I299" s="7">
        <v>1</v>
      </c>
    </row>
    <row r="300" spans="1:9">
      <c r="A300" s="6">
        <v>901</v>
      </c>
      <c r="B300" s="2" t="s">
        <v>180</v>
      </c>
      <c r="C300" s="2">
        <v>6611005980</v>
      </c>
      <c r="D300" s="2" t="s">
        <v>1484</v>
      </c>
      <c r="E300" s="2" t="s">
        <v>2151</v>
      </c>
      <c r="F300" s="6" t="s">
        <v>5</v>
      </c>
      <c r="G300" s="2" t="s">
        <v>199</v>
      </c>
      <c r="H300" s="2">
        <v>100</v>
      </c>
      <c r="I300" s="7">
        <v>1</v>
      </c>
    </row>
    <row r="301" spans="1:9">
      <c r="A301" s="6">
        <v>904</v>
      </c>
      <c r="B301" s="2" t="s">
        <v>180</v>
      </c>
      <c r="C301" s="2">
        <v>6611005839</v>
      </c>
      <c r="D301" s="2" t="s">
        <v>1487</v>
      </c>
      <c r="E301" s="2" t="s">
        <v>2151</v>
      </c>
      <c r="F301" s="6" t="s">
        <v>5</v>
      </c>
      <c r="G301" s="2" t="s">
        <v>188</v>
      </c>
      <c r="H301" s="2">
        <v>100</v>
      </c>
      <c r="I301" s="7">
        <v>1</v>
      </c>
    </row>
    <row r="302" spans="1:9">
      <c r="A302" s="6">
        <v>911</v>
      </c>
      <c r="B302" s="2" t="s">
        <v>180</v>
      </c>
      <c r="C302" s="2">
        <v>6611006159</v>
      </c>
      <c r="D302" s="2" t="s">
        <v>1493</v>
      </c>
      <c r="E302" s="2" t="s">
        <v>2151</v>
      </c>
      <c r="F302" s="6" t="s">
        <v>5</v>
      </c>
      <c r="G302" s="2" t="s">
        <v>201</v>
      </c>
      <c r="H302" s="2">
        <v>100</v>
      </c>
      <c r="I302" s="7">
        <v>1</v>
      </c>
    </row>
    <row r="303" spans="1:9">
      <c r="A303" s="6">
        <v>913</v>
      </c>
      <c r="B303" s="2" t="s">
        <v>255</v>
      </c>
      <c r="C303" s="2">
        <v>6616005367</v>
      </c>
      <c r="D303" s="2" t="s">
        <v>1574</v>
      </c>
      <c r="E303" s="2" t="s">
        <v>2152</v>
      </c>
      <c r="F303" s="6" t="s">
        <v>5</v>
      </c>
      <c r="G303" s="2" t="s">
        <v>241</v>
      </c>
      <c r="H303" s="2">
        <v>100</v>
      </c>
      <c r="I303" s="7">
        <v>1</v>
      </c>
    </row>
    <row r="304" spans="1:9">
      <c r="A304" s="6">
        <v>920</v>
      </c>
      <c r="B304" s="2" t="s">
        <v>131</v>
      </c>
      <c r="C304" s="2">
        <v>6659030826</v>
      </c>
      <c r="D304" s="2" t="s">
        <v>1435</v>
      </c>
      <c r="E304" s="2" t="s">
        <v>2153</v>
      </c>
      <c r="F304" s="6" t="s">
        <v>5</v>
      </c>
      <c r="G304" s="2" t="s">
        <v>846</v>
      </c>
      <c r="H304" s="2">
        <v>100</v>
      </c>
      <c r="I304" s="7">
        <v>1</v>
      </c>
    </row>
    <row r="305" spans="1:9">
      <c r="A305" s="6">
        <v>927</v>
      </c>
      <c r="B305" s="2" t="s">
        <v>454</v>
      </c>
      <c r="C305" s="2">
        <v>6630006740</v>
      </c>
      <c r="D305" s="2" t="s">
        <v>1342</v>
      </c>
      <c r="E305" s="2" t="s">
        <v>2154</v>
      </c>
      <c r="F305" s="6" t="s">
        <v>5</v>
      </c>
      <c r="G305" s="2" t="s">
        <v>462</v>
      </c>
      <c r="H305" s="2">
        <v>100</v>
      </c>
      <c r="I305" s="7">
        <v>1</v>
      </c>
    </row>
    <row r="306" spans="1:9">
      <c r="A306" s="6">
        <v>930</v>
      </c>
      <c r="B306" s="2" t="s">
        <v>454</v>
      </c>
      <c r="C306" s="2">
        <v>6630006771</v>
      </c>
      <c r="D306" s="2" t="s">
        <v>1345</v>
      </c>
      <c r="E306" s="2" t="s">
        <v>2154</v>
      </c>
      <c r="F306" s="6" t="s">
        <v>5</v>
      </c>
      <c r="G306" s="2" t="s">
        <v>465</v>
      </c>
      <c r="H306" s="2">
        <v>100</v>
      </c>
      <c r="I306" s="7">
        <v>1</v>
      </c>
    </row>
    <row r="307" spans="1:9">
      <c r="A307" s="6">
        <v>933</v>
      </c>
      <c r="B307" s="2" t="s">
        <v>429</v>
      </c>
      <c r="C307" s="2">
        <v>6628008997</v>
      </c>
      <c r="D307" s="2" t="s">
        <v>1930</v>
      </c>
      <c r="E307" s="2" t="s">
        <v>2155</v>
      </c>
      <c r="F307" s="6" t="s">
        <v>5</v>
      </c>
      <c r="G307" s="2" t="s">
        <v>7</v>
      </c>
      <c r="H307" s="2">
        <v>100</v>
      </c>
      <c r="I307" s="7">
        <v>1</v>
      </c>
    </row>
    <row r="308" spans="1:9">
      <c r="A308" s="6">
        <v>934</v>
      </c>
      <c r="B308" s="2" t="s">
        <v>429</v>
      </c>
      <c r="C308" s="2">
        <v>6628009038</v>
      </c>
      <c r="D308" s="2" t="s">
        <v>1931</v>
      </c>
      <c r="E308" s="2" t="s">
        <v>2155</v>
      </c>
      <c r="F308" s="6" t="s">
        <v>5</v>
      </c>
      <c r="G308" s="2" t="s">
        <v>44</v>
      </c>
      <c r="H308" s="2">
        <v>100</v>
      </c>
      <c r="I308" s="7">
        <v>1</v>
      </c>
    </row>
    <row r="309" spans="1:9">
      <c r="A309" s="6">
        <v>948</v>
      </c>
      <c r="B309" s="2" t="s">
        <v>2</v>
      </c>
      <c r="C309" s="2">
        <v>6601005773</v>
      </c>
      <c r="D309" s="2" t="s">
        <v>1806</v>
      </c>
      <c r="E309" s="2" t="s">
        <v>2156</v>
      </c>
      <c r="F309" s="6" t="s">
        <v>5</v>
      </c>
      <c r="G309" s="6" t="s">
        <v>10</v>
      </c>
      <c r="H309" s="2">
        <v>100</v>
      </c>
      <c r="I309" s="7">
        <v>1</v>
      </c>
    </row>
    <row r="310" spans="1:9">
      <c r="A310" s="6">
        <v>949</v>
      </c>
      <c r="B310" s="2" t="s">
        <v>51</v>
      </c>
      <c r="C310" s="2">
        <v>6603011042</v>
      </c>
      <c r="D310" s="2" t="s">
        <v>1165</v>
      </c>
      <c r="E310" s="2" t="s">
        <v>2156</v>
      </c>
      <c r="F310" s="6" t="s">
        <v>5</v>
      </c>
      <c r="G310" s="2" t="s">
        <v>65</v>
      </c>
      <c r="H310" s="2">
        <v>100</v>
      </c>
      <c r="I310" s="7">
        <v>1</v>
      </c>
    </row>
    <row r="311" spans="1:9">
      <c r="A311" s="6">
        <v>950</v>
      </c>
      <c r="B311" s="2" t="s">
        <v>554</v>
      </c>
      <c r="C311" s="2">
        <v>6637003152</v>
      </c>
      <c r="D311" s="2" t="s">
        <v>1168</v>
      </c>
      <c r="E311" s="2" t="s">
        <v>2156</v>
      </c>
      <c r="F311" s="6" t="s">
        <v>5</v>
      </c>
      <c r="G311" s="2" t="s">
        <v>566</v>
      </c>
      <c r="H311" s="2">
        <v>100</v>
      </c>
      <c r="I311" s="7">
        <v>1</v>
      </c>
    </row>
    <row r="312" spans="1:9">
      <c r="A312" s="6">
        <v>951</v>
      </c>
      <c r="B312" s="2" t="s">
        <v>568</v>
      </c>
      <c r="C312" s="2">
        <v>6638002183</v>
      </c>
      <c r="D312" s="2" t="s">
        <v>1181</v>
      </c>
      <c r="E312" s="2" t="s">
        <v>2156</v>
      </c>
      <c r="F312" s="6" t="s">
        <v>5</v>
      </c>
      <c r="G312" s="2" t="s">
        <v>579</v>
      </c>
      <c r="H312" s="2">
        <v>100</v>
      </c>
      <c r="I312" s="7">
        <v>1</v>
      </c>
    </row>
    <row r="313" spans="1:9">
      <c r="A313" s="6">
        <v>952</v>
      </c>
      <c r="B313" s="2" t="s">
        <v>74</v>
      </c>
      <c r="C313" s="2">
        <v>6604009286</v>
      </c>
      <c r="D313" s="2" t="s">
        <v>1213</v>
      </c>
      <c r="E313" s="2" t="s">
        <v>2156</v>
      </c>
      <c r="F313" s="6" t="s">
        <v>5</v>
      </c>
      <c r="G313" s="6" t="s">
        <v>83</v>
      </c>
      <c r="H313" s="2">
        <v>100</v>
      </c>
      <c r="I313" s="7">
        <v>1</v>
      </c>
    </row>
    <row r="314" spans="1:9">
      <c r="A314" s="6">
        <v>953</v>
      </c>
      <c r="B314" s="2" t="s">
        <v>74</v>
      </c>
      <c r="C314" s="2">
        <v>6604009092</v>
      </c>
      <c r="D314" s="2" t="s">
        <v>2198</v>
      </c>
      <c r="E314" s="2" t="s">
        <v>2156</v>
      </c>
      <c r="F314" s="6" t="s">
        <v>5</v>
      </c>
      <c r="G314" s="6" t="s">
        <v>82</v>
      </c>
      <c r="H314" s="2">
        <v>100</v>
      </c>
      <c r="I314" s="7">
        <v>1</v>
      </c>
    </row>
    <row r="315" spans="1:9">
      <c r="A315" s="6">
        <v>954</v>
      </c>
      <c r="B315" s="2" t="s">
        <v>94</v>
      </c>
      <c r="C315" s="2">
        <v>6605006810</v>
      </c>
      <c r="D315" s="2" t="s">
        <v>1300</v>
      </c>
      <c r="E315" s="2" t="s">
        <v>2156</v>
      </c>
      <c r="F315" s="6" t="s">
        <v>5</v>
      </c>
      <c r="G315" s="2" t="s">
        <v>116</v>
      </c>
      <c r="H315" s="2">
        <v>100</v>
      </c>
      <c r="I315" s="7">
        <v>1</v>
      </c>
    </row>
    <row r="316" spans="1:9">
      <c r="A316" s="6">
        <v>956</v>
      </c>
      <c r="B316" s="2" t="s">
        <v>135</v>
      </c>
      <c r="C316" s="2">
        <v>6607008097</v>
      </c>
      <c r="D316" s="2" t="s">
        <v>1218</v>
      </c>
      <c r="E316" s="2" t="s">
        <v>2156</v>
      </c>
      <c r="F316" s="6" t="s">
        <v>5</v>
      </c>
      <c r="G316" s="2" t="s">
        <v>141</v>
      </c>
      <c r="H316" s="2">
        <v>100</v>
      </c>
      <c r="I316" s="7">
        <v>1</v>
      </c>
    </row>
    <row r="317" spans="1:9">
      <c r="A317" s="6">
        <v>957</v>
      </c>
      <c r="B317" s="2" t="s">
        <v>12</v>
      </c>
      <c r="C317" s="2">
        <v>6601006664</v>
      </c>
      <c r="D317" s="2" t="s">
        <v>1113</v>
      </c>
      <c r="E317" s="2" t="s">
        <v>2156</v>
      </c>
      <c r="F317" s="6" t="s">
        <v>5</v>
      </c>
      <c r="G317" s="6" t="s">
        <v>27</v>
      </c>
      <c r="H317" s="2">
        <v>100</v>
      </c>
      <c r="I317" s="7">
        <v>1</v>
      </c>
    </row>
    <row r="318" spans="1:9">
      <c r="A318" s="6">
        <v>958</v>
      </c>
      <c r="B318" s="2" t="s">
        <v>253</v>
      </c>
      <c r="C318" s="2">
        <v>6616001771</v>
      </c>
      <c r="D318" s="2" t="s">
        <v>1307</v>
      </c>
      <c r="E318" s="2" t="s">
        <v>2156</v>
      </c>
      <c r="F318" s="6" t="s">
        <v>5</v>
      </c>
      <c r="G318" s="2" t="s">
        <v>254</v>
      </c>
      <c r="H318" s="2">
        <v>100</v>
      </c>
      <c r="I318" s="7">
        <v>1</v>
      </c>
    </row>
    <row r="319" spans="1:9">
      <c r="A319" s="6">
        <v>959</v>
      </c>
      <c r="B319" s="2" t="s">
        <v>117</v>
      </c>
      <c r="C319" s="2">
        <v>6606011594</v>
      </c>
      <c r="D319" s="2" t="s">
        <v>1320</v>
      </c>
      <c r="E319" s="2" t="s">
        <v>2156</v>
      </c>
      <c r="F319" s="6" t="s">
        <v>5</v>
      </c>
      <c r="G319" s="2" t="s">
        <v>126</v>
      </c>
      <c r="H319" s="2">
        <v>100</v>
      </c>
      <c r="I319" s="7">
        <v>1</v>
      </c>
    </row>
    <row r="320" spans="1:9">
      <c r="A320" s="6">
        <v>961</v>
      </c>
      <c r="B320" s="2" t="s">
        <v>422</v>
      </c>
      <c r="C320" s="2">
        <v>6627012912</v>
      </c>
      <c r="D320" s="2" t="s">
        <v>1351</v>
      </c>
      <c r="E320" s="2" t="s">
        <v>2156</v>
      </c>
      <c r="F320" s="6" t="s">
        <v>5</v>
      </c>
      <c r="G320" s="2" t="s">
        <v>425</v>
      </c>
      <c r="H320" s="2">
        <v>100</v>
      </c>
      <c r="I320" s="7">
        <v>1</v>
      </c>
    </row>
    <row r="321" spans="1:9">
      <c r="A321" s="6">
        <v>962</v>
      </c>
      <c r="B321" s="2" t="s">
        <v>873</v>
      </c>
      <c r="C321" s="2">
        <v>6664041333</v>
      </c>
      <c r="D321" s="2" t="s">
        <v>1593</v>
      </c>
      <c r="E321" s="2" t="s">
        <v>2156</v>
      </c>
      <c r="F321" s="6" t="s">
        <v>5</v>
      </c>
      <c r="G321" s="2" t="s">
        <v>1011</v>
      </c>
      <c r="H321" s="2">
        <v>100</v>
      </c>
      <c r="I321" s="7">
        <v>1</v>
      </c>
    </row>
    <row r="322" spans="1:9">
      <c r="A322" s="6">
        <v>964</v>
      </c>
      <c r="B322" s="2" t="s">
        <v>838</v>
      </c>
      <c r="C322" s="2">
        <v>6659042148</v>
      </c>
      <c r="D322" s="2" t="s">
        <v>1595</v>
      </c>
      <c r="E322" s="2" t="s">
        <v>2156</v>
      </c>
      <c r="F322" s="6" t="s">
        <v>5</v>
      </c>
      <c r="G322" s="2" t="s">
        <v>860</v>
      </c>
      <c r="H322" s="2">
        <v>100</v>
      </c>
      <c r="I322" s="7">
        <v>1</v>
      </c>
    </row>
    <row r="323" spans="1:9">
      <c r="A323" s="6">
        <v>965</v>
      </c>
      <c r="B323" s="2" t="s">
        <v>811</v>
      </c>
      <c r="C323" s="2">
        <v>6660011391</v>
      </c>
      <c r="D323" s="2" t="s">
        <v>1596</v>
      </c>
      <c r="E323" s="2" t="s">
        <v>2156</v>
      </c>
      <c r="F323" s="6" t="s">
        <v>5</v>
      </c>
      <c r="G323" s="2" t="s">
        <v>881</v>
      </c>
      <c r="H323" s="2">
        <v>100</v>
      </c>
      <c r="I323" s="7">
        <v>1</v>
      </c>
    </row>
    <row r="324" spans="1:9">
      <c r="A324" s="6">
        <v>966</v>
      </c>
      <c r="B324" s="2" t="s">
        <v>805</v>
      </c>
      <c r="C324" s="2">
        <v>6662081901</v>
      </c>
      <c r="D324" s="2" t="s">
        <v>1597</v>
      </c>
      <c r="E324" s="2" t="s">
        <v>2156</v>
      </c>
      <c r="F324" s="6" t="s">
        <v>5</v>
      </c>
      <c r="G324" s="2" t="s">
        <v>945</v>
      </c>
      <c r="H324" s="2">
        <v>100</v>
      </c>
      <c r="I324" s="7">
        <v>1</v>
      </c>
    </row>
    <row r="325" spans="1:9">
      <c r="A325" s="6">
        <v>968</v>
      </c>
      <c r="B325" s="2" t="s">
        <v>873</v>
      </c>
      <c r="C325" s="2">
        <v>6664040146</v>
      </c>
      <c r="D325" s="2" t="s">
        <v>1599</v>
      </c>
      <c r="E325" s="2" t="s">
        <v>2156</v>
      </c>
      <c r="F325" s="6" t="s">
        <v>5</v>
      </c>
      <c r="G325" s="2" t="s">
        <v>1009</v>
      </c>
      <c r="H325" s="2">
        <v>100</v>
      </c>
      <c r="I325" s="7">
        <v>1</v>
      </c>
    </row>
    <row r="326" spans="1:9">
      <c r="A326" s="6">
        <v>969</v>
      </c>
      <c r="B326" s="2" t="s">
        <v>873</v>
      </c>
      <c r="C326" s="2">
        <v>6664039292</v>
      </c>
      <c r="D326" s="2" t="s">
        <v>1600</v>
      </c>
      <c r="E326" s="2" t="s">
        <v>2156</v>
      </c>
      <c r="F326" s="6" t="s">
        <v>5</v>
      </c>
      <c r="G326" s="2" t="s">
        <v>1005</v>
      </c>
      <c r="H326" s="2">
        <v>100</v>
      </c>
      <c r="I326" s="7">
        <v>1</v>
      </c>
    </row>
    <row r="327" spans="1:9">
      <c r="A327" s="6">
        <v>972</v>
      </c>
      <c r="B327" s="2" t="s">
        <v>842</v>
      </c>
      <c r="C327" s="2">
        <v>6663056337</v>
      </c>
      <c r="D327" s="2" t="s">
        <v>1603</v>
      </c>
      <c r="E327" s="2" t="s">
        <v>2156</v>
      </c>
      <c r="F327" s="6" t="s">
        <v>5</v>
      </c>
      <c r="G327" s="2" t="s">
        <v>956</v>
      </c>
      <c r="H327" s="2">
        <v>100</v>
      </c>
      <c r="I327" s="7">
        <v>1</v>
      </c>
    </row>
    <row r="328" spans="1:9">
      <c r="A328" s="6">
        <v>974</v>
      </c>
      <c r="B328" s="2" t="s">
        <v>842</v>
      </c>
      <c r="C328" s="2">
        <v>6663057958</v>
      </c>
      <c r="D328" s="2" t="s">
        <v>1605</v>
      </c>
      <c r="E328" s="2" t="s">
        <v>2156</v>
      </c>
      <c r="F328" s="6" t="s">
        <v>5</v>
      </c>
      <c r="G328" s="2" t="s">
        <v>969</v>
      </c>
      <c r="H328" s="2">
        <v>100</v>
      </c>
      <c r="I328" s="7">
        <v>1</v>
      </c>
    </row>
    <row r="329" spans="1:9">
      <c r="A329" s="6">
        <v>975</v>
      </c>
      <c r="B329" s="2" t="s">
        <v>842</v>
      </c>
      <c r="C329" s="2">
        <v>6663058239</v>
      </c>
      <c r="D329" s="2" t="s">
        <v>1606</v>
      </c>
      <c r="E329" s="2" t="s">
        <v>2156</v>
      </c>
      <c r="F329" s="6" t="s">
        <v>5</v>
      </c>
      <c r="G329" s="2" t="s">
        <v>977</v>
      </c>
      <c r="H329" s="2">
        <v>100</v>
      </c>
      <c r="I329" s="7">
        <v>1</v>
      </c>
    </row>
    <row r="330" spans="1:9">
      <c r="A330" s="6">
        <v>979</v>
      </c>
      <c r="B330" s="2" t="s">
        <v>169</v>
      </c>
      <c r="C330" s="2">
        <v>6611005155</v>
      </c>
      <c r="D330" s="2" t="s">
        <v>1798</v>
      </c>
      <c r="E330" s="2" t="s">
        <v>2156</v>
      </c>
      <c r="F330" s="6" t="s">
        <v>5</v>
      </c>
      <c r="G330" s="2" t="s">
        <v>179</v>
      </c>
      <c r="H330" s="2">
        <v>100</v>
      </c>
      <c r="I330" s="7">
        <v>1</v>
      </c>
    </row>
    <row r="331" spans="1:9">
      <c r="A331" s="6">
        <v>980</v>
      </c>
      <c r="B331" s="2" t="s">
        <v>203</v>
      </c>
      <c r="C331" s="2">
        <v>6666008483</v>
      </c>
      <c r="D331" s="2" t="s">
        <v>1541</v>
      </c>
      <c r="E331" s="2" t="s">
        <v>2156</v>
      </c>
      <c r="F331" s="6" t="s">
        <v>5</v>
      </c>
      <c r="G331" s="2" t="s">
        <v>1041</v>
      </c>
      <c r="H331" s="2">
        <v>100</v>
      </c>
      <c r="I331" s="7">
        <v>1</v>
      </c>
    </row>
    <row r="332" spans="1:9">
      <c r="A332" s="6">
        <v>982</v>
      </c>
      <c r="B332" s="2" t="s">
        <v>243</v>
      </c>
      <c r="C332" s="2">
        <v>6615006819</v>
      </c>
      <c r="D332" s="2" t="s">
        <v>1571</v>
      </c>
      <c r="E332" s="2" t="s">
        <v>2156</v>
      </c>
      <c r="F332" s="6" t="s">
        <v>5</v>
      </c>
      <c r="G332" s="2" t="s">
        <v>252</v>
      </c>
      <c r="H332" s="2">
        <v>100</v>
      </c>
      <c r="I332" s="7">
        <v>1</v>
      </c>
    </row>
    <row r="333" spans="1:9">
      <c r="A333" s="6">
        <v>983</v>
      </c>
      <c r="B333" s="2" t="s">
        <v>255</v>
      </c>
      <c r="C333" s="2">
        <v>6616003031</v>
      </c>
      <c r="D333" s="2" t="s">
        <v>1579</v>
      </c>
      <c r="E333" s="2" t="s">
        <v>2156</v>
      </c>
      <c r="F333" s="6" t="s">
        <v>5</v>
      </c>
      <c r="G333" s="2" t="s">
        <v>257</v>
      </c>
      <c r="H333" s="2">
        <v>100</v>
      </c>
      <c r="I333" s="7">
        <v>1</v>
      </c>
    </row>
    <row r="334" spans="1:9">
      <c r="A334" s="6">
        <v>985</v>
      </c>
      <c r="B334" s="2" t="s">
        <v>263</v>
      </c>
      <c r="C334" s="2">
        <v>6617006099</v>
      </c>
      <c r="D334" s="2" t="s">
        <v>1369</v>
      </c>
      <c r="E334" s="2" t="s">
        <v>2156</v>
      </c>
      <c r="F334" s="6" t="s">
        <v>5</v>
      </c>
      <c r="G334" s="2" t="s">
        <v>275</v>
      </c>
      <c r="H334" s="2">
        <v>100</v>
      </c>
      <c r="I334" s="7">
        <v>1</v>
      </c>
    </row>
    <row r="335" spans="1:9">
      <c r="A335" s="6">
        <v>986</v>
      </c>
      <c r="B335" s="2" t="s">
        <v>277</v>
      </c>
      <c r="C335" s="2">
        <v>6618002925</v>
      </c>
      <c r="D335" s="2" t="s">
        <v>1374</v>
      </c>
      <c r="E335" s="2" t="s">
        <v>2156</v>
      </c>
      <c r="F335" s="6" t="s">
        <v>5</v>
      </c>
      <c r="G335" s="2" t="s">
        <v>279</v>
      </c>
      <c r="H335" s="2">
        <v>100</v>
      </c>
      <c r="I335" s="7">
        <v>1</v>
      </c>
    </row>
    <row r="336" spans="1:9">
      <c r="A336" s="6">
        <v>987</v>
      </c>
      <c r="B336" s="2" t="s">
        <v>283</v>
      </c>
      <c r="C336" s="2">
        <v>6619006351</v>
      </c>
      <c r="D336" s="2" t="s">
        <v>1383</v>
      </c>
      <c r="E336" s="2" t="s">
        <v>2156</v>
      </c>
      <c r="F336" s="6" t="s">
        <v>5</v>
      </c>
      <c r="G336" s="2" t="s">
        <v>297</v>
      </c>
      <c r="H336" s="2">
        <v>100</v>
      </c>
      <c r="I336" s="7">
        <v>1</v>
      </c>
    </row>
    <row r="337" spans="1:9">
      <c r="A337" s="6">
        <v>990</v>
      </c>
      <c r="B337" s="2" t="s">
        <v>454</v>
      </c>
      <c r="C337" s="2">
        <v>6630006700</v>
      </c>
      <c r="D337" s="2" t="s">
        <v>1347</v>
      </c>
      <c r="E337" s="2" t="s">
        <v>2156</v>
      </c>
      <c r="F337" s="6" t="s">
        <v>5</v>
      </c>
      <c r="G337" s="2" t="s">
        <v>458</v>
      </c>
      <c r="H337" s="2">
        <v>100</v>
      </c>
      <c r="I337" s="7">
        <v>1</v>
      </c>
    </row>
    <row r="338" spans="1:9">
      <c r="A338" s="6">
        <v>991</v>
      </c>
      <c r="B338" s="2" t="s">
        <v>454</v>
      </c>
      <c r="C338" s="2">
        <v>6630006718</v>
      </c>
      <c r="D338" s="2" t="s">
        <v>1348</v>
      </c>
      <c r="E338" s="2" t="s">
        <v>2156</v>
      </c>
      <c r="F338" s="6" t="s">
        <v>5</v>
      </c>
      <c r="G338" s="2" t="s">
        <v>459</v>
      </c>
      <c r="H338" s="2">
        <v>100</v>
      </c>
      <c r="I338" s="7">
        <v>1</v>
      </c>
    </row>
    <row r="339" spans="1:9">
      <c r="A339" s="6">
        <v>992</v>
      </c>
      <c r="B339" s="2" t="s">
        <v>310</v>
      </c>
      <c r="C339" s="2">
        <v>6646007210</v>
      </c>
      <c r="D339" s="2" t="s">
        <v>1860</v>
      </c>
      <c r="E339" s="2" t="s">
        <v>2156</v>
      </c>
      <c r="F339" s="6" t="s">
        <v>5</v>
      </c>
      <c r="G339" s="2" t="s">
        <v>642</v>
      </c>
      <c r="H339" s="2">
        <v>100</v>
      </c>
      <c r="I339" s="7">
        <v>1</v>
      </c>
    </row>
    <row r="340" spans="1:9">
      <c r="A340" s="6">
        <v>993</v>
      </c>
      <c r="B340" s="2" t="s">
        <v>342</v>
      </c>
      <c r="C340" s="2">
        <v>6668017532</v>
      </c>
      <c r="D340" s="2" t="s">
        <v>1280</v>
      </c>
      <c r="E340" s="2" t="s">
        <v>2156</v>
      </c>
      <c r="F340" s="6" t="s">
        <v>5</v>
      </c>
      <c r="G340" s="2" t="s">
        <v>1071</v>
      </c>
      <c r="H340" s="2">
        <v>100</v>
      </c>
      <c r="I340" s="7">
        <v>1</v>
      </c>
    </row>
    <row r="341" spans="1:9">
      <c r="A341" s="6">
        <v>994</v>
      </c>
      <c r="B341" s="2" t="s">
        <v>342</v>
      </c>
      <c r="C341" s="2">
        <v>6623003787</v>
      </c>
      <c r="D341" s="2" t="s">
        <v>1281</v>
      </c>
      <c r="E341" s="2" t="s">
        <v>2156</v>
      </c>
      <c r="F341" s="6" t="s">
        <v>5</v>
      </c>
      <c r="G341" s="2" t="s">
        <v>354</v>
      </c>
      <c r="H341" s="2">
        <v>100</v>
      </c>
      <c r="I341" s="7">
        <v>1</v>
      </c>
    </row>
    <row r="342" spans="1:9">
      <c r="A342" s="6">
        <v>995</v>
      </c>
      <c r="B342" s="2" t="s">
        <v>342</v>
      </c>
      <c r="C342" s="2">
        <v>6668017540</v>
      </c>
      <c r="D342" s="2" t="s">
        <v>1282</v>
      </c>
      <c r="E342" s="2" t="s">
        <v>2156</v>
      </c>
      <c r="F342" s="6" t="s">
        <v>5</v>
      </c>
      <c r="G342" s="2" t="s">
        <v>1072</v>
      </c>
      <c r="H342" s="2">
        <v>100</v>
      </c>
      <c r="I342" s="7">
        <v>1</v>
      </c>
    </row>
    <row r="343" spans="1:9">
      <c r="A343" s="6">
        <v>996</v>
      </c>
      <c r="B343" s="2" t="s">
        <v>666</v>
      </c>
      <c r="C343" s="2">
        <v>6647003120</v>
      </c>
      <c r="D343" s="2" t="s">
        <v>1882</v>
      </c>
      <c r="E343" s="2" t="s">
        <v>2156</v>
      </c>
      <c r="F343" s="6" t="s">
        <v>5</v>
      </c>
      <c r="G343" s="2" t="s">
        <v>677</v>
      </c>
      <c r="H343" s="2">
        <v>100</v>
      </c>
      <c r="I343" s="7">
        <v>1</v>
      </c>
    </row>
    <row r="344" spans="1:9">
      <c r="A344" s="6">
        <v>998</v>
      </c>
      <c r="B344" s="2" t="s">
        <v>439</v>
      </c>
      <c r="C344" s="2">
        <v>6629012347</v>
      </c>
      <c r="D344" s="2" t="s">
        <v>1896</v>
      </c>
      <c r="E344" s="2" t="s">
        <v>2156</v>
      </c>
      <c r="F344" s="6" t="s">
        <v>5</v>
      </c>
      <c r="G344" s="2" t="s">
        <v>451</v>
      </c>
      <c r="H344" s="2">
        <v>100</v>
      </c>
      <c r="I344" s="7">
        <v>1</v>
      </c>
    </row>
    <row r="345" spans="1:9">
      <c r="A345" s="6">
        <v>1001</v>
      </c>
      <c r="B345" s="2" t="s">
        <v>411</v>
      </c>
      <c r="C345" s="2">
        <v>6627008708</v>
      </c>
      <c r="D345" s="2" t="s">
        <v>1428</v>
      </c>
      <c r="E345" s="2" t="s">
        <v>2156</v>
      </c>
      <c r="F345" s="6" t="s">
        <v>5</v>
      </c>
      <c r="G345" s="2" t="s">
        <v>415</v>
      </c>
      <c r="H345" s="2">
        <v>100</v>
      </c>
      <c r="I345" s="7">
        <v>1</v>
      </c>
    </row>
    <row r="346" spans="1:9">
      <c r="A346" s="6">
        <v>1002</v>
      </c>
      <c r="B346" s="2" t="s">
        <v>467</v>
      </c>
      <c r="C346" s="2">
        <v>6631006132</v>
      </c>
      <c r="D346" s="2" t="s">
        <v>1956</v>
      </c>
      <c r="E346" s="2" t="s">
        <v>2156</v>
      </c>
      <c r="F346" s="6" t="s">
        <v>5</v>
      </c>
      <c r="G346" s="2" t="s">
        <v>472</v>
      </c>
      <c r="H346" s="2">
        <v>100</v>
      </c>
      <c r="I346" s="7">
        <v>1</v>
      </c>
    </row>
    <row r="347" spans="1:9">
      <c r="A347" s="6">
        <v>1003</v>
      </c>
      <c r="B347" s="2" t="s">
        <v>473</v>
      </c>
      <c r="C347" s="2">
        <v>6632015059</v>
      </c>
      <c r="D347" s="2" t="s">
        <v>1969</v>
      </c>
      <c r="E347" s="2" t="s">
        <v>2156</v>
      </c>
      <c r="F347" s="6" t="s">
        <v>5</v>
      </c>
      <c r="G347" s="2" t="s">
        <v>493</v>
      </c>
      <c r="H347" s="2">
        <v>100</v>
      </c>
      <c r="I347" s="7">
        <v>1</v>
      </c>
    </row>
    <row r="348" spans="1:9">
      <c r="A348" s="6">
        <v>1005</v>
      </c>
      <c r="B348" s="2" t="s">
        <v>473</v>
      </c>
      <c r="C348" s="2">
        <v>6632014048</v>
      </c>
      <c r="D348" s="2" t="s">
        <v>1971</v>
      </c>
      <c r="E348" s="2" t="s">
        <v>2156</v>
      </c>
      <c r="F348" s="6" t="s">
        <v>5</v>
      </c>
      <c r="G348" s="2" t="s">
        <v>486</v>
      </c>
      <c r="H348" s="2">
        <v>100</v>
      </c>
      <c r="I348" s="7">
        <v>1</v>
      </c>
    </row>
    <row r="349" spans="1:9">
      <c r="A349" s="6">
        <v>1009</v>
      </c>
      <c r="B349" s="2" t="s">
        <v>500</v>
      </c>
      <c r="C349" s="2">
        <v>6633006667</v>
      </c>
      <c r="D349" s="2" t="s">
        <v>1449</v>
      </c>
      <c r="E349" s="2" t="s">
        <v>2156</v>
      </c>
      <c r="F349" s="6" t="s">
        <v>5</v>
      </c>
      <c r="G349" s="2" t="s">
        <v>502</v>
      </c>
      <c r="H349" s="2">
        <v>100</v>
      </c>
      <c r="I349" s="7">
        <v>1</v>
      </c>
    </row>
    <row r="350" spans="1:9">
      <c r="A350" s="6">
        <v>1013</v>
      </c>
      <c r="B350" s="2" t="s">
        <v>500</v>
      </c>
      <c r="C350" s="2">
        <v>6633007981</v>
      </c>
      <c r="D350" s="2" t="s">
        <v>1450</v>
      </c>
      <c r="E350" s="2" t="s">
        <v>2156</v>
      </c>
      <c r="F350" s="6" t="s">
        <v>5</v>
      </c>
      <c r="G350" s="2" t="s">
        <v>507</v>
      </c>
      <c r="H350" s="2">
        <v>100</v>
      </c>
      <c r="I350" s="7">
        <v>1</v>
      </c>
    </row>
    <row r="351" spans="1:9">
      <c r="A351" s="6">
        <v>1016</v>
      </c>
      <c r="B351" s="2" t="s">
        <v>429</v>
      </c>
      <c r="C351" s="2">
        <v>6628009060</v>
      </c>
      <c r="D351" s="2" t="s">
        <v>1945</v>
      </c>
      <c r="E351" s="2" t="s">
        <v>2156</v>
      </c>
      <c r="F351" s="6" t="s">
        <v>5</v>
      </c>
      <c r="G351" s="2" t="s">
        <v>434</v>
      </c>
      <c r="H351" s="2">
        <v>100</v>
      </c>
      <c r="I351" s="7">
        <v>1</v>
      </c>
    </row>
    <row r="352" spans="1:9">
      <c r="A352" s="6">
        <v>1017</v>
      </c>
      <c r="B352" s="2" t="s">
        <v>805</v>
      </c>
      <c r="C352" s="2">
        <v>6662126020</v>
      </c>
      <c r="D352" s="2" t="s">
        <v>1609</v>
      </c>
      <c r="E352" s="2" t="s">
        <v>2156</v>
      </c>
      <c r="F352" s="6" t="s">
        <v>5</v>
      </c>
      <c r="G352" s="2" t="s">
        <v>948</v>
      </c>
      <c r="H352" s="2">
        <v>100</v>
      </c>
      <c r="I352" s="7">
        <v>1</v>
      </c>
    </row>
    <row r="353" spans="1:9">
      <c r="A353" s="6">
        <v>1019</v>
      </c>
      <c r="B353" s="2" t="s">
        <v>805</v>
      </c>
      <c r="C353" s="2">
        <v>6662079370</v>
      </c>
      <c r="D353" s="2" t="s">
        <v>1611</v>
      </c>
      <c r="E353" s="2" t="s">
        <v>2156</v>
      </c>
      <c r="F353" s="6" t="s">
        <v>5</v>
      </c>
      <c r="G353" s="2" t="s">
        <v>942</v>
      </c>
      <c r="H353" s="2">
        <v>100</v>
      </c>
      <c r="I353" s="7">
        <v>1</v>
      </c>
    </row>
    <row r="354" spans="1:9">
      <c r="A354" s="6">
        <v>1022</v>
      </c>
      <c r="B354" s="2" t="s">
        <v>35</v>
      </c>
      <c r="C354" s="2">
        <v>6602001884</v>
      </c>
      <c r="D354" s="2" t="s">
        <v>1134</v>
      </c>
      <c r="E354" s="2" t="s">
        <v>2156</v>
      </c>
      <c r="F354" s="6" t="s">
        <v>3</v>
      </c>
      <c r="G354" s="2" t="s">
        <v>36</v>
      </c>
      <c r="H354" s="2">
        <v>100</v>
      </c>
      <c r="I354" s="7">
        <v>1</v>
      </c>
    </row>
    <row r="355" spans="1:9">
      <c r="A355" s="6">
        <v>1023</v>
      </c>
      <c r="B355" s="2" t="s">
        <v>537</v>
      </c>
      <c r="C355" s="2">
        <v>6636003907</v>
      </c>
      <c r="D355" s="2" t="s">
        <v>1150</v>
      </c>
      <c r="E355" s="2" t="s">
        <v>2156</v>
      </c>
      <c r="F355" s="6" t="s">
        <v>3</v>
      </c>
      <c r="G355" s="2" t="s">
        <v>538</v>
      </c>
      <c r="H355" s="2">
        <v>100</v>
      </c>
      <c r="I355" s="7">
        <v>1</v>
      </c>
    </row>
    <row r="356" spans="1:9">
      <c r="A356" s="6">
        <v>1029</v>
      </c>
      <c r="B356" s="2" t="s">
        <v>117</v>
      </c>
      <c r="C356" s="2">
        <v>6606004237</v>
      </c>
      <c r="D356" s="2" t="s">
        <v>1321</v>
      </c>
      <c r="E356" s="2" t="s">
        <v>2156</v>
      </c>
      <c r="F356" s="6" t="s">
        <v>3</v>
      </c>
      <c r="G356" s="2" t="s">
        <v>118</v>
      </c>
      <c r="H356" s="2">
        <v>100</v>
      </c>
      <c r="I356" s="7">
        <v>1</v>
      </c>
    </row>
    <row r="357" spans="1:9">
      <c r="A357" s="6">
        <v>1032</v>
      </c>
      <c r="B357" s="2" t="s">
        <v>314</v>
      </c>
      <c r="C357" s="2">
        <v>6620003676</v>
      </c>
      <c r="D357" s="2" t="s">
        <v>1324</v>
      </c>
      <c r="E357" s="2" t="s">
        <v>2156</v>
      </c>
      <c r="F357" s="6" t="s">
        <v>3</v>
      </c>
      <c r="G357" s="2" t="s">
        <v>315</v>
      </c>
      <c r="H357" s="2">
        <v>100</v>
      </c>
      <c r="I357" s="7">
        <v>1</v>
      </c>
    </row>
    <row r="358" spans="1:9">
      <c r="A358" s="6">
        <v>1033</v>
      </c>
      <c r="B358" s="2" t="s">
        <v>342</v>
      </c>
      <c r="C358" s="2">
        <v>6668009764</v>
      </c>
      <c r="D358" s="2" t="s">
        <v>1283</v>
      </c>
      <c r="E358" s="2" t="s">
        <v>2156</v>
      </c>
      <c r="F358" s="6" t="s">
        <v>3</v>
      </c>
      <c r="G358" s="2" t="s">
        <v>1061</v>
      </c>
      <c r="H358" s="2">
        <v>100</v>
      </c>
      <c r="I358" s="7">
        <v>1</v>
      </c>
    </row>
    <row r="359" spans="1:9">
      <c r="A359" s="6">
        <v>1034</v>
      </c>
      <c r="B359" s="2" t="s">
        <v>811</v>
      </c>
      <c r="C359" s="2">
        <v>6660008046</v>
      </c>
      <c r="D359" s="2" t="s">
        <v>1612</v>
      </c>
      <c r="E359" s="2" t="s">
        <v>2156</v>
      </c>
      <c r="F359" s="6" t="s">
        <v>3</v>
      </c>
      <c r="G359" s="2" t="s">
        <v>872</v>
      </c>
      <c r="H359" s="2">
        <v>100</v>
      </c>
      <c r="I359" s="7">
        <v>1</v>
      </c>
    </row>
    <row r="360" spans="1:9">
      <c r="A360" s="6">
        <v>1037</v>
      </c>
      <c r="B360" s="2" t="s">
        <v>873</v>
      </c>
      <c r="C360" s="2">
        <v>6664014153</v>
      </c>
      <c r="D360" s="2" t="s">
        <v>1615</v>
      </c>
      <c r="E360" s="2" t="s">
        <v>2156</v>
      </c>
      <c r="F360" s="6" t="s">
        <v>3</v>
      </c>
      <c r="G360" s="2" t="s">
        <v>986</v>
      </c>
      <c r="H360" s="2">
        <v>100</v>
      </c>
      <c r="I360" s="7">
        <v>1</v>
      </c>
    </row>
    <row r="361" spans="1:9">
      <c r="A361" s="6">
        <v>1038</v>
      </c>
      <c r="B361" s="2" t="s">
        <v>842</v>
      </c>
      <c r="C361" s="2">
        <v>6663019600</v>
      </c>
      <c r="D361" s="2" t="s">
        <v>1616</v>
      </c>
      <c r="E361" s="2" t="s">
        <v>2156</v>
      </c>
      <c r="F361" s="6" t="s">
        <v>3</v>
      </c>
      <c r="G361" s="2" t="s">
        <v>951</v>
      </c>
      <c r="H361" s="2">
        <v>100</v>
      </c>
      <c r="I361" s="7">
        <v>1</v>
      </c>
    </row>
    <row r="362" spans="1:9">
      <c r="A362" s="6">
        <v>1040</v>
      </c>
      <c r="B362" s="2" t="s">
        <v>873</v>
      </c>
      <c r="C362" s="2">
        <v>6664001203</v>
      </c>
      <c r="D362" s="2" t="s">
        <v>1618</v>
      </c>
      <c r="E362" s="2" t="s">
        <v>2156</v>
      </c>
      <c r="F362" s="6" t="s">
        <v>3</v>
      </c>
      <c r="G362" s="2" t="s">
        <v>985</v>
      </c>
      <c r="H362" s="2">
        <v>100</v>
      </c>
      <c r="I362" s="7">
        <v>1</v>
      </c>
    </row>
    <row r="363" spans="1:9">
      <c r="A363" s="6">
        <v>1043</v>
      </c>
      <c r="B363" s="2" t="s">
        <v>842</v>
      </c>
      <c r="C363" s="2">
        <v>6661000642</v>
      </c>
      <c r="D363" s="2" t="s">
        <v>1621</v>
      </c>
      <c r="E363" s="2" t="s">
        <v>2156</v>
      </c>
      <c r="F363" s="6" t="s">
        <v>3</v>
      </c>
      <c r="G363" s="2" t="s">
        <v>905</v>
      </c>
      <c r="H363" s="2">
        <v>100</v>
      </c>
      <c r="I363" s="7">
        <v>1</v>
      </c>
    </row>
    <row r="364" spans="1:9">
      <c r="A364" s="6">
        <v>1046</v>
      </c>
      <c r="B364" s="2" t="s">
        <v>169</v>
      </c>
      <c r="C364" s="2">
        <v>6611003687</v>
      </c>
      <c r="D364" s="2" t="s">
        <v>1799</v>
      </c>
      <c r="E364" s="2" t="s">
        <v>2156</v>
      </c>
      <c r="F364" s="6" t="s">
        <v>3</v>
      </c>
      <c r="G364" s="2" t="s">
        <v>173</v>
      </c>
      <c r="H364" s="2">
        <v>100</v>
      </c>
      <c r="I364" s="7">
        <v>1</v>
      </c>
    </row>
    <row r="365" spans="1:9">
      <c r="A365" s="6">
        <v>1047</v>
      </c>
      <c r="B365" s="2" t="s">
        <v>169</v>
      </c>
      <c r="C365" s="2">
        <v>6611001432</v>
      </c>
      <c r="D365" s="2" t="s">
        <v>1800</v>
      </c>
      <c r="E365" s="2" t="s">
        <v>2156</v>
      </c>
      <c r="F365" s="6" t="s">
        <v>3</v>
      </c>
      <c r="G365" s="2" t="s">
        <v>170</v>
      </c>
      <c r="H365" s="2">
        <v>100</v>
      </c>
      <c r="I365" s="7">
        <v>1</v>
      </c>
    </row>
    <row r="366" spans="1:9">
      <c r="A366" s="6">
        <v>1048</v>
      </c>
      <c r="B366" s="2" t="s">
        <v>169</v>
      </c>
      <c r="C366" s="2">
        <v>6611001721</v>
      </c>
      <c r="D366" s="2" t="s">
        <v>1801</v>
      </c>
      <c r="E366" s="2" t="s">
        <v>2156</v>
      </c>
      <c r="F366" s="6" t="s">
        <v>3</v>
      </c>
      <c r="G366" s="2" t="s">
        <v>171</v>
      </c>
      <c r="H366" s="2">
        <v>100</v>
      </c>
      <c r="I366" s="7">
        <v>1</v>
      </c>
    </row>
    <row r="367" spans="1:9">
      <c r="A367" s="6">
        <v>1049</v>
      </c>
      <c r="B367" s="2" t="s">
        <v>364</v>
      </c>
      <c r="C367" s="2">
        <v>6624002634</v>
      </c>
      <c r="D367" s="2" t="s">
        <v>1871</v>
      </c>
      <c r="E367" s="2" t="s">
        <v>2156</v>
      </c>
      <c r="F367" s="6" t="s">
        <v>3</v>
      </c>
      <c r="G367" s="2" t="s">
        <v>365</v>
      </c>
      <c r="H367" s="2">
        <v>100</v>
      </c>
      <c r="I367" s="7">
        <v>1</v>
      </c>
    </row>
    <row r="368" spans="1:9">
      <c r="A368" s="6">
        <v>1050</v>
      </c>
      <c r="B368" s="2" t="s">
        <v>203</v>
      </c>
      <c r="C368" s="2">
        <v>6643004108</v>
      </c>
      <c r="D368" s="2" t="s">
        <v>1542</v>
      </c>
      <c r="E368" s="2" t="s">
        <v>2156</v>
      </c>
      <c r="F368" s="6" t="s">
        <v>3</v>
      </c>
      <c r="G368" s="2" t="s">
        <v>620</v>
      </c>
      <c r="H368" s="2">
        <v>100</v>
      </c>
      <c r="I368" s="7">
        <v>1</v>
      </c>
    </row>
    <row r="369" spans="1:9">
      <c r="A369" s="6">
        <v>1053</v>
      </c>
      <c r="B369" s="2" t="s">
        <v>203</v>
      </c>
      <c r="C369" s="2">
        <v>6612002358</v>
      </c>
      <c r="D369" s="2" t="s">
        <v>1545</v>
      </c>
      <c r="E369" s="2" t="s">
        <v>2156</v>
      </c>
      <c r="F369" s="6" t="s">
        <v>3</v>
      </c>
      <c r="G369" s="2" t="s">
        <v>204</v>
      </c>
      <c r="H369" s="2">
        <v>100</v>
      </c>
      <c r="I369" s="7">
        <v>1</v>
      </c>
    </row>
    <row r="370" spans="1:9">
      <c r="A370" s="6">
        <v>1054</v>
      </c>
      <c r="B370" s="2" t="s">
        <v>203</v>
      </c>
      <c r="C370" s="2">
        <v>6665005602</v>
      </c>
      <c r="D370" s="2" t="s">
        <v>1546</v>
      </c>
      <c r="E370" s="2" t="s">
        <v>2156</v>
      </c>
      <c r="F370" s="6" t="s">
        <v>3</v>
      </c>
      <c r="G370" s="2" t="s">
        <v>1023</v>
      </c>
      <c r="H370" s="2">
        <v>100</v>
      </c>
      <c r="I370" s="7">
        <v>1</v>
      </c>
    </row>
    <row r="371" spans="1:9">
      <c r="A371" s="6">
        <v>1055</v>
      </c>
      <c r="B371" s="2" t="s">
        <v>208</v>
      </c>
      <c r="C371" s="2">
        <v>6613003442</v>
      </c>
      <c r="D371" s="2" t="s">
        <v>1548</v>
      </c>
      <c r="E371" s="2" t="s">
        <v>2156</v>
      </c>
      <c r="F371" s="6" t="s">
        <v>3</v>
      </c>
      <c r="G371" s="2" t="s">
        <v>212</v>
      </c>
      <c r="H371" s="2">
        <v>100</v>
      </c>
      <c r="I371" s="7">
        <v>1</v>
      </c>
    </row>
    <row r="372" spans="1:9">
      <c r="A372" s="6">
        <v>1056</v>
      </c>
      <c r="B372" s="2" t="s">
        <v>208</v>
      </c>
      <c r="C372" s="2">
        <v>6613001734</v>
      </c>
      <c r="D372" s="2" t="s">
        <v>1549</v>
      </c>
      <c r="E372" s="2" t="s">
        <v>2156</v>
      </c>
      <c r="F372" s="6" t="s">
        <v>3</v>
      </c>
      <c r="G372" s="2" t="s">
        <v>210</v>
      </c>
      <c r="H372" s="2">
        <v>100</v>
      </c>
      <c r="I372" s="7">
        <v>1</v>
      </c>
    </row>
    <row r="373" spans="1:9">
      <c r="A373" s="6">
        <v>1057</v>
      </c>
      <c r="B373" s="2" t="s">
        <v>208</v>
      </c>
      <c r="C373" s="2">
        <v>6613001406</v>
      </c>
      <c r="D373" s="2" t="s">
        <v>1550</v>
      </c>
      <c r="E373" s="2" t="s">
        <v>2156</v>
      </c>
      <c r="F373" s="6" t="s">
        <v>3</v>
      </c>
      <c r="G373" s="2" t="s">
        <v>209</v>
      </c>
      <c r="H373" s="2">
        <v>100</v>
      </c>
      <c r="I373" s="7">
        <v>1</v>
      </c>
    </row>
    <row r="374" spans="1:9">
      <c r="A374" s="6">
        <v>1060</v>
      </c>
      <c r="B374" s="2" t="s">
        <v>807</v>
      </c>
      <c r="C374" s="2">
        <v>6662021300</v>
      </c>
      <c r="D374" s="2" t="s">
        <v>1623</v>
      </c>
      <c r="E374" s="2" t="s">
        <v>2156</v>
      </c>
      <c r="F374" s="6" t="s">
        <v>3</v>
      </c>
      <c r="G374" s="2" t="s">
        <v>930</v>
      </c>
      <c r="H374" s="2">
        <v>100</v>
      </c>
      <c r="I374" s="7">
        <v>1</v>
      </c>
    </row>
    <row r="375" spans="1:9">
      <c r="A375" s="6">
        <v>1062</v>
      </c>
      <c r="B375" s="2" t="s">
        <v>263</v>
      </c>
      <c r="C375" s="2">
        <v>6617005641</v>
      </c>
      <c r="D375" s="2" t="s">
        <v>1371</v>
      </c>
      <c r="E375" s="2" t="s">
        <v>2156</v>
      </c>
      <c r="F375" s="6" t="s">
        <v>3</v>
      </c>
      <c r="G375" s="2" t="s">
        <v>265</v>
      </c>
      <c r="H375" s="2">
        <v>100</v>
      </c>
      <c r="I375" s="7">
        <v>1</v>
      </c>
    </row>
    <row r="376" spans="1:9">
      <c r="A376" s="6">
        <v>1068</v>
      </c>
      <c r="B376" s="2" t="s">
        <v>342</v>
      </c>
      <c r="C376" s="2">
        <v>6668010047</v>
      </c>
      <c r="D376" s="2" t="s">
        <v>1285</v>
      </c>
      <c r="E376" s="2" t="s">
        <v>2156</v>
      </c>
      <c r="F376" s="6" t="s">
        <v>3</v>
      </c>
      <c r="G376" s="2" t="s">
        <v>1062</v>
      </c>
      <c r="H376" s="2">
        <v>100</v>
      </c>
      <c r="I376" s="7">
        <v>1</v>
      </c>
    </row>
    <row r="377" spans="1:9">
      <c r="A377" s="6">
        <v>1069</v>
      </c>
      <c r="B377" s="2" t="s">
        <v>342</v>
      </c>
      <c r="C377" s="2">
        <v>6669009453</v>
      </c>
      <c r="D377" s="2" t="s">
        <v>1286</v>
      </c>
      <c r="E377" s="2" t="s">
        <v>2156</v>
      </c>
      <c r="F377" s="6" t="s">
        <v>3</v>
      </c>
      <c r="G377" s="2" t="s">
        <v>1083</v>
      </c>
      <c r="H377" s="2">
        <v>100</v>
      </c>
      <c r="I377" s="7">
        <v>1</v>
      </c>
    </row>
    <row r="378" spans="1:9">
      <c r="A378" s="6">
        <v>1071</v>
      </c>
      <c r="B378" s="2" t="s">
        <v>342</v>
      </c>
      <c r="C378" s="2">
        <v>6667004876</v>
      </c>
      <c r="D378" s="2" t="s">
        <v>1288</v>
      </c>
      <c r="E378" s="2" t="s">
        <v>2156</v>
      </c>
      <c r="F378" s="6" t="s">
        <v>3</v>
      </c>
      <c r="G378" s="2" t="s">
        <v>1045</v>
      </c>
      <c r="H378" s="2">
        <v>100</v>
      </c>
      <c r="I378" s="7">
        <v>1</v>
      </c>
    </row>
    <row r="379" spans="1:9">
      <c r="A379" s="6">
        <v>1072</v>
      </c>
      <c r="B379" s="2" t="s">
        <v>342</v>
      </c>
      <c r="C379" s="2">
        <v>6669005748</v>
      </c>
      <c r="D379" s="2" t="s">
        <v>1289</v>
      </c>
      <c r="E379" s="2" t="s">
        <v>2156</v>
      </c>
      <c r="F379" s="6" t="s">
        <v>3</v>
      </c>
      <c r="G379" s="2" t="s">
        <v>1081</v>
      </c>
      <c r="H379" s="2">
        <v>100</v>
      </c>
      <c r="I379" s="7">
        <v>1</v>
      </c>
    </row>
    <row r="380" spans="1:9">
      <c r="A380" s="6">
        <v>1073</v>
      </c>
      <c r="B380" s="2" t="s">
        <v>342</v>
      </c>
      <c r="C380" s="2">
        <v>6667006400</v>
      </c>
      <c r="D380" s="2" t="s">
        <v>1290</v>
      </c>
      <c r="E380" s="2" t="s">
        <v>2156</v>
      </c>
      <c r="F380" s="6" t="s">
        <v>3</v>
      </c>
      <c r="G380" s="2" t="s">
        <v>1046</v>
      </c>
      <c r="H380" s="2">
        <v>100</v>
      </c>
      <c r="I380" s="7">
        <v>1</v>
      </c>
    </row>
    <row r="381" spans="1:9">
      <c r="A381" s="6">
        <v>1074</v>
      </c>
      <c r="B381" s="2" t="s">
        <v>342</v>
      </c>
      <c r="C381" s="2">
        <v>6668011890</v>
      </c>
      <c r="D381" s="2" t="s">
        <v>1291</v>
      </c>
      <c r="E381" s="2" t="s">
        <v>2156</v>
      </c>
      <c r="F381" s="6" t="s">
        <v>3</v>
      </c>
      <c r="G381" s="2" t="s">
        <v>1063</v>
      </c>
      <c r="H381" s="2">
        <v>100</v>
      </c>
      <c r="I381" s="7">
        <v>1</v>
      </c>
    </row>
    <row r="382" spans="1:9">
      <c r="A382" s="6">
        <v>1077</v>
      </c>
      <c r="B382" s="2" t="s">
        <v>375</v>
      </c>
      <c r="C382" s="2">
        <v>6625008050</v>
      </c>
      <c r="D382" s="2" t="s">
        <v>1420</v>
      </c>
      <c r="E382" s="2" t="s">
        <v>2156</v>
      </c>
      <c r="F382" s="6" t="s">
        <v>3</v>
      </c>
      <c r="G382" s="2" t="s">
        <v>377</v>
      </c>
      <c r="H382" s="2">
        <v>100</v>
      </c>
      <c r="I382" s="7">
        <v>1</v>
      </c>
    </row>
    <row r="383" spans="1:9">
      <c r="A383" s="6">
        <v>1081</v>
      </c>
      <c r="B383" s="2" t="s">
        <v>411</v>
      </c>
      <c r="C383" s="2">
        <v>6627005457</v>
      </c>
      <c r="D383" s="2" t="s">
        <v>1429</v>
      </c>
      <c r="E383" s="2" t="s">
        <v>2156</v>
      </c>
      <c r="F383" s="6" t="s">
        <v>3</v>
      </c>
      <c r="G383" s="2" t="s">
        <v>412</v>
      </c>
      <c r="H383" s="2">
        <v>100</v>
      </c>
      <c r="I383" s="7">
        <v>1</v>
      </c>
    </row>
    <row r="384" spans="1:9">
      <c r="A384" s="6">
        <v>1084</v>
      </c>
      <c r="B384" s="2" t="s">
        <v>807</v>
      </c>
      <c r="C384" s="2">
        <v>6658034666</v>
      </c>
      <c r="D384" s="2" t="s">
        <v>1625</v>
      </c>
      <c r="E384" s="2" t="s">
        <v>2156</v>
      </c>
      <c r="F384" s="6" t="s">
        <v>3</v>
      </c>
      <c r="G384" s="2" t="s">
        <v>814</v>
      </c>
      <c r="H384" s="2">
        <v>100</v>
      </c>
      <c r="I384" s="7">
        <v>1</v>
      </c>
    </row>
    <row r="385" spans="1:9">
      <c r="A385" s="6">
        <v>1086</v>
      </c>
      <c r="B385" s="2" t="s">
        <v>467</v>
      </c>
      <c r="C385" s="2">
        <v>6631002064</v>
      </c>
      <c r="D385" s="2" t="s">
        <v>1957</v>
      </c>
      <c r="E385" s="2" t="s">
        <v>2156</v>
      </c>
      <c r="F385" s="6" t="s">
        <v>3</v>
      </c>
      <c r="G385" s="2" t="s">
        <v>468</v>
      </c>
      <c r="H385" s="2">
        <v>100</v>
      </c>
      <c r="I385" s="7">
        <v>1</v>
      </c>
    </row>
    <row r="386" spans="1:9">
      <c r="A386" s="6">
        <v>1092</v>
      </c>
      <c r="B386" s="2" t="s">
        <v>838</v>
      </c>
      <c r="C386" s="2">
        <v>6659029468</v>
      </c>
      <c r="D386" s="2" t="s">
        <v>1626</v>
      </c>
      <c r="E386" s="2" t="s">
        <v>2156</v>
      </c>
      <c r="F386" s="6" t="s">
        <v>3</v>
      </c>
      <c r="G386" s="2" t="s">
        <v>845</v>
      </c>
      <c r="H386" s="2">
        <v>100</v>
      </c>
      <c r="I386" s="7">
        <v>1</v>
      </c>
    </row>
    <row r="387" spans="1:9">
      <c r="A387" s="6">
        <v>1093</v>
      </c>
      <c r="B387" s="2" t="s">
        <v>500</v>
      </c>
      <c r="C387" s="2">
        <v>6633005536</v>
      </c>
      <c r="D387" s="2" t="s">
        <v>1451</v>
      </c>
      <c r="E387" s="2" t="s">
        <v>2156</v>
      </c>
      <c r="F387" s="6" t="s">
        <v>3</v>
      </c>
      <c r="G387" s="2" t="s">
        <v>501</v>
      </c>
      <c r="H387" s="2">
        <v>100</v>
      </c>
      <c r="I387" s="7">
        <v>1</v>
      </c>
    </row>
    <row r="388" spans="1:9">
      <c r="A388" s="6">
        <v>1094</v>
      </c>
      <c r="B388" s="2" t="s">
        <v>710</v>
      </c>
      <c r="C388" s="2">
        <v>6652005002</v>
      </c>
      <c r="D388" s="2" t="s">
        <v>2020</v>
      </c>
      <c r="E388" s="2" t="s">
        <v>2156</v>
      </c>
      <c r="F388" s="6" t="s">
        <v>3</v>
      </c>
      <c r="G388" s="2" t="s">
        <v>711</v>
      </c>
      <c r="H388" s="2">
        <v>100</v>
      </c>
      <c r="I388" s="7">
        <v>1</v>
      </c>
    </row>
    <row r="389" spans="1:9">
      <c r="A389" s="6">
        <v>1097</v>
      </c>
      <c r="B389" s="2" t="s">
        <v>838</v>
      </c>
      <c r="C389" s="2">
        <v>6660008078</v>
      </c>
      <c r="D389" s="2" t="s">
        <v>1627</v>
      </c>
      <c r="E389" s="2" t="s">
        <v>2156</v>
      </c>
      <c r="F389" s="6" t="s">
        <v>3</v>
      </c>
      <c r="G389" s="2" t="s">
        <v>876</v>
      </c>
      <c r="H389" s="2">
        <v>100</v>
      </c>
      <c r="I389" s="7">
        <v>1</v>
      </c>
    </row>
    <row r="390" spans="1:9">
      <c r="A390" s="6">
        <v>1101</v>
      </c>
      <c r="B390" s="2" t="s">
        <v>838</v>
      </c>
      <c r="C390" s="2">
        <v>6659027478</v>
      </c>
      <c r="D390" s="2" t="s">
        <v>1629</v>
      </c>
      <c r="E390" s="2" t="s">
        <v>2156</v>
      </c>
      <c r="F390" s="6" t="s">
        <v>3</v>
      </c>
      <c r="G390" s="2" t="s">
        <v>841</v>
      </c>
      <c r="H390" s="2">
        <v>100</v>
      </c>
      <c r="I390" s="7">
        <v>1</v>
      </c>
    </row>
    <row r="391" spans="1:9">
      <c r="A391" s="6">
        <v>1103</v>
      </c>
      <c r="B391" s="2" t="s">
        <v>811</v>
      </c>
      <c r="C391" s="2">
        <v>6660008039</v>
      </c>
      <c r="D391" s="2" t="s">
        <v>1631</v>
      </c>
      <c r="E391" s="2" t="s">
        <v>2156</v>
      </c>
      <c r="F391" s="6" t="s">
        <v>3</v>
      </c>
      <c r="G391" s="2" t="s">
        <v>871</v>
      </c>
      <c r="H391" s="2">
        <v>100</v>
      </c>
      <c r="I391" s="7">
        <v>1</v>
      </c>
    </row>
    <row r="392" spans="1:9">
      <c r="A392" s="6">
        <v>1107</v>
      </c>
      <c r="B392" s="2" t="s">
        <v>842</v>
      </c>
      <c r="C392" s="2">
        <v>6659029394</v>
      </c>
      <c r="D392" s="2" t="s">
        <v>1635</v>
      </c>
      <c r="E392" s="2" t="s">
        <v>2156</v>
      </c>
      <c r="F392" s="6" t="s">
        <v>3</v>
      </c>
      <c r="G392" s="2" t="s">
        <v>843</v>
      </c>
      <c r="H392" s="2">
        <v>100</v>
      </c>
      <c r="I392" s="7">
        <v>1</v>
      </c>
    </row>
    <row r="393" spans="1:9">
      <c r="A393" s="6">
        <v>1110</v>
      </c>
      <c r="B393" s="2" t="s">
        <v>903</v>
      </c>
      <c r="C393" s="2">
        <v>6661002664</v>
      </c>
      <c r="D393" s="2" t="s">
        <v>1638</v>
      </c>
      <c r="E393" s="2" t="s">
        <v>2157</v>
      </c>
      <c r="F393" s="6" t="s">
        <v>3</v>
      </c>
      <c r="G393" s="2" t="s">
        <v>907</v>
      </c>
      <c r="H393" s="2">
        <v>100</v>
      </c>
      <c r="I393" s="7">
        <v>1</v>
      </c>
    </row>
    <row r="394" spans="1:9">
      <c r="A394" s="6">
        <v>1112</v>
      </c>
      <c r="B394" s="2" t="s">
        <v>342</v>
      </c>
      <c r="C394" s="2">
        <v>6668018744</v>
      </c>
      <c r="D394" s="2" t="s">
        <v>1292</v>
      </c>
      <c r="E394" s="2" t="s">
        <v>2157</v>
      </c>
      <c r="F394" s="6" t="s">
        <v>3</v>
      </c>
      <c r="G394" s="2" t="s">
        <v>1073</v>
      </c>
      <c r="H394" s="2">
        <v>100</v>
      </c>
      <c r="I394" s="7">
        <v>1</v>
      </c>
    </row>
    <row r="395" spans="1:9">
      <c r="A395" s="6">
        <v>1114</v>
      </c>
      <c r="B395" s="2" t="s">
        <v>807</v>
      </c>
      <c r="C395" s="2">
        <v>6658041279</v>
      </c>
      <c r="D395" s="2" t="s">
        <v>1640</v>
      </c>
      <c r="E395" s="2" t="s">
        <v>2157</v>
      </c>
      <c r="F395" s="6" t="s">
        <v>3</v>
      </c>
      <c r="G395" s="2" t="s">
        <v>817</v>
      </c>
      <c r="H395" s="2">
        <v>100</v>
      </c>
      <c r="I395" s="7">
        <v>1</v>
      </c>
    </row>
    <row r="396" spans="1:9">
      <c r="A396" s="6">
        <v>1116</v>
      </c>
      <c r="B396" s="2" t="s">
        <v>903</v>
      </c>
      <c r="C396" s="2">
        <v>6661039671</v>
      </c>
      <c r="D396" s="2" t="s">
        <v>1642</v>
      </c>
      <c r="E396" s="2" t="s">
        <v>2157</v>
      </c>
      <c r="F396" s="6" t="s">
        <v>3</v>
      </c>
      <c r="G396" s="2" t="s">
        <v>912</v>
      </c>
      <c r="H396" s="2">
        <v>100</v>
      </c>
      <c r="I396" s="7">
        <v>1</v>
      </c>
    </row>
    <row r="397" spans="1:9">
      <c r="A397" s="6">
        <v>1117</v>
      </c>
      <c r="B397" s="2" t="s">
        <v>807</v>
      </c>
      <c r="C397" s="2">
        <v>6661010552</v>
      </c>
      <c r="D397" s="2" t="s">
        <v>1643</v>
      </c>
      <c r="E397" s="2" t="s">
        <v>2157</v>
      </c>
      <c r="F397" s="6" t="s">
        <v>3</v>
      </c>
      <c r="G397" s="2" t="s">
        <v>910</v>
      </c>
      <c r="H397" s="2">
        <v>100</v>
      </c>
      <c r="I397" s="7">
        <v>1</v>
      </c>
    </row>
    <row r="398" spans="1:9">
      <c r="A398" s="6">
        <v>1118</v>
      </c>
      <c r="B398" s="2" t="s">
        <v>51</v>
      </c>
      <c r="C398" s="2">
        <v>6603005521</v>
      </c>
      <c r="D398" s="2" t="s">
        <v>1167</v>
      </c>
      <c r="E398" s="2" t="s">
        <v>2157</v>
      </c>
      <c r="F398" s="6" t="s">
        <v>3</v>
      </c>
      <c r="G398" s="6" t="s">
        <v>53</v>
      </c>
      <c r="H398" s="2">
        <v>100</v>
      </c>
      <c r="I398" s="7">
        <v>1</v>
      </c>
    </row>
    <row r="399" spans="1:9">
      <c r="A399" s="6">
        <v>1120</v>
      </c>
      <c r="B399" s="2" t="s">
        <v>903</v>
      </c>
      <c r="C399" s="2">
        <v>6661003315</v>
      </c>
      <c r="D399" s="2" t="s">
        <v>1645</v>
      </c>
      <c r="E399" s="2" t="s">
        <v>2159</v>
      </c>
      <c r="F399" s="6" t="s">
        <v>3</v>
      </c>
      <c r="G399" s="2" t="s">
        <v>909</v>
      </c>
      <c r="H399" s="2">
        <v>100</v>
      </c>
      <c r="I399" s="7">
        <v>1</v>
      </c>
    </row>
    <row r="400" spans="1:9">
      <c r="A400" s="6">
        <v>1126</v>
      </c>
      <c r="B400" s="2" t="s">
        <v>842</v>
      </c>
      <c r="C400" s="2">
        <v>6664033727</v>
      </c>
      <c r="D400" s="2" t="s">
        <v>1650</v>
      </c>
      <c r="E400" s="2" t="s">
        <v>2160</v>
      </c>
      <c r="F400" s="6" t="s">
        <v>5</v>
      </c>
      <c r="G400" s="2" t="s">
        <v>993</v>
      </c>
      <c r="H400" s="2">
        <v>100</v>
      </c>
      <c r="I400" s="7">
        <v>1</v>
      </c>
    </row>
    <row r="401" spans="1:9">
      <c r="A401" s="6">
        <v>1135</v>
      </c>
      <c r="B401" s="2" t="s">
        <v>805</v>
      </c>
      <c r="C401" s="2">
        <v>6671014041</v>
      </c>
      <c r="D401" s="2" t="s">
        <v>1656</v>
      </c>
      <c r="E401" s="2" t="s">
        <v>2160</v>
      </c>
      <c r="F401" s="6" t="s">
        <v>5</v>
      </c>
      <c r="G401" s="2" t="s">
        <v>1087</v>
      </c>
      <c r="H401" s="2">
        <v>100</v>
      </c>
      <c r="I401" s="7">
        <v>1</v>
      </c>
    </row>
    <row r="402" spans="1:9">
      <c r="A402" s="6">
        <v>4</v>
      </c>
      <c r="B402" s="2" t="s">
        <v>715</v>
      </c>
      <c r="C402" s="2">
        <v>6652011045</v>
      </c>
      <c r="D402" s="2" t="s">
        <v>1115</v>
      </c>
      <c r="E402" s="2" t="s">
        <v>2085</v>
      </c>
      <c r="F402" s="6" t="s">
        <v>5</v>
      </c>
      <c r="G402" s="2" t="s">
        <v>8</v>
      </c>
      <c r="H402" s="2">
        <v>80</v>
      </c>
      <c r="I402" s="7">
        <v>2</v>
      </c>
    </row>
    <row r="403" spans="1:9">
      <c r="A403" s="6">
        <v>9</v>
      </c>
      <c r="B403" s="2" t="s">
        <v>208</v>
      </c>
      <c r="C403" s="2">
        <v>6613004037</v>
      </c>
      <c r="D403" s="2" t="s">
        <v>1547</v>
      </c>
      <c r="E403" s="2" t="s">
        <v>2087</v>
      </c>
      <c r="F403" s="6" t="s">
        <v>5</v>
      </c>
      <c r="G403" s="2" t="s">
        <v>215</v>
      </c>
      <c r="H403" s="2">
        <v>80</v>
      </c>
      <c r="I403" s="7">
        <v>2</v>
      </c>
    </row>
    <row r="404" spans="1:9">
      <c r="A404" s="6">
        <v>10</v>
      </c>
      <c r="B404" s="2" t="s">
        <v>208</v>
      </c>
      <c r="C404" s="2">
        <v>6613006299</v>
      </c>
      <c r="D404" s="2" t="s">
        <v>2225</v>
      </c>
      <c r="E404" s="2" t="s">
        <v>2087</v>
      </c>
      <c r="F404" s="6" t="s">
        <v>5</v>
      </c>
      <c r="G404" s="2" t="s">
        <v>231</v>
      </c>
      <c r="H404" s="2">
        <v>80</v>
      </c>
      <c r="I404" s="7">
        <v>2</v>
      </c>
    </row>
    <row r="405" spans="1:9">
      <c r="A405" s="6">
        <v>11</v>
      </c>
      <c r="B405" s="2" t="s">
        <v>208</v>
      </c>
      <c r="C405" s="2">
        <v>6613004894</v>
      </c>
      <c r="D405" s="2" t="s">
        <v>2272</v>
      </c>
      <c r="E405" s="2" t="s">
        <v>2087</v>
      </c>
      <c r="F405" s="6" t="s">
        <v>5</v>
      </c>
      <c r="G405" s="2" t="s">
        <v>230</v>
      </c>
      <c r="H405" s="2">
        <v>80</v>
      </c>
      <c r="I405" s="7">
        <v>2</v>
      </c>
    </row>
    <row r="406" spans="1:9">
      <c r="A406" s="6">
        <v>12</v>
      </c>
      <c r="B406" s="2" t="s">
        <v>208</v>
      </c>
      <c r="C406" s="2">
        <v>6613003876</v>
      </c>
      <c r="D406" s="2" t="s">
        <v>2226</v>
      </c>
      <c r="E406" s="2" t="s">
        <v>2087</v>
      </c>
      <c r="F406" s="6" t="s">
        <v>5</v>
      </c>
      <c r="G406" s="2" t="s">
        <v>213</v>
      </c>
      <c r="H406" s="2">
        <v>80</v>
      </c>
      <c r="I406" s="7">
        <v>2</v>
      </c>
    </row>
    <row r="407" spans="1:9">
      <c r="A407" s="6">
        <v>13</v>
      </c>
      <c r="B407" s="2" t="s">
        <v>208</v>
      </c>
      <c r="C407" s="2">
        <v>6613004005</v>
      </c>
      <c r="D407" s="2" t="s">
        <v>2227</v>
      </c>
      <c r="E407" s="2" t="s">
        <v>2087</v>
      </c>
      <c r="F407" s="6" t="s">
        <v>5</v>
      </c>
      <c r="G407" s="2" t="s">
        <v>214</v>
      </c>
      <c r="H407" s="2">
        <v>80</v>
      </c>
      <c r="I407" s="7">
        <v>2</v>
      </c>
    </row>
    <row r="408" spans="1:9">
      <c r="A408" s="6">
        <v>17</v>
      </c>
      <c r="B408" s="2" t="s">
        <v>364</v>
      </c>
      <c r="C408" s="2">
        <v>6624007022</v>
      </c>
      <c r="D408" s="2" t="s">
        <v>1862</v>
      </c>
      <c r="E408" s="2" t="s">
        <v>364</v>
      </c>
      <c r="F408" s="6" t="s">
        <v>5</v>
      </c>
      <c r="G408" s="2" t="s">
        <v>369</v>
      </c>
      <c r="H408" s="2">
        <v>80</v>
      </c>
      <c r="I408" s="7">
        <v>2</v>
      </c>
    </row>
    <row r="409" spans="1:9">
      <c r="A409" s="6">
        <v>18</v>
      </c>
      <c r="B409" s="2" t="s">
        <v>364</v>
      </c>
      <c r="C409" s="2">
        <v>6624007086</v>
      </c>
      <c r="D409" s="2" t="s">
        <v>1863</v>
      </c>
      <c r="E409" s="2" t="s">
        <v>364</v>
      </c>
      <c r="F409" s="6" t="s">
        <v>5</v>
      </c>
      <c r="G409" s="2" t="s">
        <v>373</v>
      </c>
      <c r="H409" s="2">
        <v>80</v>
      </c>
      <c r="I409" s="7">
        <v>2</v>
      </c>
    </row>
    <row r="410" spans="1:9">
      <c r="A410" s="6">
        <v>35</v>
      </c>
      <c r="B410" s="2" t="s">
        <v>666</v>
      </c>
      <c r="C410" s="2">
        <v>6647002574</v>
      </c>
      <c r="D410" s="2" t="s">
        <v>1881</v>
      </c>
      <c r="E410" s="2" t="s">
        <v>2090</v>
      </c>
      <c r="F410" s="6" t="s">
        <v>5</v>
      </c>
      <c r="G410" s="2" t="s">
        <v>668</v>
      </c>
      <c r="H410" s="2">
        <v>80</v>
      </c>
      <c r="I410" s="7">
        <v>2</v>
      </c>
    </row>
    <row r="411" spans="1:9">
      <c r="A411" s="6">
        <v>36</v>
      </c>
      <c r="B411" s="2" t="s">
        <v>94</v>
      </c>
      <c r="C411" s="2">
        <v>6605004298</v>
      </c>
      <c r="D411" s="2" t="s">
        <v>1296</v>
      </c>
      <c r="E411" s="2" t="s">
        <v>2091</v>
      </c>
      <c r="F411" s="6" t="s">
        <v>5</v>
      </c>
      <c r="G411" s="2" t="s">
        <v>97</v>
      </c>
      <c r="H411" s="2">
        <v>80</v>
      </c>
      <c r="I411" s="7">
        <v>2</v>
      </c>
    </row>
    <row r="412" spans="1:9">
      <c r="A412" s="6">
        <v>39</v>
      </c>
      <c r="B412" s="2" t="s">
        <v>94</v>
      </c>
      <c r="C412" s="2">
        <v>6605006714</v>
      </c>
      <c r="D412" s="2" t="s">
        <v>2275</v>
      </c>
      <c r="E412" s="2" t="s">
        <v>2091</v>
      </c>
      <c r="F412" s="6" t="s">
        <v>5</v>
      </c>
      <c r="G412" s="2" t="s">
        <v>114</v>
      </c>
      <c r="H412" s="2">
        <v>80</v>
      </c>
      <c r="I412" s="7">
        <v>2</v>
      </c>
    </row>
    <row r="413" spans="1:9">
      <c r="A413" s="6">
        <v>43</v>
      </c>
      <c r="B413" s="2" t="s">
        <v>94</v>
      </c>
      <c r="C413" s="2">
        <v>6605006545</v>
      </c>
      <c r="D413" s="2" t="s">
        <v>2224</v>
      </c>
      <c r="E413" s="2" t="s">
        <v>2091</v>
      </c>
      <c r="F413" s="6" t="s">
        <v>5</v>
      </c>
      <c r="G413" s="6" t="s">
        <v>106</v>
      </c>
      <c r="H413" s="2">
        <v>80</v>
      </c>
      <c r="I413" s="7">
        <v>2</v>
      </c>
    </row>
    <row r="414" spans="1:9">
      <c r="A414" s="6">
        <v>46</v>
      </c>
      <c r="B414" s="2" t="s">
        <v>94</v>
      </c>
      <c r="C414" s="2">
        <v>6605006538</v>
      </c>
      <c r="D414" s="2" t="s">
        <v>2229</v>
      </c>
      <c r="E414" s="2" t="s">
        <v>2091</v>
      </c>
      <c r="F414" s="6" t="s">
        <v>5</v>
      </c>
      <c r="G414" s="2" t="s">
        <v>105</v>
      </c>
      <c r="H414" s="2">
        <v>80</v>
      </c>
      <c r="I414" s="7">
        <v>2</v>
      </c>
    </row>
    <row r="415" spans="1:9">
      <c r="A415" s="6">
        <v>54</v>
      </c>
      <c r="B415" s="2" t="s">
        <v>94</v>
      </c>
      <c r="C415" s="2">
        <v>6605006489</v>
      </c>
      <c r="D415" s="2" t="s">
        <v>2285</v>
      </c>
      <c r="E415" s="2" t="s">
        <v>2091</v>
      </c>
      <c r="F415" s="6" t="s">
        <v>5</v>
      </c>
      <c r="G415" s="2" t="s">
        <v>104</v>
      </c>
      <c r="H415" s="2">
        <v>80</v>
      </c>
      <c r="I415" s="7">
        <v>2</v>
      </c>
    </row>
    <row r="416" spans="1:9">
      <c r="A416" s="6">
        <v>60</v>
      </c>
      <c r="B416" s="2" t="s">
        <v>2</v>
      </c>
      <c r="C416" s="2">
        <v>6601005043</v>
      </c>
      <c r="D416" s="2" t="s">
        <v>2288</v>
      </c>
      <c r="E416" s="2" t="s">
        <v>2093</v>
      </c>
      <c r="F416" s="6" t="s">
        <v>5</v>
      </c>
      <c r="G416" s="6" t="s">
        <v>8</v>
      </c>
      <c r="H416" s="2">
        <v>80</v>
      </c>
      <c r="I416" s="7">
        <v>2</v>
      </c>
    </row>
    <row r="417" spans="1:9">
      <c r="A417" s="6">
        <v>64</v>
      </c>
      <c r="B417" s="2" t="s">
        <v>2</v>
      </c>
      <c r="C417" s="2">
        <v>6601005741</v>
      </c>
      <c r="D417" s="2" t="s">
        <v>2290</v>
      </c>
      <c r="E417" s="2" t="s">
        <v>2093</v>
      </c>
      <c r="F417" s="6" t="s">
        <v>5</v>
      </c>
      <c r="G417" s="6" t="s">
        <v>9</v>
      </c>
      <c r="H417" s="2">
        <v>80</v>
      </c>
      <c r="I417" s="7">
        <v>2</v>
      </c>
    </row>
    <row r="418" spans="1:9">
      <c r="A418" s="6">
        <v>69</v>
      </c>
      <c r="B418" s="2" t="s">
        <v>2</v>
      </c>
      <c r="C418" s="2">
        <v>6601007033</v>
      </c>
      <c r="D418" s="2" t="s">
        <v>2292</v>
      </c>
      <c r="E418" s="2" t="s">
        <v>2093</v>
      </c>
      <c r="F418" s="6" t="s">
        <v>5</v>
      </c>
      <c r="G418" s="6" t="s">
        <v>30</v>
      </c>
      <c r="H418" s="2">
        <v>80</v>
      </c>
      <c r="I418" s="7">
        <v>2</v>
      </c>
    </row>
    <row r="419" spans="1:9">
      <c r="A419" s="6">
        <v>74</v>
      </c>
      <c r="B419" s="2" t="s">
        <v>473</v>
      </c>
      <c r="C419" s="2">
        <v>6632002765</v>
      </c>
      <c r="D419" s="2" t="s">
        <v>2331</v>
      </c>
      <c r="E419" s="2" t="s">
        <v>2095</v>
      </c>
      <c r="F419" s="6" t="s">
        <v>5</v>
      </c>
      <c r="G419" s="2" t="s">
        <v>474</v>
      </c>
      <c r="H419" s="2">
        <v>80</v>
      </c>
      <c r="I419" s="7">
        <v>2</v>
      </c>
    </row>
    <row r="420" spans="1:9">
      <c r="A420" s="6">
        <v>75</v>
      </c>
      <c r="B420" s="2" t="s">
        <v>473</v>
      </c>
      <c r="C420" s="2">
        <v>6632015482</v>
      </c>
      <c r="D420" s="2" t="s">
        <v>2234</v>
      </c>
      <c r="E420" s="2" t="s">
        <v>2095</v>
      </c>
      <c r="F420" s="6" t="s">
        <v>5</v>
      </c>
      <c r="G420" s="2" t="s">
        <v>496</v>
      </c>
      <c r="H420" s="2">
        <v>80</v>
      </c>
      <c r="I420" s="7">
        <v>2</v>
      </c>
    </row>
    <row r="421" spans="1:9">
      <c r="A421" s="6">
        <v>76</v>
      </c>
      <c r="B421" s="2" t="s">
        <v>473</v>
      </c>
      <c r="C421" s="2">
        <v>6632015027</v>
      </c>
      <c r="D421" s="2" t="s">
        <v>1958</v>
      </c>
      <c r="E421" s="2" t="s">
        <v>2095</v>
      </c>
      <c r="F421" s="6" t="s">
        <v>5</v>
      </c>
      <c r="G421" s="2" t="s">
        <v>492</v>
      </c>
      <c r="H421" s="2">
        <v>80</v>
      </c>
      <c r="I421" s="7">
        <v>2</v>
      </c>
    </row>
    <row r="422" spans="1:9">
      <c r="A422" s="6">
        <v>78</v>
      </c>
      <c r="B422" s="2" t="s">
        <v>473</v>
      </c>
      <c r="C422" s="2">
        <v>6632014954</v>
      </c>
      <c r="D422" s="2" t="s">
        <v>2295</v>
      </c>
      <c r="E422" s="2" t="s">
        <v>2095</v>
      </c>
      <c r="F422" s="6" t="s">
        <v>5</v>
      </c>
      <c r="G422" s="6" t="s">
        <v>491</v>
      </c>
      <c r="H422" s="2">
        <v>80</v>
      </c>
      <c r="I422" s="7">
        <v>2</v>
      </c>
    </row>
    <row r="423" spans="1:9">
      <c r="A423" s="6">
        <v>79</v>
      </c>
      <c r="B423" s="2" t="s">
        <v>473</v>
      </c>
      <c r="C423" s="2">
        <v>6632015066</v>
      </c>
      <c r="D423" s="2" t="s">
        <v>2296</v>
      </c>
      <c r="E423" s="2" t="s">
        <v>2095</v>
      </c>
      <c r="F423" s="6" t="s">
        <v>5</v>
      </c>
      <c r="G423" s="2" t="s">
        <v>256</v>
      </c>
      <c r="H423" s="2">
        <v>80</v>
      </c>
      <c r="I423" s="7">
        <v>2</v>
      </c>
    </row>
    <row r="424" spans="1:9">
      <c r="A424" s="6">
        <v>81</v>
      </c>
      <c r="B424" s="2" t="s">
        <v>473</v>
      </c>
      <c r="C424" s="2">
        <v>6632015838</v>
      </c>
      <c r="D424" s="2" t="s">
        <v>1959</v>
      </c>
      <c r="E424" s="2" t="s">
        <v>2095</v>
      </c>
      <c r="F424" s="6" t="s">
        <v>5</v>
      </c>
      <c r="G424" s="2" t="s">
        <v>319</v>
      </c>
      <c r="H424" s="2">
        <v>80</v>
      </c>
      <c r="I424" s="7">
        <v>2</v>
      </c>
    </row>
    <row r="425" spans="1:9">
      <c r="A425" s="6">
        <v>82</v>
      </c>
      <c r="B425" s="2" t="s">
        <v>473</v>
      </c>
      <c r="C425" s="2">
        <v>6632015490</v>
      </c>
      <c r="D425" s="2" t="s">
        <v>1960</v>
      </c>
      <c r="E425" s="2" t="s">
        <v>2095</v>
      </c>
      <c r="F425" s="6" t="s">
        <v>5</v>
      </c>
      <c r="G425" s="2" t="s">
        <v>497</v>
      </c>
      <c r="H425" s="2">
        <v>80</v>
      </c>
      <c r="I425" s="7">
        <v>2</v>
      </c>
    </row>
    <row r="426" spans="1:9">
      <c r="A426" s="6">
        <v>85</v>
      </c>
      <c r="B426" s="2" t="s">
        <v>473</v>
      </c>
      <c r="C426" s="2">
        <v>6632015450</v>
      </c>
      <c r="D426" s="2" t="s">
        <v>1963</v>
      </c>
      <c r="E426" s="2" t="s">
        <v>2095</v>
      </c>
      <c r="F426" s="6" t="s">
        <v>5</v>
      </c>
      <c r="G426" s="2" t="s">
        <v>494</v>
      </c>
      <c r="H426" s="2">
        <v>80</v>
      </c>
      <c r="I426" s="7">
        <v>2</v>
      </c>
    </row>
    <row r="427" spans="1:9">
      <c r="A427" s="6">
        <v>91</v>
      </c>
      <c r="B427" s="2" t="s">
        <v>554</v>
      </c>
      <c r="C427" s="2">
        <v>6637003018</v>
      </c>
      <c r="D427" s="2" t="s">
        <v>2332</v>
      </c>
      <c r="E427" s="2" t="s">
        <v>2096</v>
      </c>
      <c r="F427" s="6" t="s">
        <v>5</v>
      </c>
      <c r="G427" s="2" t="s">
        <v>562</v>
      </c>
      <c r="H427" s="2">
        <v>80</v>
      </c>
      <c r="I427" s="7">
        <v>2</v>
      </c>
    </row>
    <row r="428" spans="1:9">
      <c r="A428" s="6">
        <v>92</v>
      </c>
      <c r="B428" s="2" t="s">
        <v>554</v>
      </c>
      <c r="C428" s="2">
        <v>6637002984</v>
      </c>
      <c r="D428" s="2" t="s">
        <v>2298</v>
      </c>
      <c r="E428" s="2" t="s">
        <v>2096</v>
      </c>
      <c r="F428" s="6" t="s">
        <v>5</v>
      </c>
      <c r="G428" s="2" t="s">
        <v>561</v>
      </c>
      <c r="H428" s="2">
        <v>80</v>
      </c>
      <c r="I428" s="7">
        <v>2</v>
      </c>
    </row>
    <row r="429" spans="1:9">
      <c r="A429" s="6">
        <v>93</v>
      </c>
      <c r="B429" s="2" t="s">
        <v>554</v>
      </c>
      <c r="C429" s="2">
        <v>6637003064</v>
      </c>
      <c r="D429" s="2" t="s">
        <v>2299</v>
      </c>
      <c r="E429" s="2" t="s">
        <v>2096</v>
      </c>
      <c r="F429" s="6" t="s">
        <v>5</v>
      </c>
      <c r="G429" s="2" t="s">
        <v>564</v>
      </c>
      <c r="H429" s="2">
        <v>80</v>
      </c>
      <c r="I429" s="7">
        <v>2</v>
      </c>
    </row>
    <row r="430" spans="1:9">
      <c r="A430" s="6">
        <v>97</v>
      </c>
      <c r="B430" s="2" t="s">
        <v>554</v>
      </c>
      <c r="C430" s="2">
        <v>6637003106</v>
      </c>
      <c r="D430" s="2" t="s">
        <v>2303</v>
      </c>
      <c r="E430" s="2" t="s">
        <v>2096</v>
      </c>
      <c r="F430" s="6" t="s">
        <v>5</v>
      </c>
      <c r="G430" s="2" t="s">
        <v>565</v>
      </c>
      <c r="H430" s="2">
        <v>80</v>
      </c>
      <c r="I430" s="7">
        <v>2</v>
      </c>
    </row>
    <row r="431" spans="1:9">
      <c r="A431" s="6">
        <v>98</v>
      </c>
      <c r="B431" s="2" t="s">
        <v>554</v>
      </c>
      <c r="C431" s="2">
        <v>6637003025</v>
      </c>
      <c r="D431" s="2" t="s">
        <v>2304</v>
      </c>
      <c r="E431" s="2" t="s">
        <v>2096</v>
      </c>
      <c r="F431" s="6" t="s">
        <v>5</v>
      </c>
      <c r="G431" s="2" t="s">
        <v>563</v>
      </c>
      <c r="H431" s="2">
        <v>80</v>
      </c>
      <c r="I431" s="7">
        <v>2</v>
      </c>
    </row>
    <row r="432" spans="1:9">
      <c r="A432" s="6">
        <v>100</v>
      </c>
      <c r="B432" s="2" t="s">
        <v>554</v>
      </c>
      <c r="C432" s="2">
        <v>6637002952</v>
      </c>
      <c r="D432" s="2" t="s">
        <v>2305</v>
      </c>
      <c r="E432" s="2" t="s">
        <v>2096</v>
      </c>
      <c r="F432" s="6" t="s">
        <v>5</v>
      </c>
      <c r="G432" s="2" t="s">
        <v>560</v>
      </c>
      <c r="H432" s="2">
        <v>80</v>
      </c>
      <c r="I432" s="7">
        <v>2</v>
      </c>
    </row>
    <row r="433" spans="1:9">
      <c r="A433" s="6">
        <v>101</v>
      </c>
      <c r="B433" s="2" t="s">
        <v>554</v>
      </c>
      <c r="C433" s="2">
        <v>6637003258</v>
      </c>
      <c r="D433" s="2" t="s">
        <v>2306</v>
      </c>
      <c r="E433" s="2" t="s">
        <v>2096</v>
      </c>
      <c r="F433" s="6" t="s">
        <v>5</v>
      </c>
      <c r="G433" s="2" t="s">
        <v>567</v>
      </c>
      <c r="H433" s="2">
        <v>80</v>
      </c>
      <c r="I433" s="7">
        <v>2</v>
      </c>
    </row>
    <row r="434" spans="1:9">
      <c r="A434" s="6">
        <v>116</v>
      </c>
      <c r="B434" s="2" t="s">
        <v>581</v>
      </c>
      <c r="C434" s="2">
        <v>6639005123</v>
      </c>
      <c r="D434" s="2" t="s">
        <v>1183</v>
      </c>
      <c r="E434" s="2" t="s">
        <v>2099</v>
      </c>
      <c r="F434" s="6" t="s">
        <v>5</v>
      </c>
      <c r="G434" s="2" t="s">
        <v>592</v>
      </c>
      <c r="H434" s="2">
        <v>80</v>
      </c>
      <c r="I434" s="7">
        <v>2</v>
      </c>
    </row>
    <row r="435" spans="1:9">
      <c r="A435" s="6">
        <v>119</v>
      </c>
      <c r="B435" s="2" t="s">
        <v>581</v>
      </c>
      <c r="C435" s="2">
        <v>6639002771</v>
      </c>
      <c r="D435" s="2" t="s">
        <v>1186</v>
      </c>
      <c r="E435" s="2" t="s">
        <v>2099</v>
      </c>
      <c r="F435" s="6" t="s">
        <v>5</v>
      </c>
      <c r="G435" s="2" t="s">
        <v>583</v>
      </c>
      <c r="H435" s="2">
        <v>80</v>
      </c>
      <c r="I435" s="7">
        <v>2</v>
      </c>
    </row>
    <row r="436" spans="1:9">
      <c r="A436" s="6">
        <v>120</v>
      </c>
      <c r="B436" s="2" t="s">
        <v>581</v>
      </c>
      <c r="C436" s="2">
        <v>6639009015</v>
      </c>
      <c r="D436" s="2" t="s">
        <v>1187</v>
      </c>
      <c r="E436" s="2" t="s">
        <v>2099</v>
      </c>
      <c r="F436" s="6" t="s">
        <v>5</v>
      </c>
      <c r="G436" s="2" t="s">
        <v>600</v>
      </c>
      <c r="H436" s="2">
        <v>80</v>
      </c>
      <c r="I436" s="7">
        <v>2</v>
      </c>
    </row>
    <row r="437" spans="1:9">
      <c r="A437" s="6">
        <v>121</v>
      </c>
      <c r="B437" s="2" t="s">
        <v>581</v>
      </c>
      <c r="C437" s="2">
        <v>6639005483</v>
      </c>
      <c r="D437" s="2" t="s">
        <v>1188</v>
      </c>
      <c r="E437" s="2" t="s">
        <v>2099</v>
      </c>
      <c r="F437" s="6" t="s">
        <v>5</v>
      </c>
      <c r="G437" s="2" t="s">
        <v>594</v>
      </c>
      <c r="H437" s="2">
        <v>80</v>
      </c>
      <c r="I437" s="7">
        <v>2</v>
      </c>
    </row>
    <row r="438" spans="1:9">
      <c r="A438" s="6">
        <v>123</v>
      </c>
      <c r="B438" s="2" t="s">
        <v>581</v>
      </c>
      <c r="C438" s="2">
        <v>6639002796</v>
      </c>
      <c r="D438" s="2" t="s">
        <v>1190</v>
      </c>
      <c r="E438" s="2" t="s">
        <v>2099</v>
      </c>
      <c r="F438" s="6" t="s">
        <v>5</v>
      </c>
      <c r="G438" s="2" t="s">
        <v>585</v>
      </c>
      <c r="H438" s="2">
        <v>80</v>
      </c>
      <c r="I438" s="7">
        <v>2</v>
      </c>
    </row>
    <row r="439" spans="1:9">
      <c r="A439" s="6">
        <v>125</v>
      </c>
      <c r="B439" s="2" t="s">
        <v>581</v>
      </c>
      <c r="C439" s="2">
        <v>6639009022</v>
      </c>
      <c r="D439" s="2" t="s">
        <v>1192</v>
      </c>
      <c r="E439" s="2" t="s">
        <v>2099</v>
      </c>
      <c r="F439" s="6" t="s">
        <v>5</v>
      </c>
      <c r="G439" s="2" t="s">
        <v>601</v>
      </c>
      <c r="H439" s="2">
        <v>80</v>
      </c>
      <c r="I439" s="7">
        <v>2</v>
      </c>
    </row>
    <row r="440" spans="1:9">
      <c r="A440" s="6">
        <v>128</v>
      </c>
      <c r="B440" s="2" t="s">
        <v>581</v>
      </c>
      <c r="C440" s="2">
        <v>6639005028</v>
      </c>
      <c r="D440" s="2" t="s">
        <v>1195</v>
      </c>
      <c r="E440" s="2" t="s">
        <v>2099</v>
      </c>
      <c r="F440" s="6" t="s">
        <v>5</v>
      </c>
      <c r="G440" s="2" t="s">
        <v>591</v>
      </c>
      <c r="H440" s="2">
        <v>80</v>
      </c>
      <c r="I440" s="7">
        <v>2</v>
      </c>
    </row>
    <row r="441" spans="1:9">
      <c r="A441" s="6">
        <v>133</v>
      </c>
      <c r="B441" s="2" t="s">
        <v>621</v>
      </c>
      <c r="C441" s="2">
        <v>6643007596</v>
      </c>
      <c r="D441" s="2" t="s">
        <v>1499</v>
      </c>
      <c r="E441" s="2" t="s">
        <v>2100</v>
      </c>
      <c r="F441" s="6" t="s">
        <v>5</v>
      </c>
      <c r="G441" s="2" t="s">
        <v>636</v>
      </c>
      <c r="H441" s="2">
        <v>80</v>
      </c>
      <c r="I441" s="7">
        <v>2</v>
      </c>
    </row>
    <row r="442" spans="1:9">
      <c r="A442" s="6">
        <v>138</v>
      </c>
      <c r="B442" s="2" t="s">
        <v>621</v>
      </c>
      <c r="C442" s="2">
        <v>6643007518</v>
      </c>
      <c r="D442" s="2" t="s">
        <v>1504</v>
      </c>
      <c r="E442" s="2" t="s">
        <v>2100</v>
      </c>
      <c r="F442" s="6" t="s">
        <v>5</v>
      </c>
      <c r="G442" s="2" t="s">
        <v>629</v>
      </c>
      <c r="H442" s="2">
        <v>80</v>
      </c>
      <c r="I442" s="7">
        <v>2</v>
      </c>
    </row>
    <row r="443" spans="1:9">
      <c r="A443" s="6">
        <v>142</v>
      </c>
      <c r="B443" s="2" t="s">
        <v>621</v>
      </c>
      <c r="C443" s="2">
        <v>6643007405</v>
      </c>
      <c r="D443" s="2" t="s">
        <v>1508</v>
      </c>
      <c r="E443" s="2" t="s">
        <v>2100</v>
      </c>
      <c r="F443" s="6" t="s">
        <v>5</v>
      </c>
      <c r="G443" s="2" t="s">
        <v>622</v>
      </c>
      <c r="H443" s="2">
        <v>80</v>
      </c>
      <c r="I443" s="7">
        <v>2</v>
      </c>
    </row>
    <row r="444" spans="1:9">
      <c r="A444" s="6">
        <v>146</v>
      </c>
      <c r="B444" s="2" t="s">
        <v>135</v>
      </c>
      <c r="C444" s="2">
        <v>6607007992</v>
      </c>
      <c r="D444" s="2" t="s">
        <v>2166</v>
      </c>
      <c r="E444" s="2" t="s">
        <v>2101</v>
      </c>
      <c r="F444" s="6" t="s">
        <v>5</v>
      </c>
      <c r="G444" s="2" t="s">
        <v>44</v>
      </c>
      <c r="H444" s="2">
        <v>80</v>
      </c>
      <c r="I444" s="7">
        <v>2</v>
      </c>
    </row>
    <row r="445" spans="1:9">
      <c r="A445" s="6">
        <v>156</v>
      </c>
      <c r="B445" s="2" t="s">
        <v>310</v>
      </c>
      <c r="C445" s="2">
        <v>6646008277</v>
      </c>
      <c r="D445" s="2" t="s">
        <v>1842</v>
      </c>
      <c r="E445" s="2" t="s">
        <v>2102</v>
      </c>
      <c r="F445" s="6" t="s">
        <v>5</v>
      </c>
      <c r="G445" s="2" t="s">
        <v>658</v>
      </c>
      <c r="H445" s="2">
        <v>80</v>
      </c>
      <c r="I445" s="7">
        <v>2</v>
      </c>
    </row>
    <row r="446" spans="1:9">
      <c r="A446" s="6">
        <v>158</v>
      </c>
      <c r="B446" s="2" t="s">
        <v>310</v>
      </c>
      <c r="C446" s="2">
        <v>6646007795</v>
      </c>
      <c r="D446" s="2" t="s">
        <v>1844</v>
      </c>
      <c r="E446" s="2" t="s">
        <v>2102</v>
      </c>
      <c r="F446" s="6" t="s">
        <v>5</v>
      </c>
      <c r="G446" s="2" t="s">
        <v>649</v>
      </c>
      <c r="H446" s="2">
        <v>80</v>
      </c>
      <c r="I446" s="7">
        <v>2</v>
      </c>
    </row>
    <row r="447" spans="1:9">
      <c r="A447" s="6">
        <v>160</v>
      </c>
      <c r="B447" s="2" t="s">
        <v>310</v>
      </c>
      <c r="C447" s="2">
        <v>6646007788</v>
      </c>
      <c r="D447" s="2" t="s">
        <v>1846</v>
      </c>
      <c r="E447" s="2" t="s">
        <v>2102</v>
      </c>
      <c r="F447" s="6" t="s">
        <v>5</v>
      </c>
      <c r="G447" s="2" t="s">
        <v>648</v>
      </c>
      <c r="H447" s="2">
        <v>80</v>
      </c>
      <c r="I447" s="7">
        <v>2</v>
      </c>
    </row>
    <row r="448" spans="1:9">
      <c r="A448" s="6">
        <v>161</v>
      </c>
      <c r="B448" s="2" t="s">
        <v>310</v>
      </c>
      <c r="C448" s="2">
        <v>6646008132</v>
      </c>
      <c r="D448" s="2" t="s">
        <v>1847</v>
      </c>
      <c r="E448" s="2" t="s">
        <v>2102</v>
      </c>
      <c r="F448" s="6" t="s">
        <v>5</v>
      </c>
      <c r="G448" s="2" t="s">
        <v>654</v>
      </c>
      <c r="H448" s="2">
        <v>80</v>
      </c>
      <c r="I448" s="7">
        <v>2</v>
      </c>
    </row>
    <row r="449" spans="1:9">
      <c r="A449" s="6">
        <v>162</v>
      </c>
      <c r="B449" s="2" t="s">
        <v>310</v>
      </c>
      <c r="C449" s="2">
        <v>6646008196</v>
      </c>
      <c r="D449" s="2" t="s">
        <v>1848</v>
      </c>
      <c r="E449" s="2" t="s">
        <v>2102</v>
      </c>
      <c r="F449" s="6" t="s">
        <v>5</v>
      </c>
      <c r="G449" s="2" t="s">
        <v>655</v>
      </c>
      <c r="H449" s="2">
        <v>80</v>
      </c>
      <c r="I449" s="7">
        <v>2</v>
      </c>
    </row>
    <row r="450" spans="1:9">
      <c r="A450" s="6">
        <v>163</v>
      </c>
      <c r="B450" s="2" t="s">
        <v>310</v>
      </c>
      <c r="C450" s="2">
        <v>6646008076</v>
      </c>
      <c r="D450" s="2" t="s">
        <v>1849</v>
      </c>
      <c r="E450" s="2" t="s">
        <v>2102</v>
      </c>
      <c r="F450" s="6" t="s">
        <v>5</v>
      </c>
      <c r="G450" s="2" t="s">
        <v>650</v>
      </c>
      <c r="H450" s="2">
        <v>80</v>
      </c>
      <c r="I450" s="7">
        <v>2</v>
      </c>
    </row>
    <row r="451" spans="1:9">
      <c r="A451" s="6">
        <v>164</v>
      </c>
      <c r="B451" s="2" t="s">
        <v>310</v>
      </c>
      <c r="C451" s="2">
        <v>6646007690</v>
      </c>
      <c r="D451" s="2" t="s">
        <v>1850</v>
      </c>
      <c r="E451" s="2" t="s">
        <v>2102</v>
      </c>
      <c r="F451" s="6" t="s">
        <v>5</v>
      </c>
      <c r="G451" s="2" t="s">
        <v>644</v>
      </c>
      <c r="H451" s="2">
        <v>80</v>
      </c>
      <c r="I451" s="7">
        <v>2</v>
      </c>
    </row>
    <row r="452" spans="1:9">
      <c r="A452" s="6">
        <v>170</v>
      </c>
      <c r="B452" s="2" t="s">
        <v>310</v>
      </c>
      <c r="C452" s="2">
        <v>6646007756</v>
      </c>
      <c r="D452" s="2" t="s">
        <v>1856</v>
      </c>
      <c r="E452" s="2" t="s">
        <v>2102</v>
      </c>
      <c r="F452" s="6" t="s">
        <v>5</v>
      </c>
      <c r="G452" s="2" t="s">
        <v>645</v>
      </c>
      <c r="H452" s="2">
        <v>80</v>
      </c>
      <c r="I452" s="7">
        <v>2</v>
      </c>
    </row>
    <row r="453" spans="1:9">
      <c r="A453" s="6">
        <v>171</v>
      </c>
      <c r="B453" s="2" t="s">
        <v>310</v>
      </c>
      <c r="C453" s="2">
        <v>6646008118</v>
      </c>
      <c r="D453" s="2" t="s">
        <v>1857</v>
      </c>
      <c r="E453" s="2" t="s">
        <v>2102</v>
      </c>
      <c r="F453" s="6" t="s">
        <v>5</v>
      </c>
      <c r="G453" s="2" t="s">
        <v>652</v>
      </c>
      <c r="H453" s="2">
        <v>80</v>
      </c>
      <c r="I453" s="7">
        <v>2</v>
      </c>
    </row>
    <row r="454" spans="1:9">
      <c r="A454" s="6">
        <v>173</v>
      </c>
      <c r="B454" s="2" t="s">
        <v>310</v>
      </c>
      <c r="C454" s="2">
        <v>6646008502</v>
      </c>
      <c r="D454" s="2" t="s">
        <v>1859</v>
      </c>
      <c r="E454" s="2" t="s">
        <v>2102</v>
      </c>
      <c r="F454" s="6" t="s">
        <v>5</v>
      </c>
      <c r="G454" s="2" t="s">
        <v>661</v>
      </c>
      <c r="H454" s="2">
        <v>80</v>
      </c>
      <c r="I454" s="7">
        <v>2</v>
      </c>
    </row>
    <row r="455" spans="1:9">
      <c r="A455" s="6">
        <v>175</v>
      </c>
      <c r="B455" s="2" t="s">
        <v>66</v>
      </c>
      <c r="C455" s="2">
        <v>6603011275</v>
      </c>
      <c r="D455" s="2" t="s">
        <v>1589</v>
      </c>
      <c r="E455" s="2" t="s">
        <v>2103</v>
      </c>
      <c r="F455" s="6" t="s">
        <v>5</v>
      </c>
      <c r="G455" s="6" t="s">
        <v>67</v>
      </c>
      <c r="H455" s="2">
        <v>80</v>
      </c>
      <c r="I455" s="7">
        <v>2</v>
      </c>
    </row>
    <row r="456" spans="1:9">
      <c r="A456" s="6">
        <v>176</v>
      </c>
      <c r="B456" s="2" t="s">
        <v>66</v>
      </c>
      <c r="C456" s="2">
        <v>6603011846</v>
      </c>
      <c r="D456" s="2" t="s">
        <v>1590</v>
      </c>
      <c r="E456" s="2" t="s">
        <v>2103</v>
      </c>
      <c r="F456" s="6" t="s">
        <v>5</v>
      </c>
      <c r="G456" s="2" t="s">
        <v>73</v>
      </c>
      <c r="H456" s="2">
        <v>80</v>
      </c>
      <c r="I456" s="7">
        <v>2</v>
      </c>
    </row>
    <row r="457" spans="1:9">
      <c r="A457" s="6">
        <v>177</v>
      </c>
      <c r="B457" s="2" t="s">
        <v>391</v>
      </c>
      <c r="C457" s="2">
        <v>6626009530</v>
      </c>
      <c r="D457" s="2" t="s">
        <v>1898</v>
      </c>
      <c r="E457" s="2" t="s">
        <v>2104</v>
      </c>
      <c r="F457" s="6" t="s">
        <v>5</v>
      </c>
      <c r="G457" s="2" t="s">
        <v>396</v>
      </c>
      <c r="H457" s="2">
        <v>80</v>
      </c>
      <c r="I457" s="7">
        <v>2</v>
      </c>
    </row>
    <row r="458" spans="1:9">
      <c r="A458" s="6">
        <v>181</v>
      </c>
      <c r="B458" s="2" t="s">
        <v>391</v>
      </c>
      <c r="C458" s="2">
        <v>6626009811</v>
      </c>
      <c r="D458" s="2" t="s">
        <v>1902</v>
      </c>
      <c r="E458" s="2" t="s">
        <v>2104</v>
      </c>
      <c r="F458" s="6" t="s">
        <v>5</v>
      </c>
      <c r="G458" s="2" t="s">
        <v>399</v>
      </c>
      <c r="H458" s="2">
        <v>80</v>
      </c>
      <c r="I458" s="7">
        <v>2</v>
      </c>
    </row>
    <row r="459" spans="1:9">
      <c r="A459" s="6">
        <v>182</v>
      </c>
      <c r="B459" s="2" t="s">
        <v>391</v>
      </c>
      <c r="C459" s="2">
        <v>6626003263</v>
      </c>
      <c r="D459" s="2" t="s">
        <v>1903</v>
      </c>
      <c r="E459" s="2" t="s">
        <v>2104</v>
      </c>
      <c r="F459" s="6" t="s">
        <v>5</v>
      </c>
      <c r="G459" s="2" t="s">
        <v>392</v>
      </c>
      <c r="H459" s="2">
        <v>80</v>
      </c>
      <c r="I459" s="7">
        <v>2</v>
      </c>
    </row>
    <row r="460" spans="1:9">
      <c r="A460" s="6">
        <v>184</v>
      </c>
      <c r="B460" s="2" t="s">
        <v>391</v>
      </c>
      <c r="C460" s="2">
        <v>6626009868</v>
      </c>
      <c r="D460" s="2" t="s">
        <v>1905</v>
      </c>
      <c r="E460" s="2" t="s">
        <v>2104</v>
      </c>
      <c r="F460" s="6" t="s">
        <v>5</v>
      </c>
      <c r="G460" s="2" t="s">
        <v>401</v>
      </c>
      <c r="H460" s="2">
        <v>80</v>
      </c>
      <c r="I460" s="7">
        <v>2</v>
      </c>
    </row>
    <row r="461" spans="1:9">
      <c r="A461" s="6">
        <v>187</v>
      </c>
      <c r="B461" s="2" t="s">
        <v>391</v>
      </c>
      <c r="C461" s="2">
        <v>6626009917</v>
      </c>
      <c r="D461" s="2" t="s">
        <v>1908</v>
      </c>
      <c r="E461" s="2" t="s">
        <v>2104</v>
      </c>
      <c r="F461" s="6" t="s">
        <v>5</v>
      </c>
      <c r="G461" s="2" t="s">
        <v>405</v>
      </c>
      <c r="H461" s="2">
        <v>80</v>
      </c>
      <c r="I461" s="7">
        <v>2</v>
      </c>
    </row>
    <row r="462" spans="1:9">
      <c r="A462" s="6">
        <v>188</v>
      </c>
      <c r="B462" s="2" t="s">
        <v>391</v>
      </c>
      <c r="C462" s="2">
        <v>6626009882</v>
      </c>
      <c r="D462" s="2" t="s">
        <v>1909</v>
      </c>
      <c r="E462" s="2" t="s">
        <v>2104</v>
      </c>
      <c r="F462" s="6" t="s">
        <v>5</v>
      </c>
      <c r="G462" s="2" t="s">
        <v>402</v>
      </c>
      <c r="H462" s="2">
        <v>80</v>
      </c>
      <c r="I462" s="7">
        <v>2</v>
      </c>
    </row>
    <row r="463" spans="1:9">
      <c r="A463" s="6">
        <v>189</v>
      </c>
      <c r="B463" s="2" t="s">
        <v>391</v>
      </c>
      <c r="C463" s="2">
        <v>6626009924</v>
      </c>
      <c r="D463" s="2" t="s">
        <v>1910</v>
      </c>
      <c r="E463" s="2" t="s">
        <v>2104</v>
      </c>
      <c r="F463" s="6" t="s">
        <v>5</v>
      </c>
      <c r="G463" s="2" t="s">
        <v>406</v>
      </c>
      <c r="H463" s="2">
        <v>80</v>
      </c>
      <c r="I463" s="7">
        <v>2</v>
      </c>
    </row>
    <row r="464" spans="1:9">
      <c r="A464" s="6">
        <v>190</v>
      </c>
      <c r="B464" s="2" t="s">
        <v>391</v>
      </c>
      <c r="C464" s="2">
        <v>6626009890</v>
      </c>
      <c r="D464" s="2" t="s">
        <v>1911</v>
      </c>
      <c r="E464" s="2" t="s">
        <v>2104</v>
      </c>
      <c r="F464" s="6" t="s">
        <v>5</v>
      </c>
      <c r="G464" s="2" t="s">
        <v>403</v>
      </c>
      <c r="H464" s="2">
        <v>80</v>
      </c>
      <c r="I464" s="7">
        <v>2</v>
      </c>
    </row>
    <row r="465" spans="1:9">
      <c r="A465" s="6">
        <v>191</v>
      </c>
      <c r="B465" s="2" t="s">
        <v>391</v>
      </c>
      <c r="C465" s="2">
        <v>6626009900</v>
      </c>
      <c r="D465" s="2" t="s">
        <v>1912</v>
      </c>
      <c r="E465" s="2" t="s">
        <v>2104</v>
      </c>
      <c r="F465" s="6" t="s">
        <v>5</v>
      </c>
      <c r="G465" s="2" t="s">
        <v>404</v>
      </c>
      <c r="H465" s="2">
        <v>80</v>
      </c>
      <c r="I465" s="7">
        <v>2</v>
      </c>
    </row>
    <row r="466" spans="1:9">
      <c r="A466" s="6">
        <v>194</v>
      </c>
      <c r="B466" s="2" t="s">
        <v>149</v>
      </c>
      <c r="C466" s="2">
        <v>6609008455</v>
      </c>
      <c r="D466" s="2" t="s">
        <v>1353</v>
      </c>
      <c r="E466" s="2" t="s">
        <v>2105</v>
      </c>
      <c r="F466" s="6" t="s">
        <v>5</v>
      </c>
      <c r="G466" s="2" t="s">
        <v>155</v>
      </c>
      <c r="H466" s="2">
        <v>80</v>
      </c>
      <c r="I466" s="7">
        <v>2</v>
      </c>
    </row>
    <row r="467" spans="1:9">
      <c r="A467" s="6">
        <v>196</v>
      </c>
      <c r="B467" s="2" t="s">
        <v>149</v>
      </c>
      <c r="C467" s="2">
        <v>6609008448</v>
      </c>
      <c r="D467" s="2" t="s">
        <v>1355</v>
      </c>
      <c r="E467" s="2" t="s">
        <v>2105</v>
      </c>
      <c r="F467" s="6" t="s">
        <v>5</v>
      </c>
      <c r="G467" s="2" t="s">
        <v>154</v>
      </c>
      <c r="H467" s="2">
        <v>80</v>
      </c>
      <c r="I467" s="7">
        <v>2</v>
      </c>
    </row>
    <row r="468" spans="1:9">
      <c r="A468" s="6">
        <v>200</v>
      </c>
      <c r="B468" s="2" t="s">
        <v>798</v>
      </c>
      <c r="C468" s="2">
        <v>6657003464</v>
      </c>
      <c r="D468" s="2" t="s">
        <v>2079</v>
      </c>
      <c r="E468" s="2" t="s">
        <v>2106</v>
      </c>
      <c r="F468" s="6" t="s">
        <v>5</v>
      </c>
      <c r="G468" s="2" t="s">
        <v>804</v>
      </c>
      <c r="H468" s="2">
        <v>80</v>
      </c>
      <c r="I468" s="7">
        <v>2</v>
      </c>
    </row>
    <row r="469" spans="1:9">
      <c r="A469" s="6">
        <v>208</v>
      </c>
      <c r="B469" s="2" t="s">
        <v>777</v>
      </c>
      <c r="C469" s="2">
        <v>6656003888</v>
      </c>
      <c r="D469" s="2" t="s">
        <v>2239</v>
      </c>
      <c r="E469" s="2" t="s">
        <v>2107</v>
      </c>
      <c r="F469" s="6" t="s">
        <v>5</v>
      </c>
      <c r="G469" s="2" t="s">
        <v>779</v>
      </c>
      <c r="H469" s="2">
        <v>80</v>
      </c>
      <c r="I469" s="7">
        <v>2</v>
      </c>
    </row>
    <row r="470" spans="1:9">
      <c r="A470" s="6">
        <v>210</v>
      </c>
      <c r="B470" s="2" t="s">
        <v>777</v>
      </c>
      <c r="C470" s="2">
        <v>6656004063</v>
      </c>
      <c r="D470" s="2" t="s">
        <v>2240</v>
      </c>
      <c r="E470" s="2" t="s">
        <v>2107</v>
      </c>
      <c r="F470" s="6" t="s">
        <v>5</v>
      </c>
      <c r="G470" s="2" t="s">
        <v>785</v>
      </c>
      <c r="H470" s="2">
        <v>80</v>
      </c>
      <c r="I470" s="7">
        <v>2</v>
      </c>
    </row>
    <row r="471" spans="1:9">
      <c r="A471" s="6">
        <v>211</v>
      </c>
      <c r="B471" s="2" t="s">
        <v>777</v>
      </c>
      <c r="C471" s="2">
        <v>6656003905</v>
      </c>
      <c r="D471" s="2" t="s">
        <v>2309</v>
      </c>
      <c r="E471" s="2" t="s">
        <v>2107</v>
      </c>
      <c r="F471" s="6" t="s">
        <v>5</v>
      </c>
      <c r="G471" s="2" t="s">
        <v>781</v>
      </c>
      <c r="H471" s="2">
        <v>80</v>
      </c>
      <c r="I471" s="7">
        <v>2</v>
      </c>
    </row>
    <row r="472" spans="1:9">
      <c r="A472" s="6">
        <v>213</v>
      </c>
      <c r="B472" s="2" t="s">
        <v>777</v>
      </c>
      <c r="C472" s="2">
        <v>6656004497</v>
      </c>
      <c r="D472" s="2" t="s">
        <v>2242</v>
      </c>
      <c r="E472" s="2" t="s">
        <v>2107</v>
      </c>
      <c r="F472" s="6" t="s">
        <v>5</v>
      </c>
      <c r="G472" s="2" t="s">
        <v>792</v>
      </c>
      <c r="H472" s="2">
        <v>80</v>
      </c>
      <c r="I472" s="7">
        <v>2</v>
      </c>
    </row>
    <row r="473" spans="1:9">
      <c r="A473" s="6">
        <v>214</v>
      </c>
      <c r="B473" s="2" t="s">
        <v>777</v>
      </c>
      <c r="C473" s="2">
        <v>6656004151</v>
      </c>
      <c r="D473" s="2" t="s">
        <v>2243</v>
      </c>
      <c r="E473" s="2" t="s">
        <v>2107</v>
      </c>
      <c r="F473" s="6" t="s">
        <v>5</v>
      </c>
      <c r="G473" s="2" t="s">
        <v>788</v>
      </c>
      <c r="H473" s="2">
        <v>80</v>
      </c>
      <c r="I473" s="7">
        <v>2</v>
      </c>
    </row>
    <row r="474" spans="1:9">
      <c r="A474" s="6">
        <v>216</v>
      </c>
      <c r="B474" s="2" t="s">
        <v>777</v>
      </c>
      <c r="C474" s="2">
        <v>6656005229</v>
      </c>
      <c r="D474" s="2" t="s">
        <v>2245</v>
      </c>
      <c r="E474" s="2" t="s">
        <v>2107</v>
      </c>
      <c r="F474" s="6" t="s">
        <v>5</v>
      </c>
      <c r="G474" s="2" t="s">
        <v>793</v>
      </c>
      <c r="H474" s="2">
        <v>80</v>
      </c>
      <c r="I474" s="7">
        <v>2</v>
      </c>
    </row>
    <row r="475" spans="1:9">
      <c r="A475" s="6">
        <v>217</v>
      </c>
      <c r="B475" s="2" t="s">
        <v>777</v>
      </c>
      <c r="C475" s="2">
        <v>6656004169</v>
      </c>
      <c r="D475" s="2" t="s">
        <v>2246</v>
      </c>
      <c r="E475" s="2" t="s">
        <v>2107</v>
      </c>
      <c r="F475" s="6" t="s">
        <v>5</v>
      </c>
      <c r="G475" s="2" t="s">
        <v>789</v>
      </c>
      <c r="H475" s="2">
        <v>80</v>
      </c>
      <c r="I475" s="7">
        <v>2</v>
      </c>
    </row>
    <row r="476" spans="1:9">
      <c r="A476" s="6">
        <v>218</v>
      </c>
      <c r="B476" s="2" t="s">
        <v>117</v>
      </c>
      <c r="C476" s="2">
        <v>6606011530</v>
      </c>
      <c r="D476" s="2" t="s">
        <v>1308</v>
      </c>
      <c r="E476" s="2" t="s">
        <v>2108</v>
      </c>
      <c r="F476" s="6" t="s">
        <v>5</v>
      </c>
      <c r="G476" s="2" t="s">
        <v>124</v>
      </c>
      <c r="H476" s="2">
        <v>80</v>
      </c>
      <c r="I476" s="7">
        <v>2</v>
      </c>
    </row>
    <row r="477" spans="1:9">
      <c r="A477" s="6">
        <v>220</v>
      </c>
      <c r="B477" s="2" t="s">
        <v>117</v>
      </c>
      <c r="C477" s="2">
        <v>6606011516</v>
      </c>
      <c r="D477" s="2" t="s">
        <v>1310</v>
      </c>
      <c r="E477" s="2" t="s">
        <v>2108</v>
      </c>
      <c r="F477" s="6" t="s">
        <v>5</v>
      </c>
      <c r="G477" s="2" t="s">
        <v>122</v>
      </c>
      <c r="H477" s="2">
        <v>80</v>
      </c>
      <c r="I477" s="7">
        <v>2</v>
      </c>
    </row>
    <row r="478" spans="1:9">
      <c r="A478" s="6">
        <v>221</v>
      </c>
      <c r="B478" s="2" t="s">
        <v>117</v>
      </c>
      <c r="C478" s="2">
        <v>6606011548</v>
      </c>
      <c r="D478" s="2" t="s">
        <v>1311</v>
      </c>
      <c r="E478" s="2" t="s">
        <v>2108</v>
      </c>
      <c r="F478" s="6" t="s">
        <v>5</v>
      </c>
      <c r="G478" s="2" t="s">
        <v>6</v>
      </c>
      <c r="H478" s="2">
        <v>80</v>
      </c>
      <c r="I478" s="7">
        <v>2</v>
      </c>
    </row>
    <row r="479" spans="1:9">
      <c r="A479" s="6">
        <v>224</v>
      </c>
      <c r="B479" s="2" t="s">
        <v>117</v>
      </c>
      <c r="C479" s="2">
        <v>6606011481</v>
      </c>
      <c r="D479" s="2" t="s">
        <v>1314</v>
      </c>
      <c r="E479" s="2" t="s">
        <v>2108</v>
      </c>
      <c r="F479" s="6" t="s">
        <v>5</v>
      </c>
      <c r="G479" s="2" t="s">
        <v>120</v>
      </c>
      <c r="H479" s="2">
        <v>80</v>
      </c>
      <c r="I479" s="7">
        <v>2</v>
      </c>
    </row>
    <row r="480" spans="1:9">
      <c r="A480" s="6">
        <v>229</v>
      </c>
      <c r="B480" s="2" t="s">
        <v>117</v>
      </c>
      <c r="C480" s="2">
        <v>6606011650</v>
      </c>
      <c r="D480" s="2" t="s">
        <v>1319</v>
      </c>
      <c r="E480" s="2" t="s">
        <v>2108</v>
      </c>
      <c r="F480" s="6" t="s">
        <v>5</v>
      </c>
      <c r="G480" s="2" t="s">
        <v>129</v>
      </c>
      <c r="H480" s="2">
        <v>80</v>
      </c>
      <c r="I480" s="7">
        <v>2</v>
      </c>
    </row>
    <row r="481" spans="1:9">
      <c r="A481" s="6">
        <v>232</v>
      </c>
      <c r="B481" s="2" t="s">
        <v>568</v>
      </c>
      <c r="C481" s="2">
        <v>6638002137</v>
      </c>
      <c r="D481" s="2" t="s">
        <v>1172</v>
      </c>
      <c r="E481" s="2" t="s">
        <v>2109</v>
      </c>
      <c r="F481" s="6" t="s">
        <v>5</v>
      </c>
      <c r="G481" s="2" t="s">
        <v>575</v>
      </c>
      <c r="H481" s="2">
        <v>80</v>
      </c>
      <c r="I481" s="7">
        <v>2</v>
      </c>
    </row>
    <row r="482" spans="1:9">
      <c r="A482" s="6">
        <v>251</v>
      </c>
      <c r="B482" s="2" t="s">
        <v>439</v>
      </c>
      <c r="C482" s="2">
        <v>6629012241</v>
      </c>
      <c r="D482" s="2" t="s">
        <v>1887</v>
      </c>
      <c r="E482" s="2" t="s">
        <v>2111</v>
      </c>
      <c r="F482" s="6" t="s">
        <v>5</v>
      </c>
      <c r="G482" s="2" t="s">
        <v>443</v>
      </c>
      <c r="H482" s="2">
        <v>80</v>
      </c>
      <c r="I482" s="7">
        <v>2</v>
      </c>
    </row>
    <row r="483" spans="1:9">
      <c r="A483" s="6">
        <v>255</v>
      </c>
      <c r="B483" s="2" t="s">
        <v>439</v>
      </c>
      <c r="C483" s="2">
        <v>6629012315</v>
      </c>
      <c r="D483" s="2" t="s">
        <v>1891</v>
      </c>
      <c r="E483" s="2" t="s">
        <v>2111</v>
      </c>
      <c r="F483" s="6" t="s">
        <v>5</v>
      </c>
      <c r="G483" s="2" t="s">
        <v>448</v>
      </c>
      <c r="H483" s="2">
        <v>80</v>
      </c>
      <c r="I483" s="7">
        <v>2</v>
      </c>
    </row>
    <row r="484" spans="1:9">
      <c r="A484" s="6">
        <v>269</v>
      </c>
      <c r="B484" s="2" t="s">
        <v>321</v>
      </c>
      <c r="C484" s="2">
        <v>6621008620</v>
      </c>
      <c r="D484" s="2" t="s">
        <v>1834</v>
      </c>
      <c r="E484" s="2" t="s">
        <v>2112</v>
      </c>
      <c r="F484" s="6" t="s">
        <v>5</v>
      </c>
      <c r="G484" s="2" t="s">
        <v>335</v>
      </c>
      <c r="H484" s="2">
        <v>80</v>
      </c>
      <c r="I484" s="7">
        <v>2</v>
      </c>
    </row>
    <row r="485" spans="1:9">
      <c r="A485" s="6">
        <v>277</v>
      </c>
      <c r="B485" s="2" t="s">
        <v>159</v>
      </c>
      <c r="C485" s="2">
        <v>6610003130</v>
      </c>
      <c r="D485" s="2" t="s">
        <v>1469</v>
      </c>
      <c r="E485" s="2" t="s">
        <v>2113</v>
      </c>
      <c r="F485" s="6" t="s">
        <v>5</v>
      </c>
      <c r="G485" s="2" t="s">
        <v>168</v>
      </c>
      <c r="H485" s="2">
        <v>80</v>
      </c>
      <c r="I485" s="7">
        <v>2</v>
      </c>
    </row>
    <row r="486" spans="1:9">
      <c r="A486" s="6">
        <v>280</v>
      </c>
      <c r="B486" s="2" t="s">
        <v>159</v>
      </c>
      <c r="C486" s="2">
        <v>6610002916</v>
      </c>
      <c r="D486" s="2" t="s">
        <v>1472</v>
      </c>
      <c r="E486" s="2" t="s">
        <v>2113</v>
      </c>
      <c r="F486" s="6" t="s">
        <v>5</v>
      </c>
      <c r="G486" s="2" t="s">
        <v>164</v>
      </c>
      <c r="H486" s="2">
        <v>80</v>
      </c>
      <c r="I486" s="7">
        <v>2</v>
      </c>
    </row>
    <row r="487" spans="1:9">
      <c r="A487" s="6">
        <v>283</v>
      </c>
      <c r="B487" s="2" t="s">
        <v>479</v>
      </c>
      <c r="C487" s="2">
        <v>6632014721</v>
      </c>
      <c r="D487" s="2" t="s">
        <v>1993</v>
      </c>
      <c r="E487" s="2" t="s">
        <v>2114</v>
      </c>
      <c r="F487" s="6" t="s">
        <v>5</v>
      </c>
      <c r="G487" s="2" t="s">
        <v>487</v>
      </c>
      <c r="H487" s="2">
        <v>80</v>
      </c>
      <c r="I487" s="7">
        <v>2</v>
      </c>
    </row>
    <row r="488" spans="1:9">
      <c r="A488" s="6">
        <v>285</v>
      </c>
      <c r="B488" s="2" t="s">
        <v>479</v>
      </c>
      <c r="C488" s="2">
        <v>6632007636</v>
      </c>
      <c r="D488" s="2" t="s">
        <v>1995</v>
      </c>
      <c r="E488" s="2" t="s">
        <v>2114</v>
      </c>
      <c r="F488" s="6" t="s">
        <v>5</v>
      </c>
      <c r="G488" s="2" t="s">
        <v>481</v>
      </c>
      <c r="H488" s="2">
        <v>80</v>
      </c>
      <c r="I488" s="7">
        <v>2</v>
      </c>
    </row>
    <row r="489" spans="1:9">
      <c r="A489" s="6">
        <v>287</v>
      </c>
      <c r="B489" s="2" t="s">
        <v>479</v>
      </c>
      <c r="C489" s="2">
        <v>6650000785</v>
      </c>
      <c r="D489" s="2" t="s">
        <v>1997</v>
      </c>
      <c r="E489" s="2" t="s">
        <v>2114</v>
      </c>
      <c r="F489" s="6" t="s">
        <v>5</v>
      </c>
      <c r="G489" s="2" t="s">
        <v>696</v>
      </c>
      <c r="H489" s="2">
        <v>80</v>
      </c>
      <c r="I489" s="7">
        <v>2</v>
      </c>
    </row>
    <row r="490" spans="1:9">
      <c r="A490" s="6">
        <v>351</v>
      </c>
      <c r="B490" s="2" t="s">
        <v>678</v>
      </c>
      <c r="C490" s="2">
        <v>6648006155</v>
      </c>
      <c r="D490" s="2" t="s">
        <v>1454</v>
      </c>
      <c r="E490" s="2" t="s">
        <v>2116</v>
      </c>
      <c r="F490" s="6" t="s">
        <v>5</v>
      </c>
      <c r="G490" s="2" t="s">
        <v>280</v>
      </c>
      <c r="H490" s="2">
        <v>80</v>
      </c>
      <c r="I490" s="7">
        <v>2</v>
      </c>
    </row>
    <row r="491" spans="1:9">
      <c r="A491" s="6">
        <v>353</v>
      </c>
      <c r="B491" s="2" t="s">
        <v>678</v>
      </c>
      <c r="C491" s="2">
        <v>6648007342</v>
      </c>
      <c r="D491" s="2" t="s">
        <v>1456</v>
      </c>
      <c r="E491" s="2" t="s">
        <v>2116</v>
      </c>
      <c r="F491" s="6" t="s">
        <v>5</v>
      </c>
      <c r="G491" s="2" t="s">
        <v>686</v>
      </c>
      <c r="H491" s="2">
        <v>80</v>
      </c>
      <c r="I491" s="7">
        <v>2</v>
      </c>
    </row>
    <row r="492" spans="1:9">
      <c r="A492" s="6">
        <v>358</v>
      </c>
      <c r="B492" s="2" t="s">
        <v>678</v>
      </c>
      <c r="C492" s="2">
        <v>6648006170</v>
      </c>
      <c r="D492" s="2" t="s">
        <v>1461</v>
      </c>
      <c r="E492" s="2" t="s">
        <v>2116</v>
      </c>
      <c r="F492" s="6" t="s">
        <v>5</v>
      </c>
      <c r="G492" s="2" t="s">
        <v>680</v>
      </c>
      <c r="H492" s="2">
        <v>80</v>
      </c>
      <c r="I492" s="7">
        <v>2</v>
      </c>
    </row>
    <row r="493" spans="1:9">
      <c r="A493" s="6">
        <v>359</v>
      </c>
      <c r="B493" s="2" t="s">
        <v>678</v>
      </c>
      <c r="C493" s="2">
        <v>6648003690</v>
      </c>
      <c r="D493" s="2" t="s">
        <v>1462</v>
      </c>
      <c r="E493" s="2" t="s">
        <v>2116</v>
      </c>
      <c r="F493" s="6" t="s">
        <v>5</v>
      </c>
      <c r="G493" s="2" t="s">
        <v>679</v>
      </c>
      <c r="H493" s="2">
        <v>80</v>
      </c>
      <c r="I493" s="7">
        <v>2</v>
      </c>
    </row>
    <row r="494" spans="1:9">
      <c r="A494" s="6">
        <v>361</v>
      </c>
      <c r="B494" s="2" t="s">
        <v>678</v>
      </c>
      <c r="C494" s="2">
        <v>6648006162</v>
      </c>
      <c r="D494" s="2" t="s">
        <v>1464</v>
      </c>
      <c r="E494" s="2" t="s">
        <v>2116</v>
      </c>
      <c r="F494" s="6" t="s">
        <v>5</v>
      </c>
      <c r="G494" s="2" t="s">
        <v>497</v>
      </c>
      <c r="H494" s="2">
        <v>80</v>
      </c>
      <c r="I494" s="7">
        <v>2</v>
      </c>
    </row>
    <row r="495" spans="1:9">
      <c r="A495" s="6">
        <v>363</v>
      </c>
      <c r="B495" s="2" t="s">
        <v>738</v>
      </c>
      <c r="C495" s="2">
        <v>6654003353</v>
      </c>
      <c r="D495" s="2" t="s">
        <v>2040</v>
      </c>
      <c r="E495" s="2" t="s">
        <v>2117</v>
      </c>
      <c r="F495" s="6" t="s">
        <v>5</v>
      </c>
      <c r="G495" s="2" t="s">
        <v>742</v>
      </c>
      <c r="H495" s="2">
        <v>80</v>
      </c>
      <c r="I495" s="7">
        <v>2</v>
      </c>
    </row>
    <row r="496" spans="1:9">
      <c r="A496" s="6">
        <v>364</v>
      </c>
      <c r="B496" s="2" t="s">
        <v>738</v>
      </c>
      <c r="C496" s="2">
        <v>6654007654</v>
      </c>
      <c r="D496" s="2" t="s">
        <v>2041</v>
      </c>
      <c r="E496" s="2" t="s">
        <v>2117</v>
      </c>
      <c r="F496" s="6" t="s">
        <v>5</v>
      </c>
      <c r="G496" s="2" t="s">
        <v>743</v>
      </c>
      <c r="H496" s="2">
        <v>80</v>
      </c>
      <c r="I496" s="7">
        <v>2</v>
      </c>
    </row>
    <row r="497" spans="1:9">
      <c r="A497" s="6">
        <v>365</v>
      </c>
      <c r="B497" s="2" t="s">
        <v>738</v>
      </c>
      <c r="C497" s="2">
        <v>6654003032</v>
      </c>
      <c r="D497" s="2" t="s">
        <v>2042</v>
      </c>
      <c r="E497" s="2" t="s">
        <v>2117</v>
      </c>
      <c r="F497" s="6" t="s">
        <v>5</v>
      </c>
      <c r="G497" s="2" t="s">
        <v>741</v>
      </c>
      <c r="H497" s="2">
        <v>80</v>
      </c>
      <c r="I497" s="7">
        <v>2</v>
      </c>
    </row>
    <row r="498" spans="1:9">
      <c r="A498" s="6">
        <v>367</v>
      </c>
      <c r="B498" s="2" t="s">
        <v>738</v>
      </c>
      <c r="C498" s="2">
        <v>6654008249</v>
      </c>
      <c r="D498" s="2" t="s">
        <v>2044</v>
      </c>
      <c r="E498" s="2" t="s">
        <v>2117</v>
      </c>
      <c r="F498" s="6" t="s">
        <v>5</v>
      </c>
      <c r="G498" s="2" t="s">
        <v>756</v>
      </c>
      <c r="H498" s="2">
        <v>80</v>
      </c>
      <c r="I498" s="7">
        <v>2</v>
      </c>
    </row>
    <row r="499" spans="1:9">
      <c r="A499" s="6">
        <v>368</v>
      </c>
      <c r="B499" s="2" t="s">
        <v>738</v>
      </c>
      <c r="C499" s="2">
        <v>6654013231</v>
      </c>
      <c r="D499" s="2" t="s">
        <v>2045</v>
      </c>
      <c r="E499" s="2" t="s">
        <v>2117</v>
      </c>
      <c r="F499" s="6" t="s">
        <v>5</v>
      </c>
      <c r="G499" s="2" t="s">
        <v>763</v>
      </c>
      <c r="H499" s="2">
        <v>80</v>
      </c>
      <c r="I499" s="7">
        <v>2</v>
      </c>
    </row>
    <row r="500" spans="1:9">
      <c r="A500" s="6">
        <v>371</v>
      </c>
      <c r="B500" s="2" t="s">
        <v>738</v>
      </c>
      <c r="C500" s="2">
        <v>6654008337</v>
      </c>
      <c r="D500" s="2" t="s">
        <v>2048</v>
      </c>
      <c r="E500" s="2" t="s">
        <v>2117</v>
      </c>
      <c r="F500" s="6" t="s">
        <v>5</v>
      </c>
      <c r="G500" s="2" t="s">
        <v>761</v>
      </c>
      <c r="H500" s="2">
        <v>80</v>
      </c>
      <c r="I500" s="7">
        <v>2</v>
      </c>
    </row>
    <row r="501" spans="1:9">
      <c r="A501" s="6">
        <v>374</v>
      </c>
      <c r="B501" s="2" t="s">
        <v>738</v>
      </c>
      <c r="C501" s="2">
        <v>6654008111</v>
      </c>
      <c r="D501" s="2" t="s">
        <v>2051</v>
      </c>
      <c r="E501" s="2" t="s">
        <v>2117</v>
      </c>
      <c r="F501" s="6" t="s">
        <v>5</v>
      </c>
      <c r="G501" s="2" t="s">
        <v>749</v>
      </c>
      <c r="H501" s="2">
        <v>80</v>
      </c>
      <c r="I501" s="7">
        <v>2</v>
      </c>
    </row>
    <row r="502" spans="1:9">
      <c r="A502" s="6">
        <v>375</v>
      </c>
      <c r="B502" s="2" t="s">
        <v>738</v>
      </c>
      <c r="C502" s="2">
        <v>6654008217</v>
      </c>
      <c r="D502" s="2" t="s">
        <v>2052</v>
      </c>
      <c r="E502" s="2" t="s">
        <v>2117</v>
      </c>
      <c r="F502" s="6" t="s">
        <v>5</v>
      </c>
      <c r="G502" s="2" t="s">
        <v>753</v>
      </c>
      <c r="H502" s="2">
        <v>80</v>
      </c>
      <c r="I502" s="7">
        <v>2</v>
      </c>
    </row>
    <row r="503" spans="1:9">
      <c r="A503" s="6">
        <v>387</v>
      </c>
      <c r="B503" s="2" t="s">
        <v>603</v>
      </c>
      <c r="C503" s="2">
        <v>6640002790</v>
      </c>
      <c r="D503" s="2" t="s">
        <v>1326</v>
      </c>
      <c r="E503" s="2" t="s">
        <v>2118</v>
      </c>
      <c r="F503" s="6" t="s">
        <v>5</v>
      </c>
      <c r="G503" s="2" t="s">
        <v>608</v>
      </c>
      <c r="H503" s="2">
        <v>80</v>
      </c>
      <c r="I503" s="7">
        <v>2</v>
      </c>
    </row>
    <row r="504" spans="1:9">
      <c r="A504" s="6">
        <v>388</v>
      </c>
      <c r="B504" s="2" t="s">
        <v>603</v>
      </c>
      <c r="C504" s="2">
        <v>6640002864</v>
      </c>
      <c r="D504" s="2" t="s">
        <v>1327</v>
      </c>
      <c r="E504" s="2" t="s">
        <v>2118</v>
      </c>
      <c r="F504" s="6" t="s">
        <v>5</v>
      </c>
      <c r="G504" s="2" t="s">
        <v>611</v>
      </c>
      <c r="H504" s="2">
        <v>80</v>
      </c>
      <c r="I504" s="7">
        <v>2</v>
      </c>
    </row>
    <row r="505" spans="1:9">
      <c r="A505" s="6">
        <v>398</v>
      </c>
      <c r="B505" s="2" t="s">
        <v>697</v>
      </c>
      <c r="C505" s="2">
        <v>6656019599</v>
      </c>
      <c r="D505" s="2" t="s">
        <v>1979</v>
      </c>
      <c r="E505" s="2" t="s">
        <v>2119</v>
      </c>
      <c r="F505" s="6" t="s">
        <v>5</v>
      </c>
      <c r="G505" s="2" t="s">
        <v>795</v>
      </c>
      <c r="H505" s="2">
        <v>80</v>
      </c>
      <c r="I505" s="7">
        <v>2</v>
      </c>
    </row>
    <row r="506" spans="1:9">
      <c r="A506" s="6">
        <v>404</v>
      </c>
      <c r="B506" s="2" t="s">
        <v>697</v>
      </c>
      <c r="C506" s="2">
        <v>6651002672</v>
      </c>
      <c r="D506" s="2" t="s">
        <v>1985</v>
      </c>
      <c r="E506" s="2" t="s">
        <v>2119</v>
      </c>
      <c r="F506" s="6" t="s">
        <v>5</v>
      </c>
      <c r="G506" s="2" t="s">
        <v>701</v>
      </c>
      <c r="H506" s="2">
        <v>80</v>
      </c>
      <c r="I506" s="7">
        <v>2</v>
      </c>
    </row>
    <row r="507" spans="1:9">
      <c r="A507" s="6">
        <v>405</v>
      </c>
      <c r="B507" s="2" t="s">
        <v>697</v>
      </c>
      <c r="C507" s="2">
        <v>6651002680</v>
      </c>
      <c r="D507" s="2" t="s">
        <v>1986</v>
      </c>
      <c r="E507" s="2" t="s">
        <v>2119</v>
      </c>
      <c r="F507" s="6" t="s">
        <v>5</v>
      </c>
      <c r="G507" s="2" t="s">
        <v>702</v>
      </c>
      <c r="H507" s="2">
        <v>80</v>
      </c>
      <c r="I507" s="7">
        <v>2</v>
      </c>
    </row>
    <row r="508" spans="1:9">
      <c r="A508" s="6">
        <v>408</v>
      </c>
      <c r="B508" s="2" t="s">
        <v>697</v>
      </c>
      <c r="C508" s="2">
        <v>6651002633</v>
      </c>
      <c r="D508" s="2" t="s">
        <v>1989</v>
      </c>
      <c r="E508" s="2" t="s">
        <v>2119</v>
      </c>
      <c r="F508" s="6" t="s">
        <v>5</v>
      </c>
      <c r="G508" s="2" t="s">
        <v>699</v>
      </c>
      <c r="H508" s="2">
        <v>80</v>
      </c>
      <c r="I508" s="7">
        <v>2</v>
      </c>
    </row>
    <row r="509" spans="1:9">
      <c r="A509" s="6">
        <v>412</v>
      </c>
      <c r="B509" s="2" t="s">
        <v>537</v>
      </c>
      <c r="C509" s="2">
        <v>6636005407</v>
      </c>
      <c r="D509" s="2" t="s">
        <v>1137</v>
      </c>
      <c r="E509" s="2" t="s">
        <v>2120</v>
      </c>
      <c r="F509" s="6" t="s">
        <v>5</v>
      </c>
      <c r="G509" s="2" t="s">
        <v>539</v>
      </c>
      <c r="H509" s="2">
        <v>80</v>
      </c>
      <c r="I509" s="7">
        <v>2</v>
      </c>
    </row>
    <row r="510" spans="1:9">
      <c r="A510" s="6">
        <v>415</v>
      </c>
      <c r="B510" s="2" t="s">
        <v>537</v>
      </c>
      <c r="C510" s="2">
        <v>6636005446</v>
      </c>
      <c r="D510" s="2" t="s">
        <v>1140</v>
      </c>
      <c r="E510" s="2" t="s">
        <v>2120</v>
      </c>
      <c r="F510" s="6" t="s">
        <v>5</v>
      </c>
      <c r="G510" s="2" t="s">
        <v>542</v>
      </c>
      <c r="H510" s="2">
        <v>80</v>
      </c>
      <c r="I510" s="7">
        <v>2</v>
      </c>
    </row>
    <row r="511" spans="1:9">
      <c r="A511" s="6">
        <v>417</v>
      </c>
      <c r="B511" s="2" t="s">
        <v>537</v>
      </c>
      <c r="C511" s="2">
        <v>6636005460</v>
      </c>
      <c r="D511" s="2" t="s">
        <v>1142</v>
      </c>
      <c r="E511" s="2" t="s">
        <v>2120</v>
      </c>
      <c r="F511" s="6" t="s">
        <v>5</v>
      </c>
      <c r="G511" s="2" t="s">
        <v>543</v>
      </c>
      <c r="H511" s="2">
        <v>80</v>
      </c>
      <c r="I511" s="7">
        <v>2</v>
      </c>
    </row>
    <row r="512" spans="1:9">
      <c r="A512" s="6">
        <v>418</v>
      </c>
      <c r="B512" s="2" t="s">
        <v>537</v>
      </c>
      <c r="C512" s="2">
        <v>6636005608</v>
      </c>
      <c r="D512" s="2" t="s">
        <v>1143</v>
      </c>
      <c r="E512" s="2" t="s">
        <v>2120</v>
      </c>
      <c r="F512" s="6" t="s">
        <v>5</v>
      </c>
      <c r="G512" s="2" t="s">
        <v>551</v>
      </c>
      <c r="H512" s="2">
        <v>80</v>
      </c>
      <c r="I512" s="7">
        <v>2</v>
      </c>
    </row>
    <row r="513" spans="1:9">
      <c r="A513" s="6">
        <v>421</v>
      </c>
      <c r="B513" s="2" t="s">
        <v>537</v>
      </c>
      <c r="C513" s="2">
        <v>6636005541</v>
      </c>
      <c r="D513" s="2" t="s">
        <v>1146</v>
      </c>
      <c r="E513" s="2" t="s">
        <v>2120</v>
      </c>
      <c r="F513" s="6" t="s">
        <v>5</v>
      </c>
      <c r="G513" s="2" t="s">
        <v>545</v>
      </c>
      <c r="H513" s="2">
        <v>80</v>
      </c>
      <c r="I513" s="7">
        <v>2</v>
      </c>
    </row>
    <row r="514" spans="1:9">
      <c r="A514" s="6">
        <v>425</v>
      </c>
      <c r="B514" s="2" t="s">
        <v>277</v>
      </c>
      <c r="C514" s="2">
        <v>6618002996</v>
      </c>
      <c r="D514" s="2" t="s">
        <v>1373</v>
      </c>
      <c r="E514" s="2" t="s">
        <v>2121</v>
      </c>
      <c r="F514" s="6" t="s">
        <v>5</v>
      </c>
      <c r="G514" s="2" t="s">
        <v>282</v>
      </c>
      <c r="H514" s="2">
        <v>80</v>
      </c>
      <c r="I514" s="7">
        <v>2</v>
      </c>
    </row>
    <row r="515" spans="1:9">
      <c r="A515" s="6">
        <v>428</v>
      </c>
      <c r="B515" s="2" t="s">
        <v>277</v>
      </c>
      <c r="C515" s="2">
        <v>6618002989</v>
      </c>
      <c r="D515" s="2" t="s">
        <v>2312</v>
      </c>
      <c r="E515" s="2" t="s">
        <v>2121</v>
      </c>
      <c r="F515" s="6" t="s">
        <v>5</v>
      </c>
      <c r="G515" s="2" t="s">
        <v>281</v>
      </c>
      <c r="H515" s="2">
        <v>80</v>
      </c>
      <c r="I515" s="7">
        <v>2</v>
      </c>
    </row>
    <row r="516" spans="1:9">
      <c r="A516" s="6">
        <v>429</v>
      </c>
      <c r="B516" s="2" t="s">
        <v>277</v>
      </c>
      <c r="C516" s="2">
        <v>6618003005</v>
      </c>
      <c r="D516" s="2" t="s">
        <v>2313</v>
      </c>
      <c r="E516" s="2" t="s">
        <v>2121</v>
      </c>
      <c r="F516" s="6" t="s">
        <v>5</v>
      </c>
      <c r="G516" s="2" t="s">
        <v>52</v>
      </c>
      <c r="H516" s="2">
        <v>80</v>
      </c>
      <c r="I516" s="7">
        <v>2</v>
      </c>
    </row>
    <row r="517" spans="1:9">
      <c r="A517" s="6">
        <v>438</v>
      </c>
      <c r="B517" s="2" t="s">
        <v>12</v>
      </c>
      <c r="C517" s="2">
        <v>6601005928</v>
      </c>
      <c r="D517" s="2" t="s">
        <v>1101</v>
      </c>
      <c r="E517" s="2" t="s">
        <v>2123</v>
      </c>
      <c r="F517" s="6" t="s">
        <v>5</v>
      </c>
      <c r="G517" s="6" t="s">
        <v>14</v>
      </c>
      <c r="H517" s="2">
        <v>80</v>
      </c>
      <c r="I517" s="7">
        <v>2</v>
      </c>
    </row>
    <row r="518" spans="1:9">
      <c r="A518" s="6">
        <v>439</v>
      </c>
      <c r="B518" s="2" t="s">
        <v>12</v>
      </c>
      <c r="C518" s="2">
        <v>6601005910</v>
      </c>
      <c r="D518" s="2" t="s">
        <v>1102</v>
      </c>
      <c r="E518" s="2" t="s">
        <v>2123</v>
      </c>
      <c r="F518" s="6" t="s">
        <v>5</v>
      </c>
      <c r="G518" s="6" t="s">
        <v>13</v>
      </c>
      <c r="H518" s="2">
        <v>80</v>
      </c>
      <c r="I518" s="7">
        <v>2</v>
      </c>
    </row>
    <row r="519" spans="1:9">
      <c r="A519" s="6">
        <v>441</v>
      </c>
      <c r="B519" s="2" t="s">
        <v>12</v>
      </c>
      <c r="C519" s="2">
        <v>6601006079</v>
      </c>
      <c r="D519" s="2" t="s">
        <v>1104</v>
      </c>
      <c r="E519" s="2" t="s">
        <v>2123</v>
      </c>
      <c r="F519" s="6" t="s">
        <v>5</v>
      </c>
      <c r="G519" s="6" t="s">
        <v>18</v>
      </c>
      <c r="H519" s="2">
        <v>80</v>
      </c>
      <c r="I519" s="7">
        <v>2</v>
      </c>
    </row>
    <row r="520" spans="1:9">
      <c r="A520" s="6">
        <v>443</v>
      </c>
      <c r="B520" s="2" t="s">
        <v>12</v>
      </c>
      <c r="C520" s="2">
        <v>6601006135</v>
      </c>
      <c r="D520" s="2" t="s">
        <v>1106</v>
      </c>
      <c r="E520" s="2" t="s">
        <v>2123</v>
      </c>
      <c r="F520" s="6" t="s">
        <v>5</v>
      </c>
      <c r="G520" s="6" t="s">
        <v>20</v>
      </c>
      <c r="H520" s="2">
        <v>80</v>
      </c>
      <c r="I520" s="7">
        <v>2</v>
      </c>
    </row>
    <row r="521" spans="1:9">
      <c r="A521" s="6">
        <v>452</v>
      </c>
      <c r="B521" s="2" t="s">
        <v>253</v>
      </c>
      <c r="C521" s="2">
        <v>6616005423</v>
      </c>
      <c r="D521" s="2" t="s">
        <v>1306</v>
      </c>
      <c r="E521" s="2" t="s">
        <v>2124</v>
      </c>
      <c r="F521" s="6" t="s">
        <v>5</v>
      </c>
      <c r="G521" s="2" t="s">
        <v>261</v>
      </c>
      <c r="H521" s="2">
        <v>80</v>
      </c>
      <c r="I521" s="7">
        <v>2</v>
      </c>
    </row>
    <row r="522" spans="1:9">
      <c r="A522" s="6">
        <v>455</v>
      </c>
      <c r="B522" s="2" t="s">
        <v>710</v>
      </c>
      <c r="C522" s="2">
        <v>6685050392</v>
      </c>
      <c r="D522" s="2" t="s">
        <v>1998</v>
      </c>
      <c r="E522" s="2" t="s">
        <v>2126</v>
      </c>
      <c r="F522" s="6" t="s">
        <v>5</v>
      </c>
      <c r="G522" s="2" t="s">
        <v>1099</v>
      </c>
      <c r="H522" s="2">
        <v>80</v>
      </c>
      <c r="I522" s="7">
        <v>2</v>
      </c>
    </row>
    <row r="523" spans="1:9">
      <c r="A523" s="6">
        <v>457</v>
      </c>
      <c r="B523" s="2" t="s">
        <v>710</v>
      </c>
      <c r="C523" s="2">
        <v>6652011655</v>
      </c>
      <c r="D523" s="2" t="s">
        <v>2000</v>
      </c>
      <c r="E523" s="2" t="s">
        <v>2126</v>
      </c>
      <c r="F523" s="6" t="s">
        <v>5</v>
      </c>
      <c r="G523" s="2" t="s">
        <v>719</v>
      </c>
      <c r="H523" s="2">
        <v>80</v>
      </c>
      <c r="I523" s="7">
        <v>2</v>
      </c>
    </row>
    <row r="524" spans="1:9">
      <c r="A524" s="6">
        <v>458</v>
      </c>
      <c r="B524" s="2" t="s">
        <v>710</v>
      </c>
      <c r="C524" s="2">
        <v>6652011662</v>
      </c>
      <c r="D524" s="2" t="s">
        <v>2001</v>
      </c>
      <c r="E524" s="2" t="s">
        <v>2126</v>
      </c>
      <c r="F524" s="6" t="s">
        <v>5</v>
      </c>
      <c r="G524" s="2" t="s">
        <v>720</v>
      </c>
      <c r="H524" s="2">
        <v>80</v>
      </c>
      <c r="I524" s="7">
        <v>2</v>
      </c>
    </row>
    <row r="525" spans="1:9">
      <c r="A525" s="6">
        <v>462</v>
      </c>
      <c r="B525" s="2" t="s">
        <v>710</v>
      </c>
      <c r="C525" s="2">
        <v>6652011623</v>
      </c>
      <c r="D525" s="2" t="s">
        <v>2005</v>
      </c>
      <c r="E525" s="2" t="s">
        <v>2126</v>
      </c>
      <c r="F525" s="6" t="s">
        <v>5</v>
      </c>
      <c r="G525" s="2" t="s">
        <v>718</v>
      </c>
      <c r="H525" s="2">
        <v>80</v>
      </c>
      <c r="I525" s="7">
        <v>2</v>
      </c>
    </row>
    <row r="526" spans="1:9">
      <c r="A526" s="6">
        <v>465</v>
      </c>
      <c r="B526" s="2" t="s">
        <v>710</v>
      </c>
      <c r="C526" s="2">
        <v>6652011694</v>
      </c>
      <c r="D526" s="2" t="s">
        <v>2008</v>
      </c>
      <c r="E526" s="2" t="s">
        <v>2126</v>
      </c>
      <c r="F526" s="6" t="s">
        <v>5</v>
      </c>
      <c r="G526" s="2" t="s">
        <v>722</v>
      </c>
      <c r="H526" s="2">
        <v>80</v>
      </c>
      <c r="I526" s="7">
        <v>2</v>
      </c>
    </row>
    <row r="527" spans="1:9">
      <c r="A527" s="6">
        <v>467</v>
      </c>
      <c r="B527" s="2" t="s">
        <v>710</v>
      </c>
      <c r="C527" s="2">
        <v>6652011768</v>
      </c>
      <c r="D527" s="2" t="s">
        <v>2010</v>
      </c>
      <c r="E527" s="2" t="s">
        <v>2126</v>
      </c>
      <c r="F527" s="6" t="s">
        <v>5</v>
      </c>
      <c r="G527" s="2" t="s">
        <v>725</v>
      </c>
      <c r="H527" s="2">
        <v>80</v>
      </c>
      <c r="I527" s="7">
        <v>2</v>
      </c>
    </row>
    <row r="528" spans="1:9">
      <c r="A528" s="6">
        <v>469</v>
      </c>
      <c r="B528" s="2" t="s">
        <v>710</v>
      </c>
      <c r="C528" s="2">
        <v>6652011648</v>
      </c>
      <c r="D528" s="2" t="s">
        <v>2012</v>
      </c>
      <c r="E528" s="2" t="s">
        <v>2126</v>
      </c>
      <c r="F528" s="6" t="s">
        <v>5</v>
      </c>
      <c r="G528" s="2" t="s">
        <v>120</v>
      </c>
      <c r="H528" s="2">
        <v>80</v>
      </c>
      <c r="I528" s="7">
        <v>2</v>
      </c>
    </row>
    <row r="529" spans="1:9">
      <c r="A529" s="6">
        <v>470</v>
      </c>
      <c r="B529" s="2" t="s">
        <v>710</v>
      </c>
      <c r="C529" s="2">
        <v>6652011616</v>
      </c>
      <c r="D529" s="2" t="s">
        <v>2013</v>
      </c>
      <c r="E529" s="2" t="s">
        <v>2126</v>
      </c>
      <c r="F529" s="6" t="s">
        <v>5</v>
      </c>
      <c r="G529" s="2" t="s">
        <v>175</v>
      </c>
      <c r="H529" s="2">
        <v>80</v>
      </c>
      <c r="I529" s="7">
        <v>2</v>
      </c>
    </row>
    <row r="530" spans="1:9">
      <c r="A530" s="6">
        <v>472</v>
      </c>
      <c r="B530" s="2" t="s">
        <v>710</v>
      </c>
      <c r="C530" s="2">
        <v>6652011599</v>
      </c>
      <c r="D530" s="2" t="s">
        <v>2015</v>
      </c>
      <c r="E530" s="2" t="s">
        <v>2126</v>
      </c>
      <c r="F530" s="6" t="s">
        <v>5</v>
      </c>
      <c r="G530" s="2" t="s">
        <v>716</v>
      </c>
      <c r="H530" s="2">
        <v>80</v>
      </c>
      <c r="I530" s="7">
        <v>2</v>
      </c>
    </row>
    <row r="531" spans="1:9">
      <c r="A531" s="6">
        <v>473</v>
      </c>
      <c r="B531" s="2" t="s">
        <v>710</v>
      </c>
      <c r="C531" s="2">
        <v>6652011775</v>
      </c>
      <c r="D531" s="2" t="s">
        <v>2016</v>
      </c>
      <c r="E531" s="2" t="s">
        <v>2126</v>
      </c>
      <c r="F531" s="6" t="s">
        <v>5</v>
      </c>
      <c r="G531" s="2" t="s">
        <v>726</v>
      </c>
      <c r="H531" s="2">
        <v>80</v>
      </c>
      <c r="I531" s="7">
        <v>2</v>
      </c>
    </row>
    <row r="532" spans="1:9">
      <c r="A532" s="6">
        <v>474</v>
      </c>
      <c r="B532" s="2" t="s">
        <v>710</v>
      </c>
      <c r="C532" s="2">
        <v>6652011743</v>
      </c>
      <c r="D532" s="2" t="s">
        <v>2017</v>
      </c>
      <c r="E532" s="2" t="s">
        <v>2126</v>
      </c>
      <c r="F532" s="6" t="s">
        <v>5</v>
      </c>
      <c r="G532" s="2" t="s">
        <v>724</v>
      </c>
      <c r="H532" s="2">
        <v>80</v>
      </c>
      <c r="I532" s="7">
        <v>2</v>
      </c>
    </row>
    <row r="533" spans="1:9">
      <c r="A533" s="6">
        <v>477</v>
      </c>
      <c r="B533" s="2" t="s">
        <v>467</v>
      </c>
      <c r="C533" s="2">
        <v>6631006044</v>
      </c>
      <c r="D533" s="2" t="s">
        <v>1948</v>
      </c>
      <c r="E533" s="2" t="s">
        <v>2127</v>
      </c>
      <c r="F533" s="6" t="s">
        <v>5</v>
      </c>
      <c r="G533" s="2" t="s">
        <v>7</v>
      </c>
      <c r="H533" s="2">
        <v>80</v>
      </c>
      <c r="I533" s="7">
        <v>2</v>
      </c>
    </row>
    <row r="534" spans="1:9">
      <c r="A534" s="6">
        <v>478</v>
      </c>
      <c r="B534" s="2" t="s">
        <v>467</v>
      </c>
      <c r="C534" s="2">
        <v>6631006051</v>
      </c>
      <c r="D534" s="2" t="s">
        <v>1949</v>
      </c>
      <c r="E534" s="2" t="s">
        <v>2127</v>
      </c>
      <c r="F534" s="6" t="s">
        <v>5</v>
      </c>
      <c r="G534" s="2" t="s">
        <v>470</v>
      </c>
      <c r="H534" s="2">
        <v>80</v>
      </c>
      <c r="I534" s="7">
        <v>2</v>
      </c>
    </row>
    <row r="535" spans="1:9">
      <c r="A535" s="6">
        <v>481</v>
      </c>
      <c r="B535" s="2" t="s">
        <v>467</v>
      </c>
      <c r="C535" s="2">
        <v>6631006090</v>
      </c>
      <c r="D535" s="2" t="s">
        <v>1952</v>
      </c>
      <c r="E535" s="2" t="s">
        <v>2127</v>
      </c>
      <c r="F535" s="6" t="s">
        <v>5</v>
      </c>
      <c r="G535" s="2" t="s">
        <v>57</v>
      </c>
      <c r="H535" s="2">
        <v>80</v>
      </c>
      <c r="I535" s="7">
        <v>2</v>
      </c>
    </row>
    <row r="536" spans="1:9">
      <c r="A536" s="6">
        <v>484</v>
      </c>
      <c r="B536" s="2" t="s">
        <v>467</v>
      </c>
      <c r="C536" s="2">
        <v>6631006118</v>
      </c>
      <c r="D536" s="2" t="s">
        <v>1955</v>
      </c>
      <c r="E536" s="2" t="s">
        <v>2127</v>
      </c>
      <c r="F536" s="6" t="s">
        <v>5</v>
      </c>
      <c r="G536" s="2" t="s">
        <v>471</v>
      </c>
      <c r="H536" s="2">
        <v>80</v>
      </c>
      <c r="I536" s="7">
        <v>2</v>
      </c>
    </row>
    <row r="537" spans="1:9">
      <c r="A537" s="6">
        <v>485</v>
      </c>
      <c r="B537" s="2" t="s">
        <v>662</v>
      </c>
      <c r="C537" s="2">
        <v>6646009249</v>
      </c>
      <c r="D537" s="2" t="s">
        <v>1215</v>
      </c>
      <c r="E537" s="2" t="s">
        <v>2128</v>
      </c>
      <c r="F537" s="6" t="s">
        <v>5</v>
      </c>
      <c r="G537" s="2" t="s">
        <v>665</v>
      </c>
      <c r="H537" s="2">
        <v>80</v>
      </c>
      <c r="I537" s="7">
        <v>2</v>
      </c>
    </row>
    <row r="538" spans="1:9">
      <c r="A538" s="6">
        <v>487</v>
      </c>
      <c r="B538" s="2" t="s">
        <v>662</v>
      </c>
      <c r="C538" s="2">
        <v>6646009224</v>
      </c>
      <c r="D538" s="2" t="s">
        <v>1217</v>
      </c>
      <c r="E538" s="2" t="s">
        <v>2128</v>
      </c>
      <c r="F538" s="6" t="s">
        <v>5</v>
      </c>
      <c r="G538" s="2" t="s">
        <v>664</v>
      </c>
      <c r="H538" s="2">
        <v>80</v>
      </c>
      <c r="I538" s="7">
        <v>2</v>
      </c>
    </row>
    <row r="539" spans="1:9">
      <c r="A539" s="6">
        <v>488</v>
      </c>
      <c r="B539" s="2" t="s">
        <v>411</v>
      </c>
      <c r="C539" s="2">
        <v>6627008793</v>
      </c>
      <c r="D539" s="2" t="s">
        <v>2247</v>
      </c>
      <c r="E539" s="2" t="s">
        <v>2129</v>
      </c>
      <c r="F539" s="6" t="s">
        <v>5</v>
      </c>
      <c r="G539" s="2" t="s">
        <v>174</v>
      </c>
      <c r="H539" s="2">
        <v>80</v>
      </c>
      <c r="I539" s="7">
        <v>2</v>
      </c>
    </row>
    <row r="540" spans="1:9">
      <c r="A540" s="6">
        <v>489</v>
      </c>
      <c r="B540" s="2" t="s">
        <v>411</v>
      </c>
      <c r="C540" s="2">
        <v>6627008779</v>
      </c>
      <c r="D540" s="2" t="s">
        <v>2333</v>
      </c>
      <c r="E540" s="2" t="s">
        <v>2129</v>
      </c>
      <c r="F540" s="6" t="s">
        <v>5</v>
      </c>
      <c r="G540" s="2" t="s">
        <v>7</v>
      </c>
      <c r="H540" s="2">
        <v>80</v>
      </c>
      <c r="I540" s="7">
        <v>2</v>
      </c>
    </row>
    <row r="541" spans="1:9">
      <c r="A541" s="6">
        <v>494</v>
      </c>
      <c r="B541" s="2" t="s">
        <v>411</v>
      </c>
      <c r="C541" s="2">
        <v>6627012366</v>
      </c>
      <c r="D541" s="2" t="s">
        <v>2315</v>
      </c>
      <c r="E541" s="2" t="s">
        <v>2129</v>
      </c>
      <c r="F541" s="6" t="s">
        <v>5</v>
      </c>
      <c r="G541" s="2" t="s">
        <v>421</v>
      </c>
      <c r="H541" s="2">
        <v>80</v>
      </c>
      <c r="I541" s="7">
        <v>2</v>
      </c>
    </row>
    <row r="542" spans="1:9">
      <c r="A542" s="6">
        <v>496</v>
      </c>
      <c r="B542" s="2" t="s">
        <v>411</v>
      </c>
      <c r="C542" s="2">
        <v>6627008754</v>
      </c>
      <c r="D542" s="2" t="s">
        <v>1425</v>
      </c>
      <c r="E542" s="2" t="s">
        <v>2129</v>
      </c>
      <c r="F542" s="6" t="s">
        <v>5</v>
      </c>
      <c r="G542" s="2" t="s">
        <v>416</v>
      </c>
      <c r="H542" s="2">
        <v>80</v>
      </c>
      <c r="I542" s="7">
        <v>2</v>
      </c>
    </row>
    <row r="543" spans="1:9">
      <c r="A543" s="6">
        <v>498</v>
      </c>
      <c r="B543" s="2" t="s">
        <v>411</v>
      </c>
      <c r="C543" s="2">
        <v>6627009028</v>
      </c>
      <c r="D543" s="2" t="s">
        <v>1426</v>
      </c>
      <c r="E543" s="2" t="s">
        <v>2129</v>
      </c>
      <c r="F543" s="6" t="s">
        <v>5</v>
      </c>
      <c r="G543" s="2" t="s">
        <v>418</v>
      </c>
      <c r="H543" s="2">
        <v>80</v>
      </c>
      <c r="I543" s="7">
        <v>2</v>
      </c>
    </row>
    <row r="544" spans="1:9">
      <c r="A544" s="6">
        <v>500</v>
      </c>
      <c r="B544" s="2" t="s">
        <v>515</v>
      </c>
      <c r="C544" s="2">
        <v>6634007511</v>
      </c>
      <c r="D544" s="2" t="s">
        <v>2021</v>
      </c>
      <c r="E544" s="2" t="s">
        <v>2130</v>
      </c>
      <c r="F544" s="6" t="s">
        <v>5</v>
      </c>
      <c r="G544" s="2" t="s">
        <v>523</v>
      </c>
      <c r="H544" s="2">
        <v>80</v>
      </c>
      <c r="I544" s="7">
        <v>2</v>
      </c>
    </row>
    <row r="545" spans="1:9">
      <c r="A545" s="6">
        <v>501</v>
      </c>
      <c r="B545" s="2" t="s">
        <v>515</v>
      </c>
      <c r="C545" s="2">
        <v>6634007688</v>
      </c>
      <c r="D545" s="2" t="s">
        <v>2022</v>
      </c>
      <c r="E545" s="2" t="s">
        <v>2130</v>
      </c>
      <c r="F545" s="6" t="s">
        <v>5</v>
      </c>
      <c r="G545" s="2" t="s">
        <v>528</v>
      </c>
      <c r="H545" s="2">
        <v>80</v>
      </c>
      <c r="I545" s="7">
        <v>2</v>
      </c>
    </row>
    <row r="546" spans="1:9">
      <c r="A546" s="6">
        <v>502</v>
      </c>
      <c r="B546" s="2" t="s">
        <v>515</v>
      </c>
      <c r="C546" s="2">
        <v>6634007769</v>
      </c>
      <c r="D546" s="2" t="s">
        <v>2023</v>
      </c>
      <c r="E546" s="2" t="s">
        <v>2130</v>
      </c>
      <c r="F546" s="6" t="s">
        <v>5</v>
      </c>
      <c r="G546" s="2" t="s">
        <v>530</v>
      </c>
      <c r="H546" s="2">
        <v>80</v>
      </c>
      <c r="I546" s="7">
        <v>2</v>
      </c>
    </row>
    <row r="547" spans="1:9">
      <c r="A547" s="6">
        <v>505</v>
      </c>
      <c r="B547" s="2" t="s">
        <v>515</v>
      </c>
      <c r="C547" s="2">
        <v>6634007470</v>
      </c>
      <c r="D547" s="2" t="s">
        <v>2026</v>
      </c>
      <c r="E547" s="2" t="s">
        <v>2130</v>
      </c>
      <c r="F547" s="6" t="s">
        <v>5</v>
      </c>
      <c r="G547" s="2" t="s">
        <v>520</v>
      </c>
      <c r="H547" s="2">
        <v>80</v>
      </c>
      <c r="I547" s="7">
        <v>2</v>
      </c>
    </row>
    <row r="548" spans="1:9">
      <c r="A548" s="6">
        <v>506</v>
      </c>
      <c r="B548" s="2" t="s">
        <v>515</v>
      </c>
      <c r="C548" s="2">
        <v>6634007342</v>
      </c>
      <c r="D548" s="2" t="s">
        <v>2027</v>
      </c>
      <c r="E548" s="2" t="s">
        <v>2130</v>
      </c>
      <c r="F548" s="6" t="s">
        <v>5</v>
      </c>
      <c r="G548" s="2" t="s">
        <v>518</v>
      </c>
      <c r="H548" s="2">
        <v>80</v>
      </c>
      <c r="I548" s="7">
        <v>2</v>
      </c>
    </row>
    <row r="549" spans="1:9">
      <c r="A549" s="6">
        <v>507</v>
      </c>
      <c r="B549" s="2" t="s">
        <v>515</v>
      </c>
      <c r="C549" s="2">
        <v>6634007254</v>
      </c>
      <c r="D549" s="2" t="s">
        <v>2028</v>
      </c>
      <c r="E549" s="2" t="s">
        <v>2130</v>
      </c>
      <c r="F549" s="6" t="s">
        <v>5</v>
      </c>
      <c r="G549" s="2" t="s">
        <v>517</v>
      </c>
      <c r="H549" s="2">
        <v>80</v>
      </c>
      <c r="I549" s="7">
        <v>2</v>
      </c>
    </row>
    <row r="550" spans="1:9">
      <c r="A550" s="6">
        <v>508</v>
      </c>
      <c r="B550" s="2" t="s">
        <v>515</v>
      </c>
      <c r="C550" s="2">
        <v>6634007504</v>
      </c>
      <c r="D550" s="2" t="s">
        <v>2029</v>
      </c>
      <c r="E550" s="2" t="s">
        <v>2130</v>
      </c>
      <c r="F550" s="6" t="s">
        <v>5</v>
      </c>
      <c r="G550" s="2" t="s">
        <v>522</v>
      </c>
      <c r="H550" s="2">
        <v>80</v>
      </c>
      <c r="I550" s="7">
        <v>2</v>
      </c>
    </row>
    <row r="551" spans="1:9">
      <c r="A551" s="6">
        <v>510</v>
      </c>
      <c r="B551" s="2" t="s">
        <v>515</v>
      </c>
      <c r="C551" s="2">
        <v>6634007818</v>
      </c>
      <c r="D551" s="2" t="s">
        <v>2031</v>
      </c>
      <c r="E551" s="2" t="s">
        <v>2130</v>
      </c>
      <c r="F551" s="6" t="s">
        <v>5</v>
      </c>
      <c r="G551" s="2" t="s">
        <v>532</v>
      </c>
      <c r="H551" s="2">
        <v>80</v>
      </c>
      <c r="I551" s="7">
        <v>2</v>
      </c>
    </row>
    <row r="552" spans="1:9">
      <c r="A552" s="6">
        <v>512</v>
      </c>
      <c r="B552" s="2" t="s">
        <v>515</v>
      </c>
      <c r="C552" s="2">
        <v>6634007617</v>
      </c>
      <c r="D552" s="2" t="s">
        <v>2033</v>
      </c>
      <c r="E552" s="2" t="s">
        <v>2130</v>
      </c>
      <c r="F552" s="6" t="s">
        <v>5</v>
      </c>
      <c r="G552" s="2" t="s">
        <v>526</v>
      </c>
      <c r="H552" s="2">
        <v>80</v>
      </c>
      <c r="I552" s="7">
        <v>2</v>
      </c>
    </row>
    <row r="553" spans="1:9">
      <c r="A553" s="6">
        <v>513</v>
      </c>
      <c r="B553" s="2" t="s">
        <v>515</v>
      </c>
      <c r="C553" s="2">
        <v>6634007695</v>
      </c>
      <c r="D553" s="2" t="s">
        <v>2034</v>
      </c>
      <c r="E553" s="2" t="s">
        <v>2130</v>
      </c>
      <c r="F553" s="6" t="s">
        <v>5</v>
      </c>
      <c r="G553" s="2" t="s">
        <v>529</v>
      </c>
      <c r="H553" s="2">
        <v>80</v>
      </c>
      <c r="I553" s="7">
        <v>2</v>
      </c>
    </row>
    <row r="554" spans="1:9">
      <c r="A554" s="6">
        <v>515</v>
      </c>
      <c r="B554" s="2" t="s">
        <v>515</v>
      </c>
      <c r="C554" s="2">
        <v>6634007790</v>
      </c>
      <c r="D554" s="2" t="s">
        <v>2036</v>
      </c>
      <c r="E554" s="2" t="s">
        <v>2130</v>
      </c>
      <c r="F554" s="6" t="s">
        <v>5</v>
      </c>
      <c r="G554" s="2" t="s">
        <v>531</v>
      </c>
      <c r="H554" s="2">
        <v>80</v>
      </c>
      <c r="I554" s="7">
        <v>2</v>
      </c>
    </row>
    <row r="555" spans="1:9">
      <c r="A555" s="6">
        <v>519</v>
      </c>
      <c r="B555" s="2" t="s">
        <v>338</v>
      </c>
      <c r="C555" s="2">
        <v>6622002325</v>
      </c>
      <c r="D555" s="2" t="s">
        <v>1390</v>
      </c>
      <c r="E555" s="2" t="s">
        <v>2131</v>
      </c>
      <c r="F555" s="6" t="s">
        <v>5</v>
      </c>
      <c r="G555" s="2" t="s">
        <v>339</v>
      </c>
      <c r="H555" s="2">
        <v>80</v>
      </c>
      <c r="I555" s="7">
        <v>2</v>
      </c>
    </row>
    <row r="556" spans="1:9">
      <c r="A556" s="6">
        <v>520</v>
      </c>
      <c r="B556" s="2" t="s">
        <v>338</v>
      </c>
      <c r="C556" s="2">
        <v>6622003093</v>
      </c>
      <c r="D556" s="2" t="s">
        <v>1391</v>
      </c>
      <c r="E556" s="2" t="s">
        <v>2131</v>
      </c>
      <c r="F556" s="6" t="s">
        <v>5</v>
      </c>
      <c r="G556" s="2" t="s">
        <v>341</v>
      </c>
      <c r="H556" s="2">
        <v>80</v>
      </c>
      <c r="I556" s="7">
        <v>2</v>
      </c>
    </row>
    <row r="557" spans="1:9">
      <c r="A557" s="6">
        <v>521</v>
      </c>
      <c r="B557" s="2" t="s">
        <v>338</v>
      </c>
      <c r="C557" s="2">
        <v>6622002526</v>
      </c>
      <c r="D557" s="2" t="s">
        <v>1392</v>
      </c>
      <c r="E557" s="2" t="s">
        <v>2131</v>
      </c>
      <c r="F557" s="6" t="s">
        <v>5</v>
      </c>
      <c r="G557" s="2" t="s">
        <v>340</v>
      </c>
      <c r="H557" s="2">
        <v>80</v>
      </c>
      <c r="I557" s="7">
        <v>2</v>
      </c>
    </row>
    <row r="558" spans="1:9">
      <c r="A558" s="6">
        <v>523</v>
      </c>
      <c r="B558" s="2" t="s">
        <v>216</v>
      </c>
      <c r="C558" s="2">
        <v>6613004076</v>
      </c>
      <c r="D558" s="2" t="s">
        <v>1552</v>
      </c>
      <c r="E558" s="2" t="s">
        <v>2132</v>
      </c>
      <c r="F558" s="6" t="s">
        <v>5</v>
      </c>
      <c r="G558" s="2" t="s">
        <v>218</v>
      </c>
      <c r="H558" s="2">
        <v>80</v>
      </c>
      <c r="I558" s="7">
        <v>2</v>
      </c>
    </row>
    <row r="559" spans="1:9">
      <c r="A559" s="6">
        <v>524</v>
      </c>
      <c r="B559" s="2" t="s">
        <v>216</v>
      </c>
      <c r="C559" s="2">
        <v>6613004527</v>
      </c>
      <c r="D559" s="2" t="s">
        <v>1553</v>
      </c>
      <c r="E559" s="2" t="s">
        <v>2132</v>
      </c>
      <c r="F559" s="6" t="s">
        <v>5</v>
      </c>
      <c r="G559" s="2" t="s">
        <v>226</v>
      </c>
      <c r="H559" s="2">
        <v>80</v>
      </c>
      <c r="I559" s="7">
        <v>2</v>
      </c>
    </row>
    <row r="560" spans="1:9">
      <c r="A560" s="6">
        <v>526</v>
      </c>
      <c r="B560" s="2" t="s">
        <v>216</v>
      </c>
      <c r="C560" s="2">
        <v>6613004213</v>
      </c>
      <c r="D560" s="2" t="s">
        <v>1555</v>
      </c>
      <c r="E560" s="2" t="s">
        <v>2132</v>
      </c>
      <c r="F560" s="6" t="s">
        <v>5</v>
      </c>
      <c r="G560" s="2" t="s">
        <v>222</v>
      </c>
      <c r="H560" s="2">
        <v>80</v>
      </c>
      <c r="I560" s="7">
        <v>2</v>
      </c>
    </row>
    <row r="561" spans="1:9">
      <c r="A561" s="6">
        <v>527</v>
      </c>
      <c r="B561" s="2" t="s">
        <v>216</v>
      </c>
      <c r="C561" s="2">
        <v>6613004171</v>
      </c>
      <c r="D561" s="2" t="s">
        <v>1556</v>
      </c>
      <c r="E561" s="2" t="s">
        <v>2132</v>
      </c>
      <c r="F561" s="6" t="s">
        <v>5</v>
      </c>
      <c r="G561" s="2" t="s">
        <v>220</v>
      </c>
      <c r="H561" s="2">
        <v>80</v>
      </c>
      <c r="I561" s="7">
        <v>2</v>
      </c>
    </row>
    <row r="562" spans="1:9">
      <c r="A562" s="6">
        <v>528</v>
      </c>
      <c r="B562" s="2" t="s">
        <v>216</v>
      </c>
      <c r="C562" s="2">
        <v>6613004710</v>
      </c>
      <c r="D562" s="2" t="s">
        <v>1557</v>
      </c>
      <c r="E562" s="2" t="s">
        <v>2132</v>
      </c>
      <c r="F562" s="6" t="s">
        <v>5</v>
      </c>
      <c r="G562" s="2" t="s">
        <v>229</v>
      </c>
      <c r="H562" s="2">
        <v>80</v>
      </c>
      <c r="I562" s="7">
        <v>2</v>
      </c>
    </row>
    <row r="563" spans="1:9">
      <c r="A563" s="6">
        <v>532</v>
      </c>
      <c r="B563" s="2" t="s">
        <v>216</v>
      </c>
      <c r="C563" s="2">
        <v>6613004189</v>
      </c>
      <c r="D563" s="2" t="s">
        <v>1561</v>
      </c>
      <c r="E563" s="2" t="s">
        <v>2132</v>
      </c>
      <c r="F563" s="6" t="s">
        <v>5</v>
      </c>
      <c r="G563" s="2" t="s">
        <v>221</v>
      </c>
      <c r="H563" s="2">
        <v>80</v>
      </c>
      <c r="I563" s="7">
        <v>2</v>
      </c>
    </row>
    <row r="564" spans="1:9">
      <c r="A564" s="6">
        <v>535</v>
      </c>
      <c r="B564" s="2" t="s">
        <v>510</v>
      </c>
      <c r="C564" s="2">
        <v>6649002523</v>
      </c>
      <c r="D564" s="2" t="s">
        <v>1917</v>
      </c>
      <c r="E564" s="2" t="s">
        <v>510</v>
      </c>
      <c r="F564" s="6" t="s">
        <v>5</v>
      </c>
      <c r="G564" s="2" t="s">
        <v>690</v>
      </c>
      <c r="H564" s="2">
        <v>80</v>
      </c>
      <c r="I564" s="7">
        <v>2</v>
      </c>
    </row>
    <row r="565" spans="1:9">
      <c r="A565" s="6">
        <v>536</v>
      </c>
      <c r="B565" s="2" t="s">
        <v>510</v>
      </c>
      <c r="C565" s="2">
        <v>6649002516</v>
      </c>
      <c r="D565" s="2" t="s">
        <v>1918</v>
      </c>
      <c r="E565" s="2" t="s">
        <v>510</v>
      </c>
      <c r="F565" s="6" t="s">
        <v>5</v>
      </c>
      <c r="G565" s="2" t="s">
        <v>689</v>
      </c>
      <c r="H565" s="2">
        <v>80</v>
      </c>
      <c r="I565" s="7">
        <v>2</v>
      </c>
    </row>
    <row r="566" spans="1:9">
      <c r="A566" s="6">
        <v>537</v>
      </c>
      <c r="B566" s="2" t="s">
        <v>510</v>
      </c>
      <c r="C566" s="2">
        <v>6649002562</v>
      </c>
      <c r="D566" s="2" t="s">
        <v>1919</v>
      </c>
      <c r="E566" s="2" t="s">
        <v>510</v>
      </c>
      <c r="F566" s="6" t="s">
        <v>5</v>
      </c>
      <c r="G566" s="2" t="s">
        <v>693</v>
      </c>
      <c r="H566" s="2">
        <v>80</v>
      </c>
      <c r="I566" s="7">
        <v>2</v>
      </c>
    </row>
    <row r="567" spans="1:9">
      <c r="A567" s="6">
        <v>539</v>
      </c>
      <c r="B567" s="2" t="s">
        <v>510</v>
      </c>
      <c r="C567" s="2">
        <v>6649002499</v>
      </c>
      <c r="D567" s="2" t="s">
        <v>1921</v>
      </c>
      <c r="E567" s="2" t="s">
        <v>510</v>
      </c>
      <c r="F567" s="6" t="s">
        <v>5</v>
      </c>
      <c r="G567" s="2" t="s">
        <v>687</v>
      </c>
      <c r="H567" s="2">
        <v>80</v>
      </c>
      <c r="I567" s="7">
        <v>2</v>
      </c>
    </row>
    <row r="568" spans="1:9">
      <c r="A568" s="6">
        <v>540</v>
      </c>
      <c r="B568" s="2" t="s">
        <v>510</v>
      </c>
      <c r="C568" s="2">
        <v>6649002530</v>
      </c>
      <c r="D568" s="2" t="s">
        <v>1922</v>
      </c>
      <c r="E568" s="2" t="s">
        <v>510</v>
      </c>
      <c r="F568" s="6" t="s">
        <v>5</v>
      </c>
      <c r="G568" s="2" t="s">
        <v>691</v>
      </c>
      <c r="H568" s="2">
        <v>80</v>
      </c>
      <c r="I568" s="7">
        <v>2</v>
      </c>
    </row>
    <row r="569" spans="1:9">
      <c r="A569" s="6">
        <v>541</v>
      </c>
      <c r="B569" s="2" t="s">
        <v>510</v>
      </c>
      <c r="C569" s="2">
        <v>6649002548</v>
      </c>
      <c r="D569" s="2" t="s">
        <v>1923</v>
      </c>
      <c r="E569" s="2" t="s">
        <v>510</v>
      </c>
      <c r="F569" s="6" t="s">
        <v>5</v>
      </c>
      <c r="G569" s="2" t="s">
        <v>692</v>
      </c>
      <c r="H569" s="2">
        <v>80</v>
      </c>
      <c r="I569" s="7">
        <v>2</v>
      </c>
    </row>
    <row r="570" spans="1:9">
      <c r="A570" s="6">
        <v>543</v>
      </c>
      <c r="B570" s="2" t="s">
        <v>510</v>
      </c>
      <c r="C570" s="2">
        <v>6633022926</v>
      </c>
      <c r="D570" s="2" t="s">
        <v>1925</v>
      </c>
      <c r="E570" s="2" t="s">
        <v>510</v>
      </c>
      <c r="F570" s="6" t="s">
        <v>5</v>
      </c>
      <c r="G570" s="2" t="s">
        <v>511</v>
      </c>
      <c r="H570" s="2">
        <v>80</v>
      </c>
      <c r="I570" s="7">
        <v>2</v>
      </c>
    </row>
    <row r="571" spans="1:9">
      <c r="A571" s="6">
        <v>544</v>
      </c>
      <c r="B571" s="2" t="s">
        <v>510</v>
      </c>
      <c r="C571" s="2">
        <v>6633023013</v>
      </c>
      <c r="D571" s="2" t="s">
        <v>1926</v>
      </c>
      <c r="E571" s="2" t="s">
        <v>510</v>
      </c>
      <c r="F571" s="6" t="s">
        <v>5</v>
      </c>
      <c r="G571" s="2" t="s">
        <v>513</v>
      </c>
      <c r="H571" s="2">
        <v>80</v>
      </c>
      <c r="I571" s="7">
        <v>2</v>
      </c>
    </row>
    <row r="572" spans="1:9">
      <c r="A572" s="6">
        <v>546</v>
      </c>
      <c r="B572" s="2" t="s">
        <v>510</v>
      </c>
      <c r="C572" s="2">
        <v>6633022958</v>
      </c>
      <c r="D572" s="2" t="s">
        <v>1928</v>
      </c>
      <c r="E572" s="2" t="s">
        <v>510</v>
      </c>
      <c r="F572" s="6" t="s">
        <v>5</v>
      </c>
      <c r="G572" s="2" t="s">
        <v>512</v>
      </c>
      <c r="H572" s="2">
        <v>80</v>
      </c>
      <c r="I572" s="7">
        <v>2</v>
      </c>
    </row>
    <row r="573" spans="1:9">
      <c r="A573" s="6">
        <v>548</v>
      </c>
      <c r="B573" s="2" t="s">
        <v>283</v>
      </c>
      <c r="C573" s="2">
        <v>6619006288</v>
      </c>
      <c r="D573" s="2" t="s">
        <v>1377</v>
      </c>
      <c r="E573" s="2" t="s">
        <v>2133</v>
      </c>
      <c r="F573" s="6" t="s">
        <v>5</v>
      </c>
      <c r="G573" s="2" t="s">
        <v>293</v>
      </c>
      <c r="H573" s="2">
        <v>80</v>
      </c>
      <c r="I573" s="7">
        <v>2</v>
      </c>
    </row>
    <row r="574" spans="1:9">
      <c r="A574" s="6">
        <v>552</v>
      </c>
      <c r="B574" s="2" t="s">
        <v>283</v>
      </c>
      <c r="C574" s="2">
        <v>6619006270</v>
      </c>
      <c r="D574" s="2" t="s">
        <v>1381</v>
      </c>
      <c r="E574" s="2" t="s">
        <v>2133</v>
      </c>
      <c r="F574" s="6" t="s">
        <v>5</v>
      </c>
      <c r="G574" s="2" t="s">
        <v>292</v>
      </c>
      <c r="H574" s="2">
        <v>80</v>
      </c>
      <c r="I574" s="7">
        <v>2</v>
      </c>
    </row>
    <row r="575" spans="1:9">
      <c r="A575" s="6">
        <v>557</v>
      </c>
      <c r="B575" s="2" t="s">
        <v>74</v>
      </c>
      <c r="C575" s="2">
        <v>6604001872</v>
      </c>
      <c r="D575" s="2" t="s">
        <v>1202</v>
      </c>
      <c r="E575" s="2" t="s">
        <v>2134</v>
      </c>
      <c r="F575" s="6" t="s">
        <v>5</v>
      </c>
      <c r="G575" s="6" t="s">
        <v>75</v>
      </c>
      <c r="H575" s="2">
        <v>80</v>
      </c>
      <c r="I575" s="7">
        <v>2</v>
      </c>
    </row>
    <row r="576" spans="1:9">
      <c r="A576" s="6">
        <v>559</v>
      </c>
      <c r="B576" s="2" t="s">
        <v>74</v>
      </c>
      <c r="C576" s="2">
        <v>6604009550</v>
      </c>
      <c r="D576" s="2" t="s">
        <v>2183</v>
      </c>
      <c r="E576" s="2" t="s">
        <v>2134</v>
      </c>
      <c r="F576" s="6" t="s">
        <v>5</v>
      </c>
      <c r="G576" s="6" t="s">
        <v>86</v>
      </c>
      <c r="H576" s="2">
        <v>80</v>
      </c>
      <c r="I576" s="7">
        <v>2</v>
      </c>
    </row>
    <row r="577" spans="1:9">
      <c r="A577" s="6">
        <v>564</v>
      </c>
      <c r="B577" s="2" t="s">
        <v>74</v>
      </c>
      <c r="C577" s="2">
        <v>6604010669</v>
      </c>
      <c r="D577" s="2" t="s">
        <v>1207</v>
      </c>
      <c r="E577" s="2" t="s">
        <v>2134</v>
      </c>
      <c r="F577" s="6" t="s">
        <v>5</v>
      </c>
      <c r="G577" s="6" t="s">
        <v>90</v>
      </c>
      <c r="H577" s="2">
        <v>80</v>
      </c>
      <c r="I577" s="7">
        <v>2</v>
      </c>
    </row>
    <row r="578" spans="1:9">
      <c r="A578" s="6">
        <v>566</v>
      </c>
      <c r="B578" s="2" t="s">
        <v>74</v>
      </c>
      <c r="C578" s="2">
        <v>6604010813</v>
      </c>
      <c r="D578" s="2" t="s">
        <v>1209</v>
      </c>
      <c r="E578" s="2" t="s">
        <v>2134</v>
      </c>
      <c r="F578" s="6" t="s">
        <v>5</v>
      </c>
      <c r="G578" s="2" t="s">
        <v>92</v>
      </c>
      <c r="H578" s="2">
        <v>80</v>
      </c>
      <c r="I578" s="7">
        <v>2</v>
      </c>
    </row>
    <row r="579" spans="1:9">
      <c r="A579" s="6">
        <v>568</v>
      </c>
      <c r="B579" s="2" t="s">
        <v>74</v>
      </c>
      <c r="C579" s="2">
        <v>6604010482</v>
      </c>
      <c r="D579" s="2" t="s">
        <v>1211</v>
      </c>
      <c r="E579" s="2" t="s">
        <v>2134</v>
      </c>
      <c r="F579" s="6" t="s">
        <v>5</v>
      </c>
      <c r="G579" s="2" t="s">
        <v>88</v>
      </c>
      <c r="H579" s="2">
        <v>80</v>
      </c>
      <c r="I579" s="7">
        <v>2</v>
      </c>
    </row>
    <row r="580" spans="1:9">
      <c r="A580" s="6">
        <v>570</v>
      </c>
      <c r="B580" s="2" t="s">
        <v>35</v>
      </c>
      <c r="C580" s="2">
        <v>6602007195</v>
      </c>
      <c r="D580" s="2" t="s">
        <v>1118</v>
      </c>
      <c r="E580" s="2" t="s">
        <v>2135</v>
      </c>
      <c r="F580" s="6" t="s">
        <v>5</v>
      </c>
      <c r="G580" s="6" t="s">
        <v>8</v>
      </c>
      <c r="H580" s="2">
        <v>80</v>
      </c>
      <c r="I580" s="7">
        <v>2</v>
      </c>
    </row>
    <row r="581" spans="1:9">
      <c r="A581" s="6">
        <v>580</v>
      </c>
      <c r="B581" s="2" t="s">
        <v>35</v>
      </c>
      <c r="C581" s="2">
        <v>6602007212</v>
      </c>
      <c r="D581" s="2" t="s">
        <v>1127</v>
      </c>
      <c r="E581" s="2" t="s">
        <v>2135</v>
      </c>
      <c r="F581" s="6" t="s">
        <v>5</v>
      </c>
      <c r="G581" s="6" t="s">
        <v>31</v>
      </c>
      <c r="H581" s="2">
        <v>80</v>
      </c>
      <c r="I581" s="7">
        <v>2</v>
      </c>
    </row>
    <row r="582" spans="1:9">
      <c r="A582" s="6">
        <v>583</v>
      </c>
      <c r="B582" s="2" t="s">
        <v>35</v>
      </c>
      <c r="C582" s="2">
        <v>6602007780</v>
      </c>
      <c r="D582" s="2" t="s">
        <v>1130</v>
      </c>
      <c r="E582" s="2" t="s">
        <v>2135</v>
      </c>
      <c r="F582" s="6" t="s">
        <v>5</v>
      </c>
      <c r="G582" s="6" t="s">
        <v>11</v>
      </c>
      <c r="H582" s="2">
        <v>80</v>
      </c>
      <c r="I582" s="7">
        <v>2</v>
      </c>
    </row>
    <row r="583" spans="1:9">
      <c r="A583" s="6">
        <v>584</v>
      </c>
      <c r="B583" s="2" t="s">
        <v>35</v>
      </c>
      <c r="C583" s="2">
        <v>6602007847</v>
      </c>
      <c r="D583" s="2" t="s">
        <v>1131</v>
      </c>
      <c r="E583" s="2" t="s">
        <v>2135</v>
      </c>
      <c r="F583" s="6" t="s">
        <v>5</v>
      </c>
      <c r="G583" s="6" t="s">
        <v>50</v>
      </c>
      <c r="H583" s="2">
        <v>80</v>
      </c>
      <c r="I583" s="7">
        <v>2</v>
      </c>
    </row>
    <row r="584" spans="1:9">
      <c r="A584" s="6">
        <v>585</v>
      </c>
      <c r="B584" s="2" t="s">
        <v>35</v>
      </c>
      <c r="C584" s="2">
        <v>6602007808</v>
      </c>
      <c r="D584" s="2" t="s">
        <v>2185</v>
      </c>
      <c r="E584" s="2" t="s">
        <v>2135</v>
      </c>
      <c r="F584" s="6" t="s">
        <v>5</v>
      </c>
      <c r="G584" s="6" t="s">
        <v>47</v>
      </c>
      <c r="H584" s="2">
        <v>80</v>
      </c>
      <c r="I584" s="7">
        <v>2</v>
      </c>
    </row>
    <row r="585" spans="1:9">
      <c r="A585" s="6">
        <v>588</v>
      </c>
      <c r="B585" s="2" t="s">
        <v>375</v>
      </c>
      <c r="C585" s="2">
        <v>6625017369</v>
      </c>
      <c r="D585" s="2" t="s">
        <v>1395</v>
      </c>
      <c r="E585" s="2" t="s">
        <v>2136</v>
      </c>
      <c r="F585" s="6" t="s">
        <v>5</v>
      </c>
      <c r="G585" s="2" t="s">
        <v>8</v>
      </c>
      <c r="H585" s="2">
        <v>80</v>
      </c>
      <c r="I585" s="7">
        <v>2</v>
      </c>
    </row>
    <row r="586" spans="1:9">
      <c r="A586" s="6">
        <v>590</v>
      </c>
      <c r="B586" s="2" t="s">
        <v>375</v>
      </c>
      <c r="C586" s="2">
        <v>6625017351</v>
      </c>
      <c r="D586" s="2" t="s">
        <v>1397</v>
      </c>
      <c r="E586" s="2" t="s">
        <v>2136</v>
      </c>
      <c r="F586" s="6" t="s">
        <v>5</v>
      </c>
      <c r="G586" s="2" t="s">
        <v>122</v>
      </c>
      <c r="H586" s="2">
        <v>80</v>
      </c>
      <c r="I586" s="7">
        <v>2</v>
      </c>
    </row>
    <row r="587" spans="1:9">
      <c r="A587" s="6">
        <v>591</v>
      </c>
      <c r="B587" s="2" t="s">
        <v>375</v>
      </c>
      <c r="C587" s="2">
        <v>6625017390</v>
      </c>
      <c r="D587" s="2" t="s">
        <v>1398</v>
      </c>
      <c r="E587" s="2" t="s">
        <v>2136</v>
      </c>
      <c r="F587" s="6" t="s">
        <v>5</v>
      </c>
      <c r="G587" s="2" t="s">
        <v>6</v>
      </c>
      <c r="H587" s="2">
        <v>80</v>
      </c>
      <c r="I587" s="7">
        <v>2</v>
      </c>
    </row>
    <row r="588" spans="1:9">
      <c r="A588" s="6">
        <v>592</v>
      </c>
      <c r="B588" s="2" t="s">
        <v>375</v>
      </c>
      <c r="C588" s="2">
        <v>6625017383</v>
      </c>
      <c r="D588" s="2" t="s">
        <v>1399</v>
      </c>
      <c r="E588" s="2" t="s">
        <v>2136</v>
      </c>
      <c r="F588" s="6" t="s">
        <v>5</v>
      </c>
      <c r="G588" s="2" t="s">
        <v>380</v>
      </c>
      <c r="H588" s="2">
        <v>80</v>
      </c>
      <c r="I588" s="7">
        <v>2</v>
      </c>
    </row>
    <row r="589" spans="1:9">
      <c r="A589" s="6">
        <v>593</v>
      </c>
      <c r="B589" s="2" t="s">
        <v>375</v>
      </c>
      <c r="C589" s="2">
        <v>6625017376</v>
      </c>
      <c r="D589" s="2" t="s">
        <v>1400</v>
      </c>
      <c r="E589" s="2" t="s">
        <v>2136</v>
      </c>
      <c r="F589" s="6" t="s">
        <v>5</v>
      </c>
      <c r="G589" s="2" t="s">
        <v>71</v>
      </c>
      <c r="H589" s="2">
        <v>80</v>
      </c>
      <c r="I589" s="7">
        <v>2</v>
      </c>
    </row>
    <row r="590" spans="1:9">
      <c r="A590" s="6">
        <v>594</v>
      </c>
      <c r="B590" s="2" t="s">
        <v>375</v>
      </c>
      <c r="C590" s="2">
        <v>6625016460</v>
      </c>
      <c r="D590" s="2" t="s">
        <v>1401</v>
      </c>
      <c r="E590" s="2" t="s">
        <v>2136</v>
      </c>
      <c r="F590" s="6" t="s">
        <v>5</v>
      </c>
      <c r="G590" s="2" t="s">
        <v>378</v>
      </c>
      <c r="H590" s="2">
        <v>80</v>
      </c>
      <c r="I590" s="7">
        <v>2</v>
      </c>
    </row>
    <row r="591" spans="1:9">
      <c r="A591" s="6">
        <v>595</v>
      </c>
      <c r="B591" s="2" t="s">
        <v>375</v>
      </c>
      <c r="C591" s="2">
        <v>6625017320</v>
      </c>
      <c r="D591" s="2" t="s">
        <v>1402</v>
      </c>
      <c r="E591" s="2" t="s">
        <v>2136</v>
      </c>
      <c r="F591" s="6" t="s">
        <v>5</v>
      </c>
      <c r="G591" s="2" t="s">
        <v>178</v>
      </c>
      <c r="H591" s="2">
        <v>80</v>
      </c>
      <c r="I591" s="7">
        <v>2</v>
      </c>
    </row>
    <row r="592" spans="1:9">
      <c r="A592" s="6">
        <v>598</v>
      </c>
      <c r="B592" s="2" t="s">
        <v>375</v>
      </c>
      <c r="C592" s="2">
        <v>6625015516</v>
      </c>
      <c r="D592" s="2" t="s">
        <v>1405</v>
      </c>
      <c r="E592" s="2" t="s">
        <v>2136</v>
      </c>
      <c r="F592" s="6" t="s">
        <v>5</v>
      </c>
      <c r="G592" s="2" t="s">
        <v>31</v>
      </c>
      <c r="H592" s="2">
        <v>80</v>
      </c>
      <c r="I592" s="7">
        <v>2</v>
      </c>
    </row>
    <row r="593" spans="1:9">
      <c r="A593" s="6">
        <v>600</v>
      </c>
      <c r="B593" s="2" t="s">
        <v>375</v>
      </c>
      <c r="C593" s="2">
        <v>6625017418</v>
      </c>
      <c r="D593" s="2" t="s">
        <v>1407</v>
      </c>
      <c r="E593" s="2" t="s">
        <v>2136</v>
      </c>
      <c r="F593" s="6" t="s">
        <v>5</v>
      </c>
      <c r="G593" s="2" t="s">
        <v>268</v>
      </c>
      <c r="H593" s="2">
        <v>80</v>
      </c>
      <c r="I593" s="7">
        <v>2</v>
      </c>
    </row>
    <row r="594" spans="1:9">
      <c r="A594" s="6">
        <v>602</v>
      </c>
      <c r="B594" s="2" t="s">
        <v>375</v>
      </c>
      <c r="C594" s="2">
        <v>6684003110</v>
      </c>
      <c r="D594" s="2" t="s">
        <v>1409</v>
      </c>
      <c r="E594" s="2" t="s">
        <v>2136</v>
      </c>
      <c r="F594" s="6" t="s">
        <v>5</v>
      </c>
      <c r="G594" s="2" t="s">
        <v>1097</v>
      </c>
      <c r="H594" s="2">
        <v>80</v>
      </c>
      <c r="I594" s="7">
        <v>2</v>
      </c>
    </row>
    <row r="595" spans="1:9">
      <c r="A595" s="6">
        <v>603</v>
      </c>
      <c r="B595" s="2" t="s">
        <v>375</v>
      </c>
      <c r="C595" s="2">
        <v>6625017457</v>
      </c>
      <c r="D595" s="2" t="s">
        <v>1410</v>
      </c>
      <c r="E595" s="2" t="s">
        <v>2136</v>
      </c>
      <c r="F595" s="6" t="s">
        <v>5</v>
      </c>
      <c r="G595" s="2" t="s">
        <v>383</v>
      </c>
      <c r="H595" s="2">
        <v>80</v>
      </c>
      <c r="I595" s="7">
        <v>2</v>
      </c>
    </row>
    <row r="596" spans="1:9">
      <c r="A596" s="6">
        <v>604</v>
      </c>
      <c r="B596" s="2" t="s">
        <v>375</v>
      </c>
      <c r="C596" s="2">
        <v>6625017471</v>
      </c>
      <c r="D596" s="2" t="s">
        <v>1411</v>
      </c>
      <c r="E596" s="2" t="s">
        <v>2136</v>
      </c>
      <c r="F596" s="6" t="s">
        <v>5</v>
      </c>
      <c r="G596" s="2" t="s">
        <v>40</v>
      </c>
      <c r="H596" s="2">
        <v>80</v>
      </c>
      <c r="I596" s="7">
        <v>2</v>
      </c>
    </row>
    <row r="597" spans="1:9">
      <c r="A597" s="6">
        <v>605</v>
      </c>
      <c r="B597" s="2" t="s">
        <v>375</v>
      </c>
      <c r="C597" s="2">
        <v>6625024670</v>
      </c>
      <c r="D597" s="2" t="s">
        <v>1412</v>
      </c>
      <c r="E597" s="2" t="s">
        <v>2136</v>
      </c>
      <c r="F597" s="6" t="s">
        <v>5</v>
      </c>
      <c r="G597" s="2" t="s">
        <v>386</v>
      </c>
      <c r="H597" s="2">
        <v>80</v>
      </c>
      <c r="I597" s="7">
        <v>2</v>
      </c>
    </row>
    <row r="598" spans="1:9">
      <c r="A598" s="6">
        <v>607</v>
      </c>
      <c r="B598" s="2" t="s">
        <v>375</v>
      </c>
      <c r="C598" s="2">
        <v>6625017425</v>
      </c>
      <c r="D598" s="2" t="s">
        <v>1414</v>
      </c>
      <c r="E598" s="2" t="s">
        <v>2136</v>
      </c>
      <c r="F598" s="6" t="s">
        <v>5</v>
      </c>
      <c r="G598" s="2" t="s">
        <v>381</v>
      </c>
      <c r="H598" s="2">
        <v>80</v>
      </c>
      <c r="I598" s="7">
        <v>2</v>
      </c>
    </row>
    <row r="599" spans="1:9">
      <c r="A599" s="6">
        <v>608</v>
      </c>
      <c r="B599" s="2" t="s">
        <v>375</v>
      </c>
      <c r="C599" s="2">
        <v>6625024655</v>
      </c>
      <c r="D599" s="2" t="s">
        <v>1415</v>
      </c>
      <c r="E599" s="2" t="s">
        <v>2136</v>
      </c>
      <c r="F599" s="6" t="s">
        <v>5</v>
      </c>
      <c r="G599" s="2" t="s">
        <v>385</v>
      </c>
      <c r="H599" s="2">
        <v>80</v>
      </c>
      <c r="I599" s="7">
        <v>2</v>
      </c>
    </row>
    <row r="600" spans="1:9">
      <c r="A600" s="6">
        <v>609</v>
      </c>
      <c r="B600" s="2" t="s">
        <v>375</v>
      </c>
      <c r="C600" s="2">
        <v>6625017464</v>
      </c>
      <c r="D600" s="2" t="s">
        <v>1416</v>
      </c>
      <c r="E600" s="2" t="s">
        <v>2136</v>
      </c>
      <c r="F600" s="6" t="s">
        <v>5</v>
      </c>
      <c r="G600" s="2" t="s">
        <v>384</v>
      </c>
      <c r="H600" s="2">
        <v>80</v>
      </c>
      <c r="I600" s="7">
        <v>2</v>
      </c>
    </row>
    <row r="601" spans="1:9">
      <c r="A601" s="6">
        <v>610</v>
      </c>
      <c r="B601" s="2" t="s">
        <v>375</v>
      </c>
      <c r="C601" s="2">
        <v>6625016710</v>
      </c>
      <c r="D601" s="2" t="s">
        <v>1417</v>
      </c>
      <c r="E601" s="2" t="s">
        <v>2136</v>
      </c>
      <c r="F601" s="6" t="s">
        <v>5</v>
      </c>
      <c r="G601" s="2" t="s">
        <v>379</v>
      </c>
      <c r="H601" s="2">
        <v>80</v>
      </c>
      <c r="I601" s="7">
        <v>2</v>
      </c>
    </row>
    <row r="602" spans="1:9">
      <c r="A602" s="6">
        <v>611</v>
      </c>
      <c r="B602" s="2" t="s">
        <v>375</v>
      </c>
      <c r="C602" s="2">
        <v>6625024831</v>
      </c>
      <c r="D602" s="2" t="s">
        <v>1418</v>
      </c>
      <c r="E602" s="2" t="s">
        <v>2136</v>
      </c>
      <c r="F602" s="6" t="s">
        <v>5</v>
      </c>
      <c r="G602" s="2" t="s">
        <v>387</v>
      </c>
      <c r="H602" s="2">
        <v>80</v>
      </c>
      <c r="I602" s="7">
        <v>2</v>
      </c>
    </row>
    <row r="603" spans="1:9">
      <c r="A603" s="6">
        <v>620</v>
      </c>
      <c r="B603" s="2" t="s">
        <v>169</v>
      </c>
      <c r="C603" s="2">
        <v>6611002450</v>
      </c>
      <c r="D603" s="2" t="s">
        <v>1795</v>
      </c>
      <c r="E603" s="2" t="s">
        <v>2138</v>
      </c>
      <c r="F603" s="6" t="s">
        <v>5</v>
      </c>
      <c r="G603" s="2" t="s">
        <v>172</v>
      </c>
      <c r="H603" s="2">
        <v>80</v>
      </c>
      <c r="I603" s="7">
        <v>2</v>
      </c>
    </row>
    <row r="604" spans="1:9">
      <c r="A604" s="6">
        <v>623</v>
      </c>
      <c r="B604" s="2" t="s">
        <v>263</v>
      </c>
      <c r="C604" s="2">
        <v>6617005867</v>
      </c>
      <c r="D604" s="2" t="s">
        <v>1361</v>
      </c>
      <c r="E604" s="2" t="s">
        <v>2140</v>
      </c>
      <c r="F604" s="6" t="s">
        <v>5</v>
      </c>
      <c r="G604" s="2" t="s">
        <v>8</v>
      </c>
      <c r="H604" s="2">
        <v>80</v>
      </c>
      <c r="I604" s="7">
        <v>2</v>
      </c>
    </row>
    <row r="605" spans="1:9">
      <c r="A605" s="6">
        <v>625</v>
      </c>
      <c r="B605" s="2" t="s">
        <v>263</v>
      </c>
      <c r="C605" s="2">
        <v>6617005874</v>
      </c>
      <c r="D605" s="2" t="s">
        <v>2186</v>
      </c>
      <c r="E605" s="2" t="s">
        <v>2140</v>
      </c>
      <c r="F605" s="6" t="s">
        <v>5</v>
      </c>
      <c r="G605" s="2" t="s">
        <v>122</v>
      </c>
      <c r="H605" s="2">
        <v>80</v>
      </c>
      <c r="I605" s="7">
        <v>2</v>
      </c>
    </row>
    <row r="606" spans="1:9">
      <c r="A606" s="6">
        <v>626</v>
      </c>
      <c r="B606" s="2" t="s">
        <v>263</v>
      </c>
      <c r="C606" s="2">
        <v>6617005916</v>
      </c>
      <c r="D606" s="2" t="s">
        <v>2187</v>
      </c>
      <c r="E606" s="2" t="s">
        <v>2140</v>
      </c>
      <c r="F606" s="6" t="s">
        <v>5</v>
      </c>
      <c r="G606" s="2" t="s">
        <v>266</v>
      </c>
      <c r="H606" s="2">
        <v>80</v>
      </c>
      <c r="I606" s="7">
        <v>2</v>
      </c>
    </row>
    <row r="607" spans="1:9">
      <c r="A607" s="6">
        <v>628</v>
      </c>
      <c r="B607" s="2" t="s">
        <v>263</v>
      </c>
      <c r="C607" s="2">
        <v>6617005955</v>
      </c>
      <c r="D607" s="2" t="s">
        <v>2188</v>
      </c>
      <c r="E607" s="2" t="s">
        <v>2140</v>
      </c>
      <c r="F607" s="6" t="s">
        <v>5</v>
      </c>
      <c r="G607" s="2" t="s">
        <v>172</v>
      </c>
      <c r="H607" s="2">
        <v>80</v>
      </c>
      <c r="I607" s="7">
        <v>2</v>
      </c>
    </row>
    <row r="608" spans="1:9">
      <c r="A608" s="6">
        <v>629</v>
      </c>
      <c r="B608" s="2" t="s">
        <v>263</v>
      </c>
      <c r="C608" s="2">
        <v>6617005987</v>
      </c>
      <c r="D608" s="2" t="s">
        <v>1362</v>
      </c>
      <c r="E608" s="2" t="s">
        <v>2140</v>
      </c>
      <c r="F608" s="6" t="s">
        <v>5</v>
      </c>
      <c r="G608" s="2" t="s">
        <v>268</v>
      </c>
      <c r="H608" s="2">
        <v>80</v>
      </c>
      <c r="I608" s="7">
        <v>2</v>
      </c>
    </row>
    <row r="609" spans="1:9">
      <c r="A609" s="6">
        <v>630</v>
      </c>
      <c r="B609" s="2" t="s">
        <v>263</v>
      </c>
      <c r="C609" s="2">
        <v>6617005994</v>
      </c>
      <c r="D609" s="2" t="s">
        <v>1364</v>
      </c>
      <c r="E609" s="2" t="s">
        <v>2140</v>
      </c>
      <c r="F609" s="6" t="s">
        <v>5</v>
      </c>
      <c r="G609" s="2" t="s">
        <v>269</v>
      </c>
      <c r="H609" s="2">
        <v>80</v>
      </c>
      <c r="I609" s="7">
        <v>2</v>
      </c>
    </row>
    <row r="610" spans="1:9">
      <c r="A610" s="6">
        <v>631</v>
      </c>
      <c r="B610" s="2" t="s">
        <v>263</v>
      </c>
      <c r="C610" s="2">
        <v>6617006003</v>
      </c>
      <c r="D610" s="2" t="s">
        <v>2189</v>
      </c>
      <c r="E610" s="2" t="s">
        <v>2140</v>
      </c>
      <c r="F610" s="6" t="s">
        <v>5</v>
      </c>
      <c r="G610" s="2" t="s">
        <v>270</v>
      </c>
      <c r="H610" s="2">
        <v>80</v>
      </c>
      <c r="I610" s="7">
        <v>2</v>
      </c>
    </row>
    <row r="611" spans="1:9">
      <c r="A611" s="6">
        <v>648</v>
      </c>
      <c r="B611" s="2" t="s">
        <v>807</v>
      </c>
      <c r="C611" s="2">
        <v>6658071315</v>
      </c>
      <c r="D611" s="2" t="s">
        <v>1666</v>
      </c>
      <c r="E611" s="2" t="s">
        <v>2142</v>
      </c>
      <c r="F611" s="6" t="s">
        <v>5</v>
      </c>
      <c r="G611" s="2" t="s">
        <v>830</v>
      </c>
      <c r="H611" s="2">
        <v>80</v>
      </c>
      <c r="I611" s="7">
        <v>2</v>
      </c>
    </row>
    <row r="612" spans="1:9">
      <c r="A612" s="6">
        <v>650</v>
      </c>
      <c r="B612" s="2" t="s">
        <v>807</v>
      </c>
      <c r="C612" s="2">
        <v>6658068601</v>
      </c>
      <c r="D612" s="2" t="s">
        <v>1668</v>
      </c>
      <c r="E612" s="2" t="s">
        <v>2142</v>
      </c>
      <c r="F612" s="6" t="s">
        <v>5</v>
      </c>
      <c r="G612" s="2" t="s">
        <v>825</v>
      </c>
      <c r="H612" s="2">
        <v>80</v>
      </c>
      <c r="I612" s="7">
        <v>2</v>
      </c>
    </row>
    <row r="613" spans="1:9">
      <c r="A613" s="6">
        <v>651</v>
      </c>
      <c r="B613" s="2" t="s">
        <v>807</v>
      </c>
      <c r="C613" s="2">
        <v>6658530953</v>
      </c>
      <c r="D613" s="2" t="s">
        <v>2335</v>
      </c>
      <c r="E613" s="2" t="s">
        <v>2142</v>
      </c>
      <c r="F613" s="6" t="s">
        <v>5</v>
      </c>
      <c r="G613" s="2" t="s">
        <v>836</v>
      </c>
      <c r="H613" s="2">
        <v>80</v>
      </c>
      <c r="I613" s="7">
        <v>2</v>
      </c>
    </row>
    <row r="614" spans="1:9">
      <c r="A614" s="6">
        <v>656</v>
      </c>
      <c r="B614" s="2" t="s">
        <v>807</v>
      </c>
      <c r="C614" s="2">
        <v>6658070939</v>
      </c>
      <c r="D614" s="2" t="s">
        <v>1673</v>
      </c>
      <c r="E614" s="2" t="s">
        <v>2142</v>
      </c>
      <c r="F614" s="6" t="s">
        <v>5</v>
      </c>
      <c r="G614" s="2" t="s">
        <v>828</v>
      </c>
      <c r="H614" s="2">
        <v>80</v>
      </c>
      <c r="I614" s="7">
        <v>2</v>
      </c>
    </row>
    <row r="615" spans="1:9">
      <c r="A615" s="6">
        <v>657</v>
      </c>
      <c r="B615" s="2" t="s">
        <v>807</v>
      </c>
      <c r="C615" s="2">
        <v>6658066139</v>
      </c>
      <c r="D615" s="2" t="s">
        <v>1674</v>
      </c>
      <c r="E615" s="2" t="s">
        <v>2142</v>
      </c>
      <c r="F615" s="6" t="s">
        <v>5</v>
      </c>
      <c r="G615" s="2" t="s">
        <v>821</v>
      </c>
      <c r="H615" s="2">
        <v>80</v>
      </c>
      <c r="I615" s="7">
        <v>2</v>
      </c>
    </row>
    <row r="616" spans="1:9">
      <c r="A616" s="6">
        <v>659</v>
      </c>
      <c r="B616" s="2" t="s">
        <v>807</v>
      </c>
      <c r="C616" s="2">
        <v>6658017420</v>
      </c>
      <c r="D616" s="2" t="s">
        <v>1676</v>
      </c>
      <c r="E616" s="2" t="s">
        <v>2142</v>
      </c>
      <c r="F616" s="6" t="s">
        <v>5</v>
      </c>
      <c r="G616" s="2" t="s">
        <v>809</v>
      </c>
      <c r="H616" s="2">
        <v>80</v>
      </c>
      <c r="I616" s="7">
        <v>2</v>
      </c>
    </row>
    <row r="617" spans="1:9">
      <c r="A617" s="6">
        <v>662</v>
      </c>
      <c r="B617" s="2" t="s">
        <v>838</v>
      </c>
      <c r="C617" s="2">
        <v>6659039089</v>
      </c>
      <c r="D617" s="2" t="s">
        <v>1679</v>
      </c>
      <c r="E617" s="2" t="s">
        <v>2142</v>
      </c>
      <c r="F617" s="6" t="s">
        <v>5</v>
      </c>
      <c r="G617" s="2" t="s">
        <v>857</v>
      </c>
      <c r="H617" s="2">
        <v>80</v>
      </c>
      <c r="I617" s="7">
        <v>2</v>
      </c>
    </row>
    <row r="618" spans="1:9">
      <c r="A618" s="6">
        <v>663</v>
      </c>
      <c r="B618" s="2" t="s">
        <v>838</v>
      </c>
      <c r="C618" s="2">
        <v>6659039120</v>
      </c>
      <c r="D618" s="2" t="s">
        <v>1680</v>
      </c>
      <c r="E618" s="2" t="s">
        <v>2142</v>
      </c>
      <c r="F618" s="6" t="s">
        <v>5</v>
      </c>
      <c r="G618" s="2" t="s">
        <v>858</v>
      </c>
      <c r="H618" s="2">
        <v>80</v>
      </c>
      <c r="I618" s="7">
        <v>2</v>
      </c>
    </row>
    <row r="619" spans="1:9">
      <c r="A619" s="6">
        <v>667</v>
      </c>
      <c r="B619" s="2" t="s">
        <v>838</v>
      </c>
      <c r="C619" s="2">
        <v>6659039032</v>
      </c>
      <c r="D619" s="2" t="s">
        <v>1684</v>
      </c>
      <c r="E619" s="2" t="s">
        <v>2142</v>
      </c>
      <c r="F619" s="6" t="s">
        <v>5</v>
      </c>
      <c r="G619" s="2" t="s">
        <v>852</v>
      </c>
      <c r="H619" s="2">
        <v>80</v>
      </c>
      <c r="I619" s="7">
        <v>2</v>
      </c>
    </row>
    <row r="620" spans="1:9">
      <c r="A620" s="6">
        <v>668</v>
      </c>
      <c r="B620" s="2" t="s">
        <v>838</v>
      </c>
      <c r="C620" s="2">
        <v>6659039346</v>
      </c>
      <c r="D620" s="2" t="s">
        <v>1685</v>
      </c>
      <c r="E620" s="2" t="s">
        <v>2142</v>
      </c>
      <c r="F620" s="6" t="s">
        <v>5</v>
      </c>
      <c r="G620" s="2" t="s">
        <v>859</v>
      </c>
      <c r="H620" s="2">
        <v>80</v>
      </c>
      <c r="I620" s="7">
        <v>2</v>
      </c>
    </row>
    <row r="621" spans="1:9">
      <c r="A621" s="6">
        <v>669</v>
      </c>
      <c r="B621" s="2" t="s">
        <v>838</v>
      </c>
      <c r="C621" s="2">
        <v>6659044106</v>
      </c>
      <c r="D621" s="2" t="s">
        <v>1686</v>
      </c>
      <c r="E621" s="2" t="s">
        <v>2142</v>
      </c>
      <c r="F621" s="6" t="s">
        <v>5</v>
      </c>
      <c r="G621" s="2" t="s">
        <v>863</v>
      </c>
      <c r="H621" s="2">
        <v>80</v>
      </c>
      <c r="I621" s="7">
        <v>2</v>
      </c>
    </row>
    <row r="622" spans="1:9">
      <c r="A622" s="6">
        <v>670</v>
      </c>
      <c r="B622" s="2" t="s">
        <v>838</v>
      </c>
      <c r="C622" s="2">
        <v>6659039057</v>
      </c>
      <c r="D622" s="2" t="s">
        <v>1687</v>
      </c>
      <c r="E622" s="2" t="s">
        <v>2142</v>
      </c>
      <c r="F622" s="6" t="s">
        <v>5</v>
      </c>
      <c r="G622" s="2" t="s">
        <v>854</v>
      </c>
      <c r="H622" s="2">
        <v>80</v>
      </c>
      <c r="I622" s="7">
        <v>2</v>
      </c>
    </row>
    <row r="623" spans="1:9">
      <c r="A623" s="6">
        <v>671</v>
      </c>
      <c r="B623" s="2" t="s">
        <v>838</v>
      </c>
      <c r="C623" s="2">
        <v>6659039064</v>
      </c>
      <c r="D623" s="2" t="s">
        <v>1688</v>
      </c>
      <c r="E623" s="2" t="s">
        <v>2142</v>
      </c>
      <c r="F623" s="6" t="s">
        <v>5</v>
      </c>
      <c r="G623" s="2" t="s">
        <v>855</v>
      </c>
      <c r="H623" s="2">
        <v>80</v>
      </c>
      <c r="I623" s="7">
        <v>2</v>
      </c>
    </row>
    <row r="624" spans="1:9">
      <c r="A624" s="6">
        <v>672</v>
      </c>
      <c r="B624" s="2" t="s">
        <v>838</v>
      </c>
      <c r="C624" s="2">
        <v>6659039040</v>
      </c>
      <c r="D624" s="2" t="s">
        <v>1689</v>
      </c>
      <c r="E624" s="2" t="s">
        <v>2142</v>
      </c>
      <c r="F624" s="6" t="s">
        <v>5</v>
      </c>
      <c r="G624" s="2" t="s">
        <v>853</v>
      </c>
      <c r="H624" s="2">
        <v>80</v>
      </c>
      <c r="I624" s="7">
        <v>2</v>
      </c>
    </row>
    <row r="625" spans="1:9">
      <c r="A625" s="6">
        <v>673</v>
      </c>
      <c r="B625" s="2" t="s">
        <v>838</v>
      </c>
      <c r="C625" s="2">
        <v>6659038511</v>
      </c>
      <c r="D625" s="2" t="s">
        <v>1690</v>
      </c>
      <c r="E625" s="2" t="s">
        <v>2142</v>
      </c>
      <c r="F625" s="6" t="s">
        <v>5</v>
      </c>
      <c r="G625" s="2" t="s">
        <v>851</v>
      </c>
      <c r="H625" s="2">
        <v>80</v>
      </c>
      <c r="I625" s="7">
        <v>2</v>
      </c>
    </row>
    <row r="626" spans="1:9">
      <c r="A626" s="6">
        <v>677</v>
      </c>
      <c r="B626" s="2" t="s">
        <v>838</v>
      </c>
      <c r="C626" s="2">
        <v>6659039071</v>
      </c>
      <c r="D626" s="2" t="s">
        <v>2193</v>
      </c>
      <c r="E626" s="2" t="s">
        <v>2142</v>
      </c>
      <c r="F626" s="6" t="s">
        <v>5</v>
      </c>
      <c r="G626" s="2" t="s">
        <v>856</v>
      </c>
      <c r="H626" s="2">
        <v>80</v>
      </c>
      <c r="I626" s="7">
        <v>2</v>
      </c>
    </row>
    <row r="627" spans="1:9">
      <c r="A627" s="6">
        <v>679</v>
      </c>
      <c r="B627" s="2" t="s">
        <v>838</v>
      </c>
      <c r="C627" s="2">
        <v>6659042155</v>
      </c>
      <c r="D627" s="2" t="s">
        <v>1693</v>
      </c>
      <c r="E627" s="2" t="s">
        <v>2142</v>
      </c>
      <c r="F627" s="6" t="s">
        <v>5</v>
      </c>
      <c r="G627" s="2" t="s">
        <v>861</v>
      </c>
      <c r="H627" s="2">
        <v>80</v>
      </c>
      <c r="I627" s="7">
        <v>2</v>
      </c>
    </row>
    <row r="628" spans="1:9">
      <c r="A628" s="6">
        <v>680</v>
      </c>
      <c r="B628" s="2" t="s">
        <v>838</v>
      </c>
      <c r="C628" s="2">
        <v>6659044120</v>
      </c>
      <c r="D628" s="2" t="s">
        <v>1694</v>
      </c>
      <c r="E628" s="2" t="s">
        <v>2142</v>
      </c>
      <c r="F628" s="6" t="s">
        <v>5</v>
      </c>
      <c r="G628" s="2" t="s">
        <v>864</v>
      </c>
      <c r="H628" s="2">
        <v>80</v>
      </c>
      <c r="I628" s="7">
        <v>2</v>
      </c>
    </row>
    <row r="629" spans="1:9">
      <c r="A629" s="6">
        <v>681</v>
      </c>
      <c r="B629" s="2" t="s">
        <v>903</v>
      </c>
      <c r="C629" s="2">
        <v>6661060056</v>
      </c>
      <c r="D629" s="2" t="s">
        <v>1716</v>
      </c>
      <c r="E629" s="2" t="s">
        <v>2142</v>
      </c>
      <c r="F629" s="6" t="s">
        <v>5</v>
      </c>
      <c r="G629" s="2" t="s">
        <v>925</v>
      </c>
      <c r="H629" s="2">
        <v>80</v>
      </c>
      <c r="I629" s="7">
        <v>2</v>
      </c>
    </row>
    <row r="630" spans="1:9">
      <c r="A630" s="6">
        <v>683</v>
      </c>
      <c r="B630" s="2" t="s">
        <v>903</v>
      </c>
      <c r="C630" s="2">
        <v>6661059156</v>
      </c>
      <c r="D630" s="2" t="s">
        <v>1718</v>
      </c>
      <c r="E630" s="2" t="s">
        <v>2142</v>
      </c>
      <c r="F630" s="6" t="s">
        <v>5</v>
      </c>
      <c r="G630" s="2" t="s">
        <v>923</v>
      </c>
      <c r="H630" s="2">
        <v>80</v>
      </c>
      <c r="I630" s="7">
        <v>2</v>
      </c>
    </row>
    <row r="631" spans="1:9">
      <c r="A631" s="6">
        <v>684</v>
      </c>
      <c r="B631" s="2" t="s">
        <v>903</v>
      </c>
      <c r="C631" s="2">
        <v>6671314045</v>
      </c>
      <c r="D631" s="2" t="s">
        <v>1719</v>
      </c>
      <c r="E631" s="2" t="s">
        <v>2142</v>
      </c>
      <c r="F631" s="6" t="s">
        <v>5</v>
      </c>
      <c r="G631" s="2" t="s">
        <v>234</v>
      </c>
      <c r="H631" s="2">
        <v>80</v>
      </c>
      <c r="I631" s="7">
        <v>2</v>
      </c>
    </row>
    <row r="632" spans="1:9">
      <c r="A632" s="6">
        <v>685</v>
      </c>
      <c r="B632" s="2" t="s">
        <v>903</v>
      </c>
      <c r="C632" s="2">
        <v>6661058667</v>
      </c>
      <c r="D632" s="2" t="s">
        <v>1720</v>
      </c>
      <c r="E632" s="2" t="s">
        <v>2142</v>
      </c>
      <c r="F632" s="6" t="s">
        <v>5</v>
      </c>
      <c r="G632" s="2" t="s">
        <v>916</v>
      </c>
      <c r="H632" s="2">
        <v>80</v>
      </c>
      <c r="I632" s="7">
        <v>2</v>
      </c>
    </row>
    <row r="633" spans="1:9">
      <c r="A633" s="6">
        <v>687</v>
      </c>
      <c r="B633" s="2" t="s">
        <v>903</v>
      </c>
      <c r="C633" s="2">
        <v>6664041936</v>
      </c>
      <c r="D633" s="2" t="s">
        <v>1722</v>
      </c>
      <c r="E633" s="2" t="s">
        <v>2142</v>
      </c>
      <c r="F633" s="6" t="s">
        <v>5</v>
      </c>
      <c r="G633" s="2" t="s">
        <v>1016</v>
      </c>
      <c r="H633" s="2">
        <v>80</v>
      </c>
      <c r="I633" s="7">
        <v>2</v>
      </c>
    </row>
    <row r="634" spans="1:9">
      <c r="A634" s="6">
        <v>689</v>
      </c>
      <c r="B634" s="2" t="s">
        <v>903</v>
      </c>
      <c r="C634" s="2">
        <v>6661064854</v>
      </c>
      <c r="D634" s="2" t="s">
        <v>2194</v>
      </c>
      <c r="E634" s="2" t="s">
        <v>2142</v>
      </c>
      <c r="F634" s="6" t="s">
        <v>5</v>
      </c>
      <c r="G634" s="2" t="s">
        <v>929</v>
      </c>
      <c r="H634" s="2">
        <v>80</v>
      </c>
      <c r="I634" s="7">
        <v>2</v>
      </c>
    </row>
    <row r="635" spans="1:9">
      <c r="A635" s="6">
        <v>692</v>
      </c>
      <c r="B635" s="2" t="s">
        <v>903</v>
      </c>
      <c r="C635" s="2">
        <v>6661058709</v>
      </c>
      <c r="D635" s="2" t="s">
        <v>1726</v>
      </c>
      <c r="E635" s="2" t="s">
        <v>2142</v>
      </c>
      <c r="F635" s="6" t="s">
        <v>5</v>
      </c>
      <c r="G635" s="2" t="s">
        <v>920</v>
      </c>
      <c r="H635" s="2">
        <v>80</v>
      </c>
      <c r="I635" s="7">
        <v>2</v>
      </c>
    </row>
    <row r="636" spans="1:9">
      <c r="A636" s="6">
        <v>693</v>
      </c>
      <c r="B636" s="2" t="s">
        <v>903</v>
      </c>
      <c r="C636" s="2">
        <v>6661058699</v>
      </c>
      <c r="D636" s="2" t="s">
        <v>1727</v>
      </c>
      <c r="E636" s="2" t="s">
        <v>2142</v>
      </c>
      <c r="F636" s="6" t="s">
        <v>5</v>
      </c>
      <c r="G636" s="2" t="s">
        <v>919</v>
      </c>
      <c r="H636" s="2">
        <v>80</v>
      </c>
      <c r="I636" s="7">
        <v>2</v>
      </c>
    </row>
    <row r="637" spans="1:9">
      <c r="A637" s="6">
        <v>695</v>
      </c>
      <c r="B637" s="2" t="s">
        <v>903</v>
      </c>
      <c r="C637" s="2">
        <v>6661058674</v>
      </c>
      <c r="D637" s="2" t="s">
        <v>1729</v>
      </c>
      <c r="E637" s="2" t="s">
        <v>2142</v>
      </c>
      <c r="F637" s="6" t="s">
        <v>5</v>
      </c>
      <c r="G637" s="2" t="s">
        <v>917</v>
      </c>
      <c r="H637" s="2">
        <v>80</v>
      </c>
      <c r="I637" s="7">
        <v>2</v>
      </c>
    </row>
    <row r="638" spans="1:9">
      <c r="A638" s="6">
        <v>700</v>
      </c>
      <c r="B638" s="2" t="s">
        <v>903</v>
      </c>
      <c r="C638" s="2">
        <v>6661057127</v>
      </c>
      <c r="D638" s="2" t="s">
        <v>1734</v>
      </c>
      <c r="E638" s="2" t="s">
        <v>2142</v>
      </c>
      <c r="F638" s="6" t="s">
        <v>5</v>
      </c>
      <c r="G638" s="2" t="s">
        <v>914</v>
      </c>
      <c r="H638" s="2">
        <v>80</v>
      </c>
      <c r="I638" s="7">
        <v>2</v>
      </c>
    </row>
    <row r="639" spans="1:9">
      <c r="A639" s="6">
        <v>701</v>
      </c>
      <c r="B639" s="2" t="s">
        <v>903</v>
      </c>
      <c r="C639" s="2">
        <v>6661062374</v>
      </c>
      <c r="D639" s="2" t="s">
        <v>1735</v>
      </c>
      <c r="E639" s="2" t="s">
        <v>2142</v>
      </c>
      <c r="F639" s="6" t="s">
        <v>5</v>
      </c>
      <c r="G639" s="2" t="s">
        <v>927</v>
      </c>
      <c r="H639" s="2">
        <v>80</v>
      </c>
      <c r="I639" s="7">
        <v>2</v>
      </c>
    </row>
    <row r="640" spans="1:9">
      <c r="A640" s="6">
        <v>702</v>
      </c>
      <c r="B640" s="2" t="s">
        <v>805</v>
      </c>
      <c r="C640" s="2">
        <v>6662080841</v>
      </c>
      <c r="D640" s="2" t="s">
        <v>1736</v>
      </c>
      <c r="E640" s="2" t="s">
        <v>2142</v>
      </c>
      <c r="F640" s="6" t="s">
        <v>5</v>
      </c>
      <c r="G640" s="2" t="s">
        <v>527</v>
      </c>
      <c r="H640" s="2">
        <v>80</v>
      </c>
      <c r="I640" s="7">
        <v>2</v>
      </c>
    </row>
    <row r="641" spans="1:9">
      <c r="A641" s="6">
        <v>704</v>
      </c>
      <c r="B641" s="2" t="s">
        <v>805</v>
      </c>
      <c r="C641" s="2">
        <v>6662058821</v>
      </c>
      <c r="D641" s="2" t="s">
        <v>1738</v>
      </c>
      <c r="E641" s="2" t="s">
        <v>2142</v>
      </c>
      <c r="F641" s="6" t="s">
        <v>5</v>
      </c>
      <c r="G641" s="2" t="s">
        <v>935</v>
      </c>
      <c r="H641" s="2">
        <v>80</v>
      </c>
      <c r="I641" s="7">
        <v>2</v>
      </c>
    </row>
    <row r="642" spans="1:9">
      <c r="A642" s="6">
        <v>706</v>
      </c>
      <c r="B642" s="2" t="s">
        <v>805</v>
      </c>
      <c r="C642" s="2">
        <v>6662095679</v>
      </c>
      <c r="D642" s="2" t="s">
        <v>1740</v>
      </c>
      <c r="E642" s="2" t="s">
        <v>2142</v>
      </c>
      <c r="F642" s="6" t="s">
        <v>5</v>
      </c>
      <c r="G642" s="2" t="s">
        <v>256</v>
      </c>
      <c r="H642" s="2">
        <v>80</v>
      </c>
      <c r="I642" s="7">
        <v>2</v>
      </c>
    </row>
    <row r="643" spans="1:9">
      <c r="A643" s="6">
        <v>708</v>
      </c>
      <c r="B643" s="2" t="s">
        <v>805</v>
      </c>
      <c r="C643" s="2">
        <v>6672305011</v>
      </c>
      <c r="D643" s="2" t="s">
        <v>1742</v>
      </c>
      <c r="E643" s="2" t="s">
        <v>2142</v>
      </c>
      <c r="F643" s="6" t="s">
        <v>5</v>
      </c>
      <c r="G643" s="6" t="s">
        <v>1089</v>
      </c>
      <c r="H643" s="2">
        <v>80</v>
      </c>
      <c r="I643" s="7">
        <v>2</v>
      </c>
    </row>
    <row r="644" spans="1:9">
      <c r="A644" s="6">
        <v>709</v>
      </c>
      <c r="B644" s="2" t="s">
        <v>805</v>
      </c>
      <c r="C644" s="2">
        <v>6662059159</v>
      </c>
      <c r="D644" s="2" t="s">
        <v>1743</v>
      </c>
      <c r="E644" s="2" t="s">
        <v>2142</v>
      </c>
      <c r="F644" s="6" t="s">
        <v>5</v>
      </c>
      <c r="G644" s="2" t="s">
        <v>936</v>
      </c>
      <c r="H644" s="2">
        <v>80</v>
      </c>
      <c r="I644" s="7">
        <v>2</v>
      </c>
    </row>
    <row r="645" spans="1:9">
      <c r="A645" s="6">
        <v>710</v>
      </c>
      <c r="B645" s="2" t="s">
        <v>805</v>
      </c>
      <c r="C645" s="2">
        <v>6662022536</v>
      </c>
      <c r="D645" s="2" t="s">
        <v>1744</v>
      </c>
      <c r="E645" s="2" t="s">
        <v>2142</v>
      </c>
      <c r="F645" s="6" t="s">
        <v>5</v>
      </c>
      <c r="G645" s="2" t="s">
        <v>931</v>
      </c>
      <c r="H645" s="2">
        <v>80</v>
      </c>
      <c r="I645" s="7">
        <v>2</v>
      </c>
    </row>
    <row r="646" spans="1:9">
      <c r="A646" s="6">
        <v>712</v>
      </c>
      <c r="B646" s="2" t="s">
        <v>805</v>
      </c>
      <c r="C646" s="2">
        <v>6662078391</v>
      </c>
      <c r="D646" s="2" t="s">
        <v>1746</v>
      </c>
      <c r="E646" s="2" t="s">
        <v>2142</v>
      </c>
      <c r="F646" s="6" t="s">
        <v>5</v>
      </c>
      <c r="G646" s="2" t="s">
        <v>939</v>
      </c>
      <c r="H646" s="2">
        <v>80</v>
      </c>
      <c r="I646" s="7">
        <v>2</v>
      </c>
    </row>
    <row r="647" spans="1:9">
      <c r="A647" s="6">
        <v>714</v>
      </c>
      <c r="B647" s="2" t="s">
        <v>805</v>
      </c>
      <c r="C647" s="2">
        <v>6662081965</v>
      </c>
      <c r="D647" s="2" t="s">
        <v>1748</v>
      </c>
      <c r="E647" s="2" t="s">
        <v>2142</v>
      </c>
      <c r="F647" s="6" t="s">
        <v>5</v>
      </c>
      <c r="G647" s="2" t="s">
        <v>947</v>
      </c>
      <c r="H647" s="2">
        <v>80</v>
      </c>
      <c r="I647" s="7">
        <v>2</v>
      </c>
    </row>
    <row r="648" spans="1:9">
      <c r="A648" s="6">
        <v>716</v>
      </c>
      <c r="B648" s="2" t="s">
        <v>805</v>
      </c>
      <c r="C648" s="2">
        <v>6662078810</v>
      </c>
      <c r="D648" s="2" t="s">
        <v>1750</v>
      </c>
      <c r="E648" s="2" t="s">
        <v>2142</v>
      </c>
      <c r="F648" s="6" t="s">
        <v>5</v>
      </c>
      <c r="G648" s="2" t="s">
        <v>940</v>
      </c>
      <c r="H648" s="2">
        <v>80</v>
      </c>
      <c r="I648" s="7">
        <v>2</v>
      </c>
    </row>
    <row r="649" spans="1:9">
      <c r="A649" s="6">
        <v>718</v>
      </c>
      <c r="B649" s="2" t="s">
        <v>805</v>
      </c>
      <c r="C649" s="2">
        <v>6662074196</v>
      </c>
      <c r="D649" s="2" t="s">
        <v>1752</v>
      </c>
      <c r="E649" s="2" t="s">
        <v>2142</v>
      </c>
      <c r="F649" s="6" t="s">
        <v>5</v>
      </c>
      <c r="G649" s="2" t="s">
        <v>938</v>
      </c>
      <c r="H649" s="2">
        <v>80</v>
      </c>
      <c r="I649" s="7">
        <v>2</v>
      </c>
    </row>
    <row r="650" spans="1:9">
      <c r="A650" s="6">
        <v>721</v>
      </c>
      <c r="B650" s="2" t="s">
        <v>842</v>
      </c>
      <c r="C650" s="2">
        <v>6663058366</v>
      </c>
      <c r="D650" s="2" t="s">
        <v>1756</v>
      </c>
      <c r="E650" s="2" t="s">
        <v>2142</v>
      </c>
      <c r="F650" s="6" t="s">
        <v>5</v>
      </c>
      <c r="G650" s="2" t="s">
        <v>978</v>
      </c>
      <c r="H650" s="2">
        <v>80</v>
      </c>
      <c r="I650" s="7">
        <v>2</v>
      </c>
    </row>
    <row r="651" spans="1:9">
      <c r="A651" s="6">
        <v>722</v>
      </c>
      <c r="B651" s="2" t="s">
        <v>842</v>
      </c>
      <c r="C651" s="2">
        <v>6663056369</v>
      </c>
      <c r="D651" s="2" t="s">
        <v>1757</v>
      </c>
      <c r="E651" s="2" t="s">
        <v>2142</v>
      </c>
      <c r="F651" s="6" t="s">
        <v>5</v>
      </c>
      <c r="G651" s="2" t="s">
        <v>957</v>
      </c>
      <c r="H651" s="2">
        <v>80</v>
      </c>
      <c r="I651" s="7">
        <v>2</v>
      </c>
    </row>
    <row r="652" spans="1:9">
      <c r="A652" s="6">
        <v>729</v>
      </c>
      <c r="B652" s="2" t="s">
        <v>842</v>
      </c>
      <c r="C652" s="2">
        <v>6663056376</v>
      </c>
      <c r="D652" s="2" t="s">
        <v>1764</v>
      </c>
      <c r="E652" s="2" t="s">
        <v>2142</v>
      </c>
      <c r="F652" s="6" t="s">
        <v>5</v>
      </c>
      <c r="G652" s="2" t="s">
        <v>958</v>
      </c>
      <c r="H652" s="2">
        <v>80</v>
      </c>
      <c r="I652" s="7">
        <v>2</v>
      </c>
    </row>
    <row r="653" spans="1:9">
      <c r="A653" s="6">
        <v>734</v>
      </c>
      <c r="B653" s="2" t="s">
        <v>842</v>
      </c>
      <c r="C653" s="2">
        <v>6663058006</v>
      </c>
      <c r="D653" s="2" t="s">
        <v>1769</v>
      </c>
      <c r="E653" s="2" t="s">
        <v>2142</v>
      </c>
      <c r="F653" s="6" t="s">
        <v>5</v>
      </c>
      <c r="G653" s="2" t="s">
        <v>973</v>
      </c>
      <c r="H653" s="2">
        <v>80</v>
      </c>
      <c r="I653" s="7">
        <v>2</v>
      </c>
    </row>
    <row r="654" spans="1:9">
      <c r="A654" s="6">
        <v>736</v>
      </c>
      <c r="B654" s="2" t="s">
        <v>842</v>
      </c>
      <c r="C654" s="2">
        <v>6663059842</v>
      </c>
      <c r="D654" s="2" t="s">
        <v>1771</v>
      </c>
      <c r="E654" s="2" t="s">
        <v>2142</v>
      </c>
      <c r="F654" s="6" t="s">
        <v>5</v>
      </c>
      <c r="G654" s="2" t="s">
        <v>983</v>
      </c>
      <c r="H654" s="2">
        <v>80</v>
      </c>
      <c r="I654" s="7">
        <v>2</v>
      </c>
    </row>
    <row r="655" spans="1:9">
      <c r="A655" s="6">
        <v>737</v>
      </c>
      <c r="B655" s="2" t="s">
        <v>842</v>
      </c>
      <c r="C655" s="2">
        <v>6663056922</v>
      </c>
      <c r="D655" s="2" t="s">
        <v>1772</v>
      </c>
      <c r="E655" s="2" t="s">
        <v>2142</v>
      </c>
      <c r="F655" s="6" t="s">
        <v>5</v>
      </c>
      <c r="G655" s="2" t="s">
        <v>962</v>
      </c>
      <c r="H655" s="2">
        <v>80</v>
      </c>
      <c r="I655" s="7">
        <v>2</v>
      </c>
    </row>
    <row r="656" spans="1:9">
      <c r="A656" s="6">
        <v>738</v>
      </c>
      <c r="B656" s="2" t="s">
        <v>842</v>
      </c>
      <c r="C656" s="2">
        <v>6663036690</v>
      </c>
      <c r="D656" s="2" t="s">
        <v>1773</v>
      </c>
      <c r="E656" s="2" t="s">
        <v>2142</v>
      </c>
      <c r="F656" s="6" t="s">
        <v>5</v>
      </c>
      <c r="G656" s="2" t="s">
        <v>954</v>
      </c>
      <c r="H656" s="2">
        <v>80</v>
      </c>
      <c r="I656" s="7">
        <v>2</v>
      </c>
    </row>
    <row r="657" spans="1:9">
      <c r="A657" s="6">
        <v>739</v>
      </c>
      <c r="B657" s="2" t="s">
        <v>842</v>
      </c>
      <c r="C657" s="2">
        <v>6663058020</v>
      </c>
      <c r="D657" s="2" t="s">
        <v>1774</v>
      </c>
      <c r="E657" s="2" t="s">
        <v>2142</v>
      </c>
      <c r="F657" s="6" t="s">
        <v>5</v>
      </c>
      <c r="G657" s="2" t="s">
        <v>974</v>
      </c>
      <c r="H657" s="2">
        <v>80</v>
      </c>
      <c r="I657" s="7">
        <v>2</v>
      </c>
    </row>
    <row r="658" spans="1:9">
      <c r="A658" s="6">
        <v>740</v>
      </c>
      <c r="B658" s="2" t="s">
        <v>842</v>
      </c>
      <c r="C658" s="2">
        <v>6663057549</v>
      </c>
      <c r="D658" s="2" t="s">
        <v>1775</v>
      </c>
      <c r="E658" s="2" t="s">
        <v>2142</v>
      </c>
      <c r="F658" s="6" t="s">
        <v>5</v>
      </c>
      <c r="G658" s="2" t="s">
        <v>967</v>
      </c>
      <c r="H658" s="2">
        <v>80</v>
      </c>
      <c r="I658" s="7">
        <v>2</v>
      </c>
    </row>
    <row r="659" spans="1:9">
      <c r="A659" s="6">
        <v>744</v>
      </c>
      <c r="B659" s="2" t="s">
        <v>842</v>
      </c>
      <c r="C659" s="2">
        <v>6663057940</v>
      </c>
      <c r="D659" s="2" t="s">
        <v>1779</v>
      </c>
      <c r="E659" s="2" t="s">
        <v>2142</v>
      </c>
      <c r="F659" s="6" t="s">
        <v>5</v>
      </c>
      <c r="G659" s="6" t="s">
        <v>968</v>
      </c>
      <c r="H659" s="2">
        <v>80</v>
      </c>
      <c r="I659" s="7">
        <v>2</v>
      </c>
    </row>
    <row r="660" spans="1:9">
      <c r="A660" s="6">
        <v>746</v>
      </c>
      <c r="B660" s="2" t="s">
        <v>842</v>
      </c>
      <c r="C660" s="2">
        <v>6663057387</v>
      </c>
      <c r="D660" s="2" t="s">
        <v>1781</v>
      </c>
      <c r="E660" s="2" t="s">
        <v>2142</v>
      </c>
      <c r="F660" s="6" t="s">
        <v>5</v>
      </c>
      <c r="G660" s="2" t="s">
        <v>964</v>
      </c>
      <c r="H660" s="2">
        <v>80</v>
      </c>
      <c r="I660" s="7">
        <v>2</v>
      </c>
    </row>
    <row r="661" spans="1:9">
      <c r="A661" s="6">
        <v>747</v>
      </c>
      <c r="B661" s="2" t="s">
        <v>842</v>
      </c>
      <c r="C661" s="2">
        <v>6663019110</v>
      </c>
      <c r="D661" s="2" t="s">
        <v>1782</v>
      </c>
      <c r="E661" s="2" t="s">
        <v>2142</v>
      </c>
      <c r="F661" s="6" t="s">
        <v>5</v>
      </c>
      <c r="G661" s="2" t="s">
        <v>950</v>
      </c>
      <c r="H661" s="2">
        <v>80</v>
      </c>
      <c r="I661" s="7">
        <v>2</v>
      </c>
    </row>
    <row r="662" spans="1:9">
      <c r="A662" s="6">
        <v>749</v>
      </c>
      <c r="B662" s="2" t="s">
        <v>842</v>
      </c>
      <c r="C662" s="2">
        <v>6663056520</v>
      </c>
      <c r="D662" s="2" t="s">
        <v>1784</v>
      </c>
      <c r="E662" s="2" t="s">
        <v>2142</v>
      </c>
      <c r="F662" s="6" t="s">
        <v>5</v>
      </c>
      <c r="G662" s="2" t="s">
        <v>961</v>
      </c>
      <c r="H662" s="2">
        <v>80</v>
      </c>
      <c r="I662" s="7">
        <v>2</v>
      </c>
    </row>
    <row r="663" spans="1:9">
      <c r="A663" s="6">
        <v>751</v>
      </c>
      <c r="B663" s="2" t="s">
        <v>873</v>
      </c>
      <c r="C663" s="2">
        <v>6664040139</v>
      </c>
      <c r="D663" s="2" t="s">
        <v>2250</v>
      </c>
      <c r="E663" s="2" t="s">
        <v>2142</v>
      </c>
      <c r="F663" s="6" t="s">
        <v>5</v>
      </c>
      <c r="G663" s="2" t="s">
        <v>1008</v>
      </c>
      <c r="H663" s="2">
        <v>80</v>
      </c>
      <c r="I663" s="7">
        <v>2</v>
      </c>
    </row>
    <row r="664" spans="1:9">
      <c r="A664" s="6">
        <v>753</v>
      </c>
      <c r="B664" s="2" t="s">
        <v>873</v>
      </c>
      <c r="C664" s="2">
        <v>6664041340</v>
      </c>
      <c r="D664" s="2" t="s">
        <v>1785</v>
      </c>
      <c r="E664" s="2" t="s">
        <v>2142</v>
      </c>
      <c r="F664" s="6" t="s">
        <v>5</v>
      </c>
      <c r="G664" s="2" t="s">
        <v>1012</v>
      </c>
      <c r="H664" s="2">
        <v>80</v>
      </c>
      <c r="I664" s="7">
        <v>2</v>
      </c>
    </row>
    <row r="665" spans="1:9">
      <c r="A665" s="6">
        <v>755</v>
      </c>
      <c r="B665" s="2" t="s">
        <v>873</v>
      </c>
      <c r="C665" s="2">
        <v>6664033124</v>
      </c>
      <c r="D665" s="2" t="s">
        <v>2253</v>
      </c>
      <c r="E665" s="2" t="s">
        <v>2142</v>
      </c>
      <c r="F665" s="6" t="s">
        <v>5</v>
      </c>
      <c r="G665" s="2" t="s">
        <v>991</v>
      </c>
      <c r="H665" s="2">
        <v>80</v>
      </c>
      <c r="I665" s="7">
        <v>2</v>
      </c>
    </row>
    <row r="666" spans="1:9">
      <c r="A666" s="6">
        <v>757</v>
      </c>
      <c r="B666" s="2" t="s">
        <v>873</v>
      </c>
      <c r="C666" s="2">
        <v>6664041492</v>
      </c>
      <c r="D666" s="2" t="s">
        <v>2255</v>
      </c>
      <c r="E666" s="2" t="s">
        <v>2142</v>
      </c>
      <c r="F666" s="6" t="s">
        <v>5</v>
      </c>
      <c r="G666" s="2" t="s">
        <v>1013</v>
      </c>
      <c r="H666" s="2">
        <v>80</v>
      </c>
      <c r="I666" s="7">
        <v>2</v>
      </c>
    </row>
    <row r="667" spans="1:9">
      <c r="A667" s="6">
        <v>758</v>
      </c>
      <c r="B667" s="2" t="s">
        <v>873</v>
      </c>
      <c r="C667" s="2">
        <v>6664034752</v>
      </c>
      <c r="D667" s="2" t="s">
        <v>1786</v>
      </c>
      <c r="E667" s="2" t="s">
        <v>2142</v>
      </c>
      <c r="F667" s="6" t="s">
        <v>5</v>
      </c>
      <c r="G667" s="2" t="s">
        <v>995</v>
      </c>
      <c r="H667" s="2">
        <v>80</v>
      </c>
      <c r="I667" s="7">
        <v>2</v>
      </c>
    </row>
    <row r="668" spans="1:9">
      <c r="A668" s="6">
        <v>760</v>
      </c>
      <c r="B668" s="2" t="s">
        <v>873</v>
      </c>
      <c r="C668" s="2">
        <v>6664039574</v>
      </c>
      <c r="D668" s="2" t="s">
        <v>2257</v>
      </c>
      <c r="E668" s="2" t="s">
        <v>2142</v>
      </c>
      <c r="F668" s="6" t="s">
        <v>5</v>
      </c>
      <c r="G668" s="2" t="s">
        <v>1007</v>
      </c>
      <c r="H668" s="2">
        <v>80</v>
      </c>
      <c r="I668" s="7">
        <v>2</v>
      </c>
    </row>
    <row r="669" spans="1:9">
      <c r="A669" s="6">
        <v>761</v>
      </c>
      <c r="B669" s="2" t="s">
        <v>873</v>
      </c>
      <c r="C669" s="2">
        <v>6664043267</v>
      </c>
      <c r="D669" s="2" t="s">
        <v>2258</v>
      </c>
      <c r="E669" s="2" t="s">
        <v>2142</v>
      </c>
      <c r="F669" s="6" t="s">
        <v>5</v>
      </c>
      <c r="G669" s="2" t="s">
        <v>1018</v>
      </c>
      <c r="H669" s="2">
        <v>80</v>
      </c>
      <c r="I669" s="7">
        <v>2</v>
      </c>
    </row>
    <row r="670" spans="1:9">
      <c r="A670" s="6">
        <v>762</v>
      </c>
      <c r="B670" s="2" t="s">
        <v>873</v>
      </c>
      <c r="C670" s="2">
        <v>6664041929</v>
      </c>
      <c r="D670" s="2" t="s">
        <v>2259</v>
      </c>
      <c r="E670" s="2" t="s">
        <v>2142</v>
      </c>
      <c r="F670" s="6" t="s">
        <v>5</v>
      </c>
      <c r="G670" s="2" t="s">
        <v>1015</v>
      </c>
      <c r="H670" s="2">
        <v>80</v>
      </c>
      <c r="I670" s="7">
        <v>2</v>
      </c>
    </row>
    <row r="671" spans="1:9">
      <c r="A671" s="6">
        <v>763</v>
      </c>
      <c r="B671" s="2" t="s">
        <v>873</v>
      </c>
      <c r="C671" s="2">
        <v>6664036608</v>
      </c>
      <c r="D671" s="2" t="s">
        <v>2260</v>
      </c>
      <c r="E671" s="2" t="s">
        <v>2142</v>
      </c>
      <c r="F671" s="6" t="s">
        <v>5</v>
      </c>
      <c r="G671" s="2" t="s">
        <v>1002</v>
      </c>
      <c r="H671" s="2">
        <v>80</v>
      </c>
      <c r="I671" s="7">
        <v>2</v>
      </c>
    </row>
    <row r="672" spans="1:9">
      <c r="A672" s="6">
        <v>764</v>
      </c>
      <c r="B672" s="2" t="s">
        <v>873</v>
      </c>
      <c r="C672" s="2">
        <v>6664033149</v>
      </c>
      <c r="D672" s="2" t="s">
        <v>2261</v>
      </c>
      <c r="E672" s="2" t="s">
        <v>2142</v>
      </c>
      <c r="F672" s="6" t="s">
        <v>5</v>
      </c>
      <c r="G672" s="2" t="s">
        <v>992</v>
      </c>
      <c r="H672" s="2">
        <v>80</v>
      </c>
      <c r="I672" s="7">
        <v>2</v>
      </c>
    </row>
    <row r="673" spans="1:9">
      <c r="A673" s="6">
        <v>765</v>
      </c>
      <c r="B673" s="2" t="s">
        <v>873</v>
      </c>
      <c r="C673" s="2">
        <v>6664037947</v>
      </c>
      <c r="D673" s="2" t="s">
        <v>2262</v>
      </c>
      <c r="E673" s="2" t="s">
        <v>2142</v>
      </c>
      <c r="F673" s="6" t="s">
        <v>5</v>
      </c>
      <c r="G673" s="2" t="s">
        <v>1003</v>
      </c>
      <c r="H673" s="2">
        <v>80</v>
      </c>
      <c r="I673" s="7">
        <v>2</v>
      </c>
    </row>
    <row r="674" spans="1:9">
      <c r="A674" s="6">
        <v>766</v>
      </c>
      <c r="B674" s="2" t="s">
        <v>873</v>
      </c>
      <c r="C674" s="2">
        <v>6664036380</v>
      </c>
      <c r="D674" s="2" t="s">
        <v>1787</v>
      </c>
      <c r="E674" s="2" t="s">
        <v>2142</v>
      </c>
      <c r="F674" s="6" t="s">
        <v>5</v>
      </c>
      <c r="G674" s="2" t="s">
        <v>1001</v>
      </c>
      <c r="H674" s="2">
        <v>80</v>
      </c>
      <c r="I674" s="7">
        <v>2</v>
      </c>
    </row>
    <row r="675" spans="1:9">
      <c r="A675" s="6">
        <v>768</v>
      </c>
      <c r="B675" s="2" t="s">
        <v>873</v>
      </c>
      <c r="C675" s="2">
        <v>6664036020</v>
      </c>
      <c r="D675" s="2" t="s">
        <v>2264</v>
      </c>
      <c r="E675" s="2" t="s">
        <v>2142</v>
      </c>
      <c r="F675" s="6" t="s">
        <v>5</v>
      </c>
      <c r="G675" s="2" t="s">
        <v>997</v>
      </c>
      <c r="H675" s="2">
        <v>80</v>
      </c>
      <c r="I675" s="7">
        <v>2</v>
      </c>
    </row>
    <row r="676" spans="1:9">
      <c r="A676" s="6">
        <v>769</v>
      </c>
      <c r="B676" s="2" t="s">
        <v>873</v>
      </c>
      <c r="C676" s="2">
        <v>6664043098</v>
      </c>
      <c r="D676" s="2" t="s">
        <v>1788</v>
      </c>
      <c r="E676" s="2" t="s">
        <v>2142</v>
      </c>
      <c r="F676" s="6" t="s">
        <v>5</v>
      </c>
      <c r="G676" s="2" t="s">
        <v>1017</v>
      </c>
      <c r="H676" s="2">
        <v>80</v>
      </c>
      <c r="I676" s="7">
        <v>2</v>
      </c>
    </row>
    <row r="677" spans="1:9">
      <c r="A677" s="6">
        <v>770</v>
      </c>
      <c r="B677" s="2" t="s">
        <v>873</v>
      </c>
      <c r="C677" s="2">
        <v>6664036365</v>
      </c>
      <c r="D677" s="2" t="s">
        <v>2265</v>
      </c>
      <c r="E677" s="2" t="s">
        <v>2142</v>
      </c>
      <c r="F677" s="6" t="s">
        <v>5</v>
      </c>
      <c r="G677" s="2" t="s">
        <v>1000</v>
      </c>
      <c r="H677" s="2">
        <v>80</v>
      </c>
      <c r="I677" s="7">
        <v>2</v>
      </c>
    </row>
    <row r="678" spans="1:9">
      <c r="A678" s="6">
        <v>774</v>
      </c>
      <c r="B678" s="2" t="s">
        <v>873</v>
      </c>
      <c r="C678" s="2">
        <v>6664036189</v>
      </c>
      <c r="D678" s="2" t="s">
        <v>2268</v>
      </c>
      <c r="E678" s="2" t="s">
        <v>2142</v>
      </c>
      <c r="F678" s="6" t="s">
        <v>5</v>
      </c>
      <c r="G678" s="2" t="s">
        <v>998</v>
      </c>
      <c r="H678" s="2">
        <v>80</v>
      </c>
      <c r="I678" s="7">
        <v>2</v>
      </c>
    </row>
    <row r="679" spans="1:9">
      <c r="A679" s="6">
        <v>775</v>
      </c>
      <c r="B679" s="2" t="s">
        <v>873</v>
      </c>
      <c r="C679" s="2">
        <v>6674308709</v>
      </c>
      <c r="D679" s="2" t="s">
        <v>2269</v>
      </c>
      <c r="E679" s="2" t="s">
        <v>2142</v>
      </c>
      <c r="F679" s="6" t="s">
        <v>5</v>
      </c>
      <c r="G679" s="2" t="s">
        <v>1090</v>
      </c>
      <c r="H679" s="2">
        <v>80</v>
      </c>
      <c r="I679" s="7">
        <v>2</v>
      </c>
    </row>
    <row r="680" spans="1:9">
      <c r="A680" s="6">
        <v>780</v>
      </c>
      <c r="B680" s="2" t="s">
        <v>811</v>
      </c>
      <c r="C680" s="2">
        <v>6660013649</v>
      </c>
      <c r="D680" s="2" t="s">
        <v>1698</v>
      </c>
      <c r="E680" s="2" t="s">
        <v>2142</v>
      </c>
      <c r="F680" s="6" t="s">
        <v>5</v>
      </c>
      <c r="G680" s="2" t="s">
        <v>888</v>
      </c>
      <c r="H680" s="2">
        <v>80</v>
      </c>
      <c r="I680" s="7">
        <v>2</v>
      </c>
    </row>
    <row r="681" spans="1:9">
      <c r="A681" s="6">
        <v>781</v>
      </c>
      <c r="B681" s="2" t="s">
        <v>811</v>
      </c>
      <c r="C681" s="2">
        <v>6660015011</v>
      </c>
      <c r="D681" s="2" t="s">
        <v>1699</v>
      </c>
      <c r="E681" s="2" t="s">
        <v>2142</v>
      </c>
      <c r="F681" s="6" t="s">
        <v>5</v>
      </c>
      <c r="G681" s="2" t="s">
        <v>893</v>
      </c>
      <c r="H681" s="2">
        <v>80</v>
      </c>
      <c r="I681" s="7">
        <v>2</v>
      </c>
    </row>
    <row r="682" spans="1:9">
      <c r="A682" s="6">
        <v>783</v>
      </c>
      <c r="B682" s="2" t="s">
        <v>811</v>
      </c>
      <c r="C682" s="2">
        <v>6660000255</v>
      </c>
      <c r="D682" s="2" t="s">
        <v>1701</v>
      </c>
      <c r="E682" s="2" t="s">
        <v>2142</v>
      </c>
      <c r="F682" s="6" t="s">
        <v>5</v>
      </c>
      <c r="G682" s="2" t="s">
        <v>868</v>
      </c>
      <c r="H682" s="2">
        <v>80</v>
      </c>
      <c r="I682" s="7">
        <v>2</v>
      </c>
    </row>
    <row r="683" spans="1:9">
      <c r="A683" s="6">
        <v>785</v>
      </c>
      <c r="B683" s="2" t="s">
        <v>811</v>
      </c>
      <c r="C683" s="2">
        <v>6660015519</v>
      </c>
      <c r="D683" s="2" t="s">
        <v>1703</v>
      </c>
      <c r="E683" s="2" t="s">
        <v>2142</v>
      </c>
      <c r="F683" s="6" t="s">
        <v>5</v>
      </c>
      <c r="G683" s="2" t="s">
        <v>896</v>
      </c>
      <c r="H683" s="2">
        <v>80</v>
      </c>
      <c r="I683" s="7">
        <v>2</v>
      </c>
    </row>
    <row r="684" spans="1:9">
      <c r="A684" s="6">
        <v>788</v>
      </c>
      <c r="B684" s="2" t="s">
        <v>811</v>
      </c>
      <c r="C684" s="2">
        <v>6660011024</v>
      </c>
      <c r="D684" s="2" t="s">
        <v>1706</v>
      </c>
      <c r="E684" s="2" t="s">
        <v>2142</v>
      </c>
      <c r="F684" s="6" t="s">
        <v>5</v>
      </c>
      <c r="G684" s="2" t="s">
        <v>879</v>
      </c>
      <c r="H684" s="2">
        <v>80</v>
      </c>
      <c r="I684" s="7">
        <v>2</v>
      </c>
    </row>
    <row r="685" spans="1:9">
      <c r="A685" s="6">
        <v>789</v>
      </c>
      <c r="B685" s="2" t="s">
        <v>811</v>
      </c>
      <c r="C685" s="2">
        <v>6660015981</v>
      </c>
      <c r="D685" s="2" t="s">
        <v>1707</v>
      </c>
      <c r="E685" s="2" t="s">
        <v>2142</v>
      </c>
      <c r="F685" s="6" t="s">
        <v>5</v>
      </c>
      <c r="G685" s="2" t="s">
        <v>897</v>
      </c>
      <c r="H685" s="2">
        <v>80</v>
      </c>
      <c r="I685" s="7">
        <v>2</v>
      </c>
    </row>
    <row r="686" spans="1:9">
      <c r="A686" s="6">
        <v>790</v>
      </c>
      <c r="B686" s="2" t="s">
        <v>811</v>
      </c>
      <c r="C686" s="2">
        <v>6660015036</v>
      </c>
      <c r="D686" s="2" t="s">
        <v>1708</v>
      </c>
      <c r="E686" s="2" t="s">
        <v>2142</v>
      </c>
      <c r="F686" s="6" t="s">
        <v>5</v>
      </c>
      <c r="G686" s="2" t="s">
        <v>894</v>
      </c>
      <c r="H686" s="2">
        <v>80</v>
      </c>
      <c r="I686" s="7">
        <v>2</v>
      </c>
    </row>
    <row r="687" spans="1:9">
      <c r="A687" s="6">
        <v>795</v>
      </c>
      <c r="B687" s="2" t="s">
        <v>811</v>
      </c>
      <c r="C687" s="2">
        <v>6660016142</v>
      </c>
      <c r="D687" s="2" t="s">
        <v>1713</v>
      </c>
      <c r="E687" s="2" t="s">
        <v>2142</v>
      </c>
      <c r="F687" s="6" t="s">
        <v>5</v>
      </c>
      <c r="G687" s="2" t="s">
        <v>899</v>
      </c>
      <c r="H687" s="2">
        <v>80</v>
      </c>
      <c r="I687" s="7">
        <v>2</v>
      </c>
    </row>
    <row r="688" spans="1:9">
      <c r="A688" s="6">
        <v>802</v>
      </c>
      <c r="B688" s="2" t="s">
        <v>500</v>
      </c>
      <c r="C688" s="2">
        <v>6633006723</v>
      </c>
      <c r="D688" s="2" t="s">
        <v>1440</v>
      </c>
      <c r="E688" s="2" t="s">
        <v>2143</v>
      </c>
      <c r="F688" s="6" t="s">
        <v>5</v>
      </c>
      <c r="G688" s="2" t="s">
        <v>6</v>
      </c>
      <c r="H688" s="2">
        <v>80</v>
      </c>
      <c r="I688" s="7">
        <v>2</v>
      </c>
    </row>
    <row r="689" spans="1:9">
      <c r="A689" s="6">
        <v>806</v>
      </c>
      <c r="B689" s="2" t="s">
        <v>500</v>
      </c>
      <c r="C689" s="2">
        <v>6633006730</v>
      </c>
      <c r="D689" s="2" t="s">
        <v>2320</v>
      </c>
      <c r="E689" s="2" t="s">
        <v>2143</v>
      </c>
      <c r="F689" s="6" t="s">
        <v>5</v>
      </c>
      <c r="G689" s="2" t="s">
        <v>504</v>
      </c>
      <c r="H689" s="2">
        <v>80</v>
      </c>
      <c r="I689" s="7">
        <v>2</v>
      </c>
    </row>
    <row r="690" spans="1:9">
      <c r="A690" s="6">
        <v>808</v>
      </c>
      <c r="B690" s="2" t="s">
        <v>500</v>
      </c>
      <c r="C690" s="2">
        <v>6633006748</v>
      </c>
      <c r="D690" s="2" t="s">
        <v>1445</v>
      </c>
      <c r="E690" s="2" t="s">
        <v>2143</v>
      </c>
      <c r="F690" s="6" t="s">
        <v>5</v>
      </c>
      <c r="G690" s="2" t="s">
        <v>269</v>
      </c>
      <c r="H690" s="2">
        <v>80</v>
      </c>
      <c r="I690" s="7">
        <v>2</v>
      </c>
    </row>
    <row r="691" spans="1:9">
      <c r="A691" s="6">
        <v>810</v>
      </c>
      <c r="B691" s="2" t="s">
        <v>500</v>
      </c>
      <c r="C691" s="2">
        <v>6633011956</v>
      </c>
      <c r="D691" s="2" t="s">
        <v>1447</v>
      </c>
      <c r="E691" s="2" t="s">
        <v>2143</v>
      </c>
      <c r="F691" s="6" t="s">
        <v>5</v>
      </c>
      <c r="G691" s="2" t="s">
        <v>508</v>
      </c>
      <c r="H691" s="2">
        <v>80</v>
      </c>
      <c r="I691" s="7">
        <v>2</v>
      </c>
    </row>
    <row r="692" spans="1:9">
      <c r="A692" s="6">
        <v>815</v>
      </c>
      <c r="B692" s="2" t="s">
        <v>243</v>
      </c>
      <c r="C692" s="2">
        <v>6615006689</v>
      </c>
      <c r="D692" s="2" t="s">
        <v>1565</v>
      </c>
      <c r="E692" s="2" t="s">
        <v>2146</v>
      </c>
      <c r="F692" s="6" t="s">
        <v>5</v>
      </c>
      <c r="G692" s="2" t="s">
        <v>247</v>
      </c>
      <c r="H692" s="2">
        <v>80</v>
      </c>
      <c r="I692" s="7">
        <v>2</v>
      </c>
    </row>
    <row r="693" spans="1:9">
      <c r="A693" s="6">
        <v>821</v>
      </c>
      <c r="B693" s="2" t="s">
        <v>730</v>
      </c>
      <c r="C693" s="2">
        <v>6653001770</v>
      </c>
      <c r="D693" s="2" t="s">
        <v>2323</v>
      </c>
      <c r="E693" s="2" t="s">
        <v>2147</v>
      </c>
      <c r="F693" s="6" t="s">
        <v>5</v>
      </c>
      <c r="G693" s="2" t="s">
        <v>731</v>
      </c>
      <c r="H693" s="2">
        <v>80</v>
      </c>
      <c r="I693" s="7">
        <v>2</v>
      </c>
    </row>
    <row r="694" spans="1:9">
      <c r="A694" s="6">
        <v>823</v>
      </c>
      <c r="B694" s="2" t="s">
        <v>730</v>
      </c>
      <c r="C694" s="2">
        <v>6653001949</v>
      </c>
      <c r="D694" s="2" t="s">
        <v>2325</v>
      </c>
      <c r="E694" s="2" t="s">
        <v>2147</v>
      </c>
      <c r="F694" s="6" t="s">
        <v>5</v>
      </c>
      <c r="G694" s="2" t="s">
        <v>733</v>
      </c>
      <c r="H694" s="2">
        <v>80</v>
      </c>
      <c r="I694" s="7">
        <v>2</v>
      </c>
    </row>
    <row r="695" spans="1:9">
      <c r="A695" s="6">
        <v>825</v>
      </c>
      <c r="B695" s="2" t="s">
        <v>730</v>
      </c>
      <c r="C695" s="2">
        <v>6653001956</v>
      </c>
      <c r="D695" s="2" t="s">
        <v>2327</v>
      </c>
      <c r="E695" s="2" t="s">
        <v>2147</v>
      </c>
      <c r="F695" s="6" t="s">
        <v>5</v>
      </c>
      <c r="G695" s="2" t="s">
        <v>734</v>
      </c>
      <c r="H695" s="2">
        <v>80</v>
      </c>
      <c r="I695" s="7">
        <v>2</v>
      </c>
    </row>
    <row r="696" spans="1:9">
      <c r="A696" s="6">
        <v>830</v>
      </c>
      <c r="B696" s="2" t="s">
        <v>51</v>
      </c>
      <c r="C696" s="2">
        <v>6603010289</v>
      </c>
      <c r="D696" s="2" t="s">
        <v>1153</v>
      </c>
      <c r="E696" s="2" t="s">
        <v>2148</v>
      </c>
      <c r="F696" s="6" t="s">
        <v>5</v>
      </c>
      <c r="G696" s="2" t="s">
        <v>62</v>
      </c>
      <c r="H696" s="2">
        <v>80</v>
      </c>
      <c r="I696" s="7">
        <v>2</v>
      </c>
    </row>
    <row r="697" spans="1:9">
      <c r="A697" s="6">
        <v>834</v>
      </c>
      <c r="B697" s="2" t="s">
        <v>51</v>
      </c>
      <c r="C697" s="2">
        <v>6603010137</v>
      </c>
      <c r="D697" s="2" t="s">
        <v>1157</v>
      </c>
      <c r="E697" s="2" t="s">
        <v>2148</v>
      </c>
      <c r="F697" s="6" t="s">
        <v>5</v>
      </c>
      <c r="G697" s="2" t="s">
        <v>59</v>
      </c>
      <c r="H697" s="2">
        <v>80</v>
      </c>
      <c r="I697" s="7">
        <v>2</v>
      </c>
    </row>
    <row r="698" spans="1:9">
      <c r="A698" s="6">
        <v>835</v>
      </c>
      <c r="B698" s="2" t="s">
        <v>51</v>
      </c>
      <c r="C698" s="2">
        <v>6603010867</v>
      </c>
      <c r="D698" s="2" t="s">
        <v>1158</v>
      </c>
      <c r="E698" s="2" t="s">
        <v>2148</v>
      </c>
      <c r="F698" s="6" t="s">
        <v>5</v>
      </c>
      <c r="G698" s="2" t="s">
        <v>64</v>
      </c>
      <c r="H698" s="2">
        <v>80</v>
      </c>
      <c r="I698" s="7">
        <v>2</v>
      </c>
    </row>
    <row r="699" spans="1:9">
      <c r="A699" s="6">
        <v>837</v>
      </c>
      <c r="B699" s="2" t="s">
        <v>51</v>
      </c>
      <c r="C699" s="2">
        <v>6603010835</v>
      </c>
      <c r="D699" s="2" t="s">
        <v>1160</v>
      </c>
      <c r="E699" s="2" t="s">
        <v>2148</v>
      </c>
      <c r="F699" s="6" t="s">
        <v>5</v>
      </c>
      <c r="G699" s="2" t="s">
        <v>50</v>
      </c>
      <c r="H699" s="2">
        <v>80</v>
      </c>
      <c r="I699" s="7">
        <v>2</v>
      </c>
    </row>
    <row r="700" spans="1:9">
      <c r="A700" s="6">
        <v>842</v>
      </c>
      <c r="B700" s="2" t="s">
        <v>203</v>
      </c>
      <c r="C700" s="2">
        <v>6666007786</v>
      </c>
      <c r="D700" s="2" t="s">
        <v>1511</v>
      </c>
      <c r="E700" s="2" t="s">
        <v>2149</v>
      </c>
      <c r="F700" s="6" t="s">
        <v>5</v>
      </c>
      <c r="G700" s="2" t="s">
        <v>1034</v>
      </c>
      <c r="H700" s="2">
        <v>80</v>
      </c>
      <c r="I700" s="7">
        <v>2</v>
      </c>
    </row>
    <row r="701" spans="1:9">
      <c r="A701" s="6">
        <v>845</v>
      </c>
      <c r="B701" s="2" t="s">
        <v>203</v>
      </c>
      <c r="C701" s="2">
        <v>6666008652</v>
      </c>
      <c r="D701" s="2" t="s">
        <v>1514</v>
      </c>
      <c r="E701" s="2" t="s">
        <v>2149</v>
      </c>
      <c r="F701" s="6" t="s">
        <v>5</v>
      </c>
      <c r="G701" s="2" t="s">
        <v>1044</v>
      </c>
      <c r="H701" s="2">
        <v>80</v>
      </c>
      <c r="I701" s="7">
        <v>2</v>
      </c>
    </row>
    <row r="702" spans="1:9">
      <c r="A702" s="6">
        <v>846</v>
      </c>
      <c r="B702" s="2" t="s">
        <v>203</v>
      </c>
      <c r="C702" s="2">
        <v>6665007310</v>
      </c>
      <c r="D702" s="2" t="s">
        <v>1515</v>
      </c>
      <c r="E702" s="2" t="s">
        <v>2149</v>
      </c>
      <c r="F702" s="6" t="s">
        <v>5</v>
      </c>
      <c r="G702" s="2" t="s">
        <v>506</v>
      </c>
      <c r="H702" s="2">
        <v>80</v>
      </c>
      <c r="I702" s="7">
        <v>2</v>
      </c>
    </row>
    <row r="703" spans="1:9">
      <c r="A703" s="6">
        <v>848</v>
      </c>
      <c r="B703" s="2" t="s">
        <v>203</v>
      </c>
      <c r="C703" s="2">
        <v>6612013871</v>
      </c>
      <c r="D703" s="2" t="s">
        <v>1517</v>
      </c>
      <c r="E703" s="2" t="s">
        <v>2149</v>
      </c>
      <c r="F703" s="6" t="s">
        <v>5</v>
      </c>
      <c r="G703" s="2" t="s">
        <v>206</v>
      </c>
      <c r="H703" s="2">
        <v>80</v>
      </c>
      <c r="I703" s="7">
        <v>2</v>
      </c>
    </row>
    <row r="704" spans="1:9">
      <c r="A704" s="6">
        <v>854</v>
      </c>
      <c r="B704" s="2" t="s">
        <v>203</v>
      </c>
      <c r="C704" s="2">
        <v>6665005779</v>
      </c>
      <c r="D704" s="2" t="s">
        <v>1523</v>
      </c>
      <c r="E704" s="2" t="s">
        <v>2149</v>
      </c>
      <c r="F704" s="6" t="s">
        <v>5</v>
      </c>
      <c r="G704" s="2" t="s">
        <v>1024</v>
      </c>
      <c r="H704" s="2">
        <v>80</v>
      </c>
      <c r="I704" s="7">
        <v>2</v>
      </c>
    </row>
    <row r="705" spans="1:9">
      <c r="A705" s="6">
        <v>855</v>
      </c>
      <c r="B705" s="2" t="s">
        <v>203</v>
      </c>
      <c r="C705" s="2">
        <v>6666007867</v>
      </c>
      <c r="D705" s="2" t="s">
        <v>1524</v>
      </c>
      <c r="E705" s="2" t="s">
        <v>2149</v>
      </c>
      <c r="F705" s="6" t="s">
        <v>5</v>
      </c>
      <c r="G705" s="2" t="s">
        <v>728</v>
      </c>
      <c r="H705" s="2">
        <v>80</v>
      </c>
      <c r="I705" s="7">
        <v>2</v>
      </c>
    </row>
    <row r="706" spans="1:9">
      <c r="A706" s="6">
        <v>860</v>
      </c>
      <c r="B706" s="2" t="s">
        <v>203</v>
      </c>
      <c r="C706" s="2">
        <v>6665007350</v>
      </c>
      <c r="D706" s="2" t="s">
        <v>1529</v>
      </c>
      <c r="E706" s="2" t="s">
        <v>2149</v>
      </c>
      <c r="F706" s="6" t="s">
        <v>5</v>
      </c>
      <c r="G706" s="2" t="s">
        <v>1025</v>
      </c>
      <c r="H706" s="2">
        <v>80</v>
      </c>
      <c r="I706" s="7">
        <v>2</v>
      </c>
    </row>
    <row r="707" spans="1:9">
      <c r="A707" s="6">
        <v>867</v>
      </c>
      <c r="B707" s="2" t="s">
        <v>203</v>
      </c>
      <c r="C707" s="2">
        <v>6666008388</v>
      </c>
      <c r="D707" s="2" t="s">
        <v>1536</v>
      </c>
      <c r="E707" s="2" t="s">
        <v>2149</v>
      </c>
      <c r="F707" s="6" t="s">
        <v>5</v>
      </c>
      <c r="G707" s="2" t="s">
        <v>1039</v>
      </c>
      <c r="H707" s="2">
        <v>80</v>
      </c>
      <c r="I707" s="7">
        <v>2</v>
      </c>
    </row>
    <row r="708" spans="1:9">
      <c r="A708" s="6">
        <v>870</v>
      </c>
      <c r="B708" s="2" t="s">
        <v>203</v>
      </c>
      <c r="C708" s="2">
        <v>6666008613</v>
      </c>
      <c r="D708" s="2" t="s">
        <v>1539</v>
      </c>
      <c r="E708" s="2" t="s">
        <v>2149</v>
      </c>
      <c r="F708" s="6" t="s">
        <v>5</v>
      </c>
      <c r="G708" s="2" t="s">
        <v>1043</v>
      </c>
      <c r="H708" s="2">
        <v>80</v>
      </c>
      <c r="I708" s="7">
        <v>2</v>
      </c>
    </row>
    <row r="709" spans="1:9">
      <c r="A709" s="6">
        <v>871</v>
      </c>
      <c r="B709" s="2" t="s">
        <v>203</v>
      </c>
      <c r="C709" s="2">
        <v>6666006951</v>
      </c>
      <c r="D709" s="2" t="s">
        <v>1540</v>
      </c>
      <c r="E709" s="2" t="s">
        <v>2149</v>
      </c>
      <c r="F709" s="6" t="s">
        <v>5</v>
      </c>
      <c r="G709" s="2" t="s">
        <v>1033</v>
      </c>
      <c r="H709" s="2">
        <v>80</v>
      </c>
      <c r="I709" s="7">
        <v>2</v>
      </c>
    </row>
    <row r="710" spans="1:9">
      <c r="A710" s="6">
        <v>872</v>
      </c>
      <c r="B710" s="2" t="s">
        <v>203</v>
      </c>
      <c r="C710" s="2">
        <v>6612054998</v>
      </c>
      <c r="D710" s="2" t="s">
        <v>2330</v>
      </c>
      <c r="E710" s="2" t="s">
        <v>2149</v>
      </c>
      <c r="F710" s="6" t="s">
        <v>5</v>
      </c>
      <c r="G710" s="2" t="s">
        <v>207</v>
      </c>
      <c r="H710" s="2">
        <v>80</v>
      </c>
      <c r="I710" s="7">
        <v>2</v>
      </c>
    </row>
    <row r="711" spans="1:9">
      <c r="A711" s="6">
        <v>874</v>
      </c>
      <c r="B711" s="2" t="s">
        <v>287</v>
      </c>
      <c r="C711" s="2">
        <v>6645003580</v>
      </c>
      <c r="D711" s="2" t="s">
        <v>1808</v>
      </c>
      <c r="E711" s="2" t="s">
        <v>2150</v>
      </c>
      <c r="F711" s="6" t="s">
        <v>5</v>
      </c>
      <c r="G711" s="2" t="s">
        <v>638</v>
      </c>
      <c r="H711" s="2">
        <v>80</v>
      </c>
      <c r="I711" s="7">
        <v>2</v>
      </c>
    </row>
    <row r="712" spans="1:9">
      <c r="A712" s="6">
        <v>892</v>
      </c>
      <c r="B712" s="2" t="s">
        <v>180</v>
      </c>
      <c r="C712" s="2">
        <v>6611005772</v>
      </c>
      <c r="D712" s="2" t="s">
        <v>1476</v>
      </c>
      <c r="E712" s="2" t="s">
        <v>2151</v>
      </c>
      <c r="F712" s="6" t="s">
        <v>5</v>
      </c>
      <c r="G712" s="2" t="s">
        <v>182</v>
      </c>
      <c r="H712" s="2">
        <v>80</v>
      </c>
      <c r="I712" s="7">
        <v>2</v>
      </c>
    </row>
    <row r="713" spans="1:9">
      <c r="A713" s="6">
        <v>894</v>
      </c>
      <c r="B713" s="2" t="s">
        <v>180</v>
      </c>
      <c r="C713" s="2">
        <v>6611005797</v>
      </c>
      <c r="D713" s="2" t="s">
        <v>1478</v>
      </c>
      <c r="E713" s="2" t="s">
        <v>2151</v>
      </c>
      <c r="F713" s="6" t="s">
        <v>5</v>
      </c>
      <c r="G713" s="2" t="s">
        <v>184</v>
      </c>
      <c r="H713" s="2">
        <v>80</v>
      </c>
      <c r="I713" s="7">
        <v>2</v>
      </c>
    </row>
    <row r="714" spans="1:9">
      <c r="A714" s="6">
        <v>895</v>
      </c>
      <c r="B714" s="2" t="s">
        <v>180</v>
      </c>
      <c r="C714" s="2">
        <v>6611005807</v>
      </c>
      <c r="D714" s="2" t="s">
        <v>1479</v>
      </c>
      <c r="E714" s="2" t="s">
        <v>2151</v>
      </c>
      <c r="F714" s="6" t="s">
        <v>5</v>
      </c>
      <c r="G714" s="2" t="s">
        <v>185</v>
      </c>
      <c r="H714" s="2">
        <v>80</v>
      </c>
      <c r="I714" s="7">
        <v>2</v>
      </c>
    </row>
    <row r="715" spans="1:9">
      <c r="A715" s="6">
        <v>897</v>
      </c>
      <c r="B715" s="2" t="s">
        <v>180</v>
      </c>
      <c r="C715" s="2">
        <v>6611005910</v>
      </c>
      <c r="D715" s="2" t="s">
        <v>1481</v>
      </c>
      <c r="E715" s="2" t="s">
        <v>2151</v>
      </c>
      <c r="F715" s="6" t="s">
        <v>5</v>
      </c>
      <c r="G715" s="2" t="s">
        <v>193</v>
      </c>
      <c r="H715" s="2">
        <v>80</v>
      </c>
      <c r="I715" s="7">
        <v>2</v>
      </c>
    </row>
    <row r="716" spans="1:9">
      <c r="A716" s="6">
        <v>899</v>
      </c>
      <c r="B716" s="2" t="s">
        <v>180</v>
      </c>
      <c r="C716" s="2">
        <v>6611005934</v>
      </c>
      <c r="D716" s="2" t="s">
        <v>1483</v>
      </c>
      <c r="E716" s="2" t="s">
        <v>2151</v>
      </c>
      <c r="F716" s="6" t="s">
        <v>5</v>
      </c>
      <c r="G716" s="2" t="s">
        <v>195</v>
      </c>
      <c r="H716" s="2">
        <v>80</v>
      </c>
      <c r="I716" s="7">
        <v>2</v>
      </c>
    </row>
    <row r="717" spans="1:9">
      <c r="A717" s="6">
        <v>906</v>
      </c>
      <c r="B717" s="2" t="s">
        <v>180</v>
      </c>
      <c r="C717" s="2">
        <v>6611005959</v>
      </c>
      <c r="D717" s="2" t="s">
        <v>1489</v>
      </c>
      <c r="E717" s="2" t="s">
        <v>2151</v>
      </c>
      <c r="F717" s="6" t="s">
        <v>5</v>
      </c>
      <c r="G717" s="2" t="s">
        <v>196</v>
      </c>
      <c r="H717" s="2">
        <v>80</v>
      </c>
      <c r="I717" s="7">
        <v>2</v>
      </c>
    </row>
    <row r="718" spans="1:9">
      <c r="A718" s="6">
        <v>907</v>
      </c>
      <c r="B718" s="2" t="s">
        <v>180</v>
      </c>
      <c r="C718" s="2">
        <v>6611005966</v>
      </c>
      <c r="D718" s="2" t="s">
        <v>1490</v>
      </c>
      <c r="E718" s="2" t="s">
        <v>2151</v>
      </c>
      <c r="F718" s="6" t="s">
        <v>5</v>
      </c>
      <c r="G718" s="2" t="s">
        <v>197</v>
      </c>
      <c r="H718" s="2">
        <v>80</v>
      </c>
      <c r="I718" s="7">
        <v>2</v>
      </c>
    </row>
    <row r="719" spans="1:9">
      <c r="A719" s="6">
        <v>908</v>
      </c>
      <c r="B719" s="2" t="s">
        <v>180</v>
      </c>
      <c r="C719" s="2">
        <v>6611005885</v>
      </c>
      <c r="D719" s="2" t="s">
        <v>1491</v>
      </c>
      <c r="E719" s="2" t="s">
        <v>2151</v>
      </c>
      <c r="F719" s="6" t="s">
        <v>5</v>
      </c>
      <c r="G719" s="2" t="s">
        <v>190</v>
      </c>
      <c r="H719" s="2">
        <v>80</v>
      </c>
      <c r="I719" s="7">
        <v>2</v>
      </c>
    </row>
    <row r="720" spans="1:9">
      <c r="A720" s="6">
        <v>910</v>
      </c>
      <c r="B720" s="2" t="s">
        <v>180</v>
      </c>
      <c r="C720" s="2">
        <v>6611005892</v>
      </c>
      <c r="D720" s="2" t="s">
        <v>2197</v>
      </c>
      <c r="E720" s="2" t="s">
        <v>2151</v>
      </c>
      <c r="F720" s="6" t="s">
        <v>5</v>
      </c>
      <c r="G720" s="2" t="s">
        <v>191</v>
      </c>
      <c r="H720" s="2">
        <v>80</v>
      </c>
      <c r="I720" s="7">
        <v>2</v>
      </c>
    </row>
    <row r="721" spans="1:9">
      <c r="A721" s="6">
        <v>914</v>
      </c>
      <c r="B721" s="2" t="s">
        <v>255</v>
      </c>
      <c r="C721" s="2">
        <v>6616003049</v>
      </c>
      <c r="D721" s="2" t="s">
        <v>1575</v>
      </c>
      <c r="E721" s="2" t="s">
        <v>2152</v>
      </c>
      <c r="F721" s="6" t="s">
        <v>5</v>
      </c>
      <c r="G721" s="2" t="s">
        <v>72</v>
      </c>
      <c r="H721" s="2">
        <v>80</v>
      </c>
      <c r="I721" s="7">
        <v>2</v>
      </c>
    </row>
    <row r="722" spans="1:9">
      <c r="A722" s="6">
        <v>915</v>
      </c>
      <c r="B722" s="2" t="s">
        <v>255</v>
      </c>
      <c r="C722" s="2">
        <v>6616003144</v>
      </c>
      <c r="D722" s="2" t="s">
        <v>1576</v>
      </c>
      <c r="E722" s="2" t="s">
        <v>2152</v>
      </c>
      <c r="F722" s="6" t="s">
        <v>5</v>
      </c>
      <c r="G722" s="2" t="s">
        <v>259</v>
      </c>
      <c r="H722" s="2">
        <v>80</v>
      </c>
      <c r="I722" s="7">
        <v>2</v>
      </c>
    </row>
    <row r="723" spans="1:9">
      <c r="A723" s="6">
        <v>925</v>
      </c>
      <c r="B723" s="2" t="s">
        <v>454</v>
      </c>
      <c r="C723" s="2">
        <v>6630006725</v>
      </c>
      <c r="D723" s="2" t="s">
        <v>1340</v>
      </c>
      <c r="E723" s="2" t="s">
        <v>2154</v>
      </c>
      <c r="F723" s="6" t="s">
        <v>5</v>
      </c>
      <c r="G723" s="2" t="s">
        <v>460</v>
      </c>
      <c r="H723" s="2">
        <v>80</v>
      </c>
      <c r="I723" s="7">
        <v>2</v>
      </c>
    </row>
    <row r="724" spans="1:9">
      <c r="A724" s="6">
        <v>926</v>
      </c>
      <c r="B724" s="2" t="s">
        <v>454</v>
      </c>
      <c r="C724" s="2">
        <v>6630006732</v>
      </c>
      <c r="D724" s="2" t="s">
        <v>1341</v>
      </c>
      <c r="E724" s="2" t="s">
        <v>2154</v>
      </c>
      <c r="F724" s="6" t="s">
        <v>5</v>
      </c>
      <c r="G724" s="2" t="s">
        <v>461</v>
      </c>
      <c r="H724" s="2">
        <v>80</v>
      </c>
      <c r="I724" s="7">
        <v>2</v>
      </c>
    </row>
    <row r="725" spans="1:9">
      <c r="A725" s="6">
        <v>932</v>
      </c>
      <c r="B725" s="2" t="s">
        <v>429</v>
      </c>
      <c r="C725" s="2">
        <v>6628008475</v>
      </c>
      <c r="D725" s="2" t="s">
        <v>1929</v>
      </c>
      <c r="E725" s="2" t="s">
        <v>2155</v>
      </c>
      <c r="F725" s="6" t="s">
        <v>5</v>
      </c>
      <c r="G725" s="2" t="s">
        <v>174</v>
      </c>
      <c r="H725" s="2">
        <v>80</v>
      </c>
      <c r="I725" s="7">
        <v>2</v>
      </c>
    </row>
    <row r="726" spans="1:9">
      <c r="A726" s="6">
        <v>935</v>
      </c>
      <c r="B726" s="2" t="s">
        <v>429</v>
      </c>
      <c r="C726" s="2">
        <v>6628009180</v>
      </c>
      <c r="D726" s="2" t="s">
        <v>1932</v>
      </c>
      <c r="E726" s="2" t="s">
        <v>2155</v>
      </c>
      <c r="F726" s="6" t="s">
        <v>5</v>
      </c>
      <c r="G726" s="2" t="s">
        <v>46</v>
      </c>
      <c r="H726" s="2">
        <v>80</v>
      </c>
      <c r="I726" s="7">
        <v>2</v>
      </c>
    </row>
    <row r="727" spans="1:9">
      <c r="A727" s="6">
        <v>936</v>
      </c>
      <c r="B727" s="2" t="s">
        <v>429</v>
      </c>
      <c r="C727" s="2">
        <v>6628009084</v>
      </c>
      <c r="D727" s="2" t="s">
        <v>1933</v>
      </c>
      <c r="E727" s="2" t="s">
        <v>2155</v>
      </c>
      <c r="F727" s="6" t="s">
        <v>5</v>
      </c>
      <c r="G727" s="2" t="s">
        <v>21</v>
      </c>
      <c r="H727" s="2">
        <v>80</v>
      </c>
      <c r="I727" s="7">
        <v>2</v>
      </c>
    </row>
    <row r="728" spans="1:9">
      <c r="A728" s="6">
        <v>937</v>
      </c>
      <c r="B728" s="2" t="s">
        <v>429</v>
      </c>
      <c r="C728" s="2">
        <v>6628009020</v>
      </c>
      <c r="D728" s="2" t="s">
        <v>1934</v>
      </c>
      <c r="E728" s="2" t="s">
        <v>2155</v>
      </c>
      <c r="F728" s="6" t="s">
        <v>5</v>
      </c>
      <c r="G728" s="2" t="s">
        <v>48</v>
      </c>
      <c r="H728" s="2">
        <v>80</v>
      </c>
      <c r="I728" s="7">
        <v>2</v>
      </c>
    </row>
    <row r="729" spans="1:9">
      <c r="A729" s="6">
        <v>938</v>
      </c>
      <c r="B729" s="2" t="s">
        <v>429</v>
      </c>
      <c r="C729" s="2">
        <v>6628009101</v>
      </c>
      <c r="D729" s="2" t="s">
        <v>1935</v>
      </c>
      <c r="E729" s="2" t="s">
        <v>2155</v>
      </c>
      <c r="F729" s="6" t="s">
        <v>5</v>
      </c>
      <c r="G729" s="2" t="s">
        <v>435</v>
      </c>
      <c r="H729" s="2">
        <v>80</v>
      </c>
      <c r="I729" s="7">
        <v>2</v>
      </c>
    </row>
    <row r="730" spans="1:9">
      <c r="A730" s="6">
        <v>939</v>
      </c>
      <c r="B730" s="2" t="s">
        <v>429</v>
      </c>
      <c r="C730" s="2">
        <v>6628009126</v>
      </c>
      <c r="D730" s="2" t="s">
        <v>1936</v>
      </c>
      <c r="E730" s="2" t="s">
        <v>2155</v>
      </c>
      <c r="F730" s="6" t="s">
        <v>5</v>
      </c>
      <c r="G730" s="2" t="s">
        <v>436</v>
      </c>
      <c r="H730" s="2">
        <v>80</v>
      </c>
      <c r="I730" s="7">
        <v>2</v>
      </c>
    </row>
    <row r="731" spans="1:9">
      <c r="A731" s="6">
        <v>940</v>
      </c>
      <c r="B731" s="2" t="s">
        <v>429</v>
      </c>
      <c r="C731" s="2">
        <v>6628008980</v>
      </c>
      <c r="D731" s="2" t="s">
        <v>1937</v>
      </c>
      <c r="E731" s="2" t="s">
        <v>2155</v>
      </c>
      <c r="F731" s="6" t="s">
        <v>5</v>
      </c>
      <c r="G731" s="2" t="s">
        <v>430</v>
      </c>
      <c r="H731" s="2">
        <v>80</v>
      </c>
      <c r="I731" s="7">
        <v>2</v>
      </c>
    </row>
    <row r="732" spans="1:9">
      <c r="A732" s="6">
        <v>941</v>
      </c>
      <c r="B732" s="2" t="s">
        <v>429</v>
      </c>
      <c r="C732" s="2">
        <v>6628009158</v>
      </c>
      <c r="D732" s="2" t="s">
        <v>1938</v>
      </c>
      <c r="E732" s="2" t="s">
        <v>2155</v>
      </c>
      <c r="F732" s="6" t="s">
        <v>5</v>
      </c>
      <c r="G732" s="2" t="s">
        <v>421</v>
      </c>
      <c r="H732" s="2">
        <v>80</v>
      </c>
      <c r="I732" s="7">
        <v>2</v>
      </c>
    </row>
    <row r="733" spans="1:9">
      <c r="A733" s="6">
        <v>944</v>
      </c>
      <c r="B733" s="2" t="s">
        <v>429</v>
      </c>
      <c r="C733" s="2">
        <v>6628009006</v>
      </c>
      <c r="D733" s="2" t="s">
        <v>1941</v>
      </c>
      <c r="E733" s="2" t="s">
        <v>2155</v>
      </c>
      <c r="F733" s="6" t="s">
        <v>5</v>
      </c>
      <c r="G733" s="2" t="s">
        <v>431</v>
      </c>
      <c r="H733" s="2">
        <v>80</v>
      </c>
      <c r="I733" s="7">
        <v>2</v>
      </c>
    </row>
    <row r="734" spans="1:9">
      <c r="A734" s="6">
        <v>945</v>
      </c>
      <c r="B734" s="2" t="s">
        <v>429</v>
      </c>
      <c r="C734" s="2">
        <v>6628009013</v>
      </c>
      <c r="D734" s="2" t="s">
        <v>1942</v>
      </c>
      <c r="E734" s="2" t="s">
        <v>2155</v>
      </c>
      <c r="F734" s="6" t="s">
        <v>5</v>
      </c>
      <c r="G734" s="2" t="s">
        <v>432</v>
      </c>
      <c r="H734" s="2">
        <v>80</v>
      </c>
      <c r="I734" s="7">
        <v>2</v>
      </c>
    </row>
    <row r="735" spans="1:9">
      <c r="A735" s="6">
        <v>946</v>
      </c>
      <c r="B735" s="2" t="s">
        <v>429</v>
      </c>
      <c r="C735" s="2">
        <v>6628009133</v>
      </c>
      <c r="D735" s="2" t="s">
        <v>1943</v>
      </c>
      <c r="E735" s="2" t="s">
        <v>2155</v>
      </c>
      <c r="F735" s="6" t="s">
        <v>5</v>
      </c>
      <c r="G735" s="2" t="s">
        <v>437</v>
      </c>
      <c r="H735" s="2">
        <v>80</v>
      </c>
      <c r="I735" s="7">
        <v>2</v>
      </c>
    </row>
    <row r="736" spans="1:9">
      <c r="A736" s="6">
        <v>947</v>
      </c>
      <c r="B736" s="2" t="s">
        <v>429</v>
      </c>
      <c r="C736" s="2">
        <v>6628009140</v>
      </c>
      <c r="D736" s="2" t="s">
        <v>1944</v>
      </c>
      <c r="E736" s="2" t="s">
        <v>2155</v>
      </c>
      <c r="F736" s="6" t="s">
        <v>5</v>
      </c>
      <c r="G736" s="2" t="s">
        <v>438</v>
      </c>
      <c r="H736" s="2">
        <v>80</v>
      </c>
      <c r="I736" s="7">
        <v>2</v>
      </c>
    </row>
    <row r="737" spans="1:9">
      <c r="A737" s="6">
        <v>955</v>
      </c>
      <c r="B737" s="2" t="s">
        <v>738</v>
      </c>
      <c r="C737" s="2">
        <v>6654001349</v>
      </c>
      <c r="D737" s="2" t="s">
        <v>2063</v>
      </c>
      <c r="E737" s="2" t="s">
        <v>2156</v>
      </c>
      <c r="F737" s="6" t="s">
        <v>5</v>
      </c>
      <c r="G737" s="2" t="s">
        <v>740</v>
      </c>
      <c r="H737" s="2">
        <v>80</v>
      </c>
      <c r="I737" s="7">
        <v>2</v>
      </c>
    </row>
    <row r="738" spans="1:9">
      <c r="A738" s="6">
        <v>967</v>
      </c>
      <c r="B738" s="2" t="s">
        <v>842</v>
      </c>
      <c r="C738" s="2">
        <v>6664039180</v>
      </c>
      <c r="D738" s="2" t="s">
        <v>1598</v>
      </c>
      <c r="E738" s="2" t="s">
        <v>2156</v>
      </c>
      <c r="F738" s="6" t="s">
        <v>5</v>
      </c>
      <c r="G738" s="2" t="s">
        <v>1004</v>
      </c>
      <c r="H738" s="2">
        <v>80</v>
      </c>
      <c r="I738" s="7">
        <v>2</v>
      </c>
    </row>
    <row r="739" spans="1:9">
      <c r="A739" s="6">
        <v>970</v>
      </c>
      <c r="B739" s="2" t="s">
        <v>873</v>
      </c>
      <c r="C739" s="2">
        <v>6664039454</v>
      </c>
      <c r="D739" s="2" t="s">
        <v>1601</v>
      </c>
      <c r="E739" s="2" t="s">
        <v>2156</v>
      </c>
      <c r="F739" s="6" t="s">
        <v>5</v>
      </c>
      <c r="G739" s="2" t="s">
        <v>1006</v>
      </c>
      <c r="H739" s="2">
        <v>80</v>
      </c>
      <c r="I739" s="7">
        <v>2</v>
      </c>
    </row>
    <row r="740" spans="1:9">
      <c r="A740" s="6">
        <v>971</v>
      </c>
      <c r="B740" s="2" t="s">
        <v>842</v>
      </c>
      <c r="C740" s="2">
        <v>6663056513</v>
      </c>
      <c r="D740" s="2" t="s">
        <v>1602</v>
      </c>
      <c r="E740" s="2" t="s">
        <v>2156</v>
      </c>
      <c r="F740" s="6" t="s">
        <v>5</v>
      </c>
      <c r="G740" s="2" t="s">
        <v>960</v>
      </c>
      <c r="H740" s="2">
        <v>80</v>
      </c>
      <c r="I740" s="7">
        <v>2</v>
      </c>
    </row>
    <row r="741" spans="1:9">
      <c r="A741" s="6">
        <v>973</v>
      </c>
      <c r="B741" s="2" t="s">
        <v>842</v>
      </c>
      <c r="C741" s="2">
        <v>6663057965</v>
      </c>
      <c r="D741" s="2" t="s">
        <v>1604</v>
      </c>
      <c r="E741" s="2" t="s">
        <v>2156</v>
      </c>
      <c r="F741" s="6" t="s">
        <v>5</v>
      </c>
      <c r="G741" s="2" t="s">
        <v>970</v>
      </c>
      <c r="H741" s="2">
        <v>80</v>
      </c>
      <c r="I741" s="7">
        <v>2</v>
      </c>
    </row>
    <row r="742" spans="1:9">
      <c r="A742" s="6">
        <v>977</v>
      </c>
      <c r="B742" s="2" t="s">
        <v>811</v>
      </c>
      <c r="C742" s="2">
        <v>6660000583</v>
      </c>
      <c r="D742" s="2" t="s">
        <v>1608</v>
      </c>
      <c r="E742" s="2" t="s">
        <v>2156</v>
      </c>
      <c r="F742" s="6" t="s">
        <v>5</v>
      </c>
      <c r="G742" s="2" t="s">
        <v>869</v>
      </c>
      <c r="H742" s="2">
        <v>80</v>
      </c>
      <c r="I742" s="7">
        <v>2</v>
      </c>
    </row>
    <row r="743" spans="1:9">
      <c r="A743" s="6">
        <v>981</v>
      </c>
      <c r="B743" s="2" t="s">
        <v>232</v>
      </c>
      <c r="C743" s="2">
        <v>6614004470</v>
      </c>
      <c r="D743" s="2" t="s">
        <v>1359</v>
      </c>
      <c r="E743" s="2" t="s">
        <v>2156</v>
      </c>
      <c r="F743" s="6" t="s">
        <v>5</v>
      </c>
      <c r="G743" s="2" t="s">
        <v>235</v>
      </c>
      <c r="H743" s="2">
        <v>80</v>
      </c>
      <c r="I743" s="7">
        <v>2</v>
      </c>
    </row>
    <row r="744" spans="1:9">
      <c r="A744" s="6">
        <v>984</v>
      </c>
      <c r="B744" s="2" t="s">
        <v>621</v>
      </c>
      <c r="C744" s="2">
        <v>6643007564</v>
      </c>
      <c r="D744" s="2" t="s">
        <v>1510</v>
      </c>
      <c r="E744" s="2" t="s">
        <v>2156</v>
      </c>
      <c r="F744" s="6" t="s">
        <v>5</v>
      </c>
      <c r="G744" s="2" t="s">
        <v>633</v>
      </c>
      <c r="H744" s="2">
        <v>80</v>
      </c>
      <c r="I744" s="7">
        <v>2</v>
      </c>
    </row>
    <row r="745" spans="1:9">
      <c r="A745" s="6">
        <v>988</v>
      </c>
      <c r="B745" s="2" t="s">
        <v>283</v>
      </c>
      <c r="C745" s="2">
        <v>6619007588</v>
      </c>
      <c r="D745" s="2" t="s">
        <v>1384</v>
      </c>
      <c r="E745" s="2" t="s">
        <v>2156</v>
      </c>
      <c r="F745" s="6" t="s">
        <v>5</v>
      </c>
      <c r="G745" s="2" t="s">
        <v>306</v>
      </c>
      <c r="H745" s="2">
        <v>80</v>
      </c>
      <c r="I745" s="7">
        <v>2</v>
      </c>
    </row>
    <row r="746" spans="1:9">
      <c r="A746" s="6">
        <v>997</v>
      </c>
      <c r="B746" s="2" t="s">
        <v>439</v>
      </c>
      <c r="C746" s="2">
        <v>6629012266</v>
      </c>
      <c r="D746" s="2" t="s">
        <v>2199</v>
      </c>
      <c r="E746" s="2" t="s">
        <v>2156</v>
      </c>
      <c r="F746" s="6" t="s">
        <v>5</v>
      </c>
      <c r="G746" s="2" t="s">
        <v>445</v>
      </c>
      <c r="H746" s="2">
        <v>80</v>
      </c>
      <c r="I746" s="7">
        <v>2</v>
      </c>
    </row>
    <row r="747" spans="1:9">
      <c r="A747" s="6">
        <v>999</v>
      </c>
      <c r="B747" s="2" t="s">
        <v>375</v>
      </c>
      <c r="C747" s="2">
        <v>6625024912</v>
      </c>
      <c r="D747" s="2" t="s">
        <v>1419</v>
      </c>
      <c r="E747" s="2" t="s">
        <v>2156</v>
      </c>
      <c r="F747" s="6" t="s">
        <v>5</v>
      </c>
      <c r="G747" s="2" t="s">
        <v>389</v>
      </c>
      <c r="H747" s="2">
        <v>80</v>
      </c>
      <c r="I747" s="7">
        <v>2</v>
      </c>
    </row>
    <row r="748" spans="1:9">
      <c r="A748" s="6">
        <v>1000</v>
      </c>
      <c r="B748" s="2" t="s">
        <v>391</v>
      </c>
      <c r="C748" s="2">
        <v>6626011867</v>
      </c>
      <c r="D748" s="2" t="s">
        <v>1914</v>
      </c>
      <c r="E748" s="2" t="s">
        <v>2156</v>
      </c>
      <c r="F748" s="6" t="s">
        <v>5</v>
      </c>
      <c r="G748" s="2" t="s">
        <v>409</v>
      </c>
      <c r="H748" s="2">
        <v>80</v>
      </c>
      <c r="I748" s="7">
        <v>2</v>
      </c>
    </row>
    <row r="749" spans="1:9">
      <c r="A749" s="6">
        <v>1006</v>
      </c>
      <c r="B749" s="2" t="s">
        <v>710</v>
      </c>
      <c r="C749" s="2">
        <v>6652010683</v>
      </c>
      <c r="D749" s="2" t="s">
        <v>1452</v>
      </c>
      <c r="E749" s="2" t="s">
        <v>2156</v>
      </c>
      <c r="F749" s="6" t="s">
        <v>5</v>
      </c>
      <c r="G749" s="2" t="s">
        <v>714</v>
      </c>
      <c r="H749" s="2">
        <v>80</v>
      </c>
      <c r="I749" s="7">
        <v>2</v>
      </c>
    </row>
    <row r="750" spans="1:9">
      <c r="A750" s="6">
        <v>1008</v>
      </c>
      <c r="B750" s="2" t="s">
        <v>603</v>
      </c>
      <c r="C750" s="2">
        <v>6640003106</v>
      </c>
      <c r="D750" s="2" t="s">
        <v>1336</v>
      </c>
      <c r="E750" s="2" t="s">
        <v>2156</v>
      </c>
      <c r="F750" s="6" t="s">
        <v>5</v>
      </c>
      <c r="G750" s="2" t="s">
        <v>613</v>
      </c>
      <c r="H750" s="2">
        <v>80</v>
      </c>
      <c r="I750" s="7">
        <v>2</v>
      </c>
    </row>
    <row r="751" spans="1:9">
      <c r="A751" s="6">
        <v>1010</v>
      </c>
      <c r="B751" s="2" t="s">
        <v>710</v>
      </c>
      <c r="C751" s="2">
        <v>6652007377</v>
      </c>
      <c r="D751" s="2" t="s">
        <v>2019</v>
      </c>
      <c r="E751" s="2" t="s">
        <v>2156</v>
      </c>
      <c r="F751" s="6" t="s">
        <v>5</v>
      </c>
      <c r="G751" s="2" t="s">
        <v>712</v>
      </c>
      <c r="H751" s="2">
        <v>80</v>
      </c>
      <c r="I751" s="7">
        <v>2</v>
      </c>
    </row>
    <row r="752" spans="1:9">
      <c r="A752" s="6">
        <v>1012</v>
      </c>
      <c r="B752" s="2" t="s">
        <v>777</v>
      </c>
      <c r="C752" s="2">
        <v>6656004088</v>
      </c>
      <c r="D752" s="2" t="s">
        <v>2077</v>
      </c>
      <c r="E752" s="2" t="s">
        <v>2156</v>
      </c>
      <c r="F752" s="6" t="s">
        <v>5</v>
      </c>
      <c r="G752" s="2" t="s">
        <v>786</v>
      </c>
      <c r="H752" s="2">
        <v>80</v>
      </c>
      <c r="I752" s="7">
        <v>2</v>
      </c>
    </row>
    <row r="753" spans="1:9">
      <c r="A753" s="6">
        <v>1014</v>
      </c>
      <c r="B753" s="2" t="s">
        <v>180</v>
      </c>
      <c r="C753" s="2">
        <v>6611006166</v>
      </c>
      <c r="D753" s="2" t="s">
        <v>1494</v>
      </c>
      <c r="E753" s="2" t="s">
        <v>2156</v>
      </c>
      <c r="F753" s="6" t="s">
        <v>5</v>
      </c>
      <c r="G753" s="2" t="s">
        <v>202</v>
      </c>
      <c r="H753" s="2">
        <v>80</v>
      </c>
      <c r="I753" s="7">
        <v>2</v>
      </c>
    </row>
    <row r="754" spans="1:9">
      <c r="A754" s="6">
        <v>1015</v>
      </c>
      <c r="B754" s="2" t="s">
        <v>581</v>
      </c>
      <c r="C754" s="2">
        <v>6639008928</v>
      </c>
      <c r="D754" s="2" t="s">
        <v>1197</v>
      </c>
      <c r="E754" s="2" t="s">
        <v>2156</v>
      </c>
      <c r="F754" s="6" t="s">
        <v>5</v>
      </c>
      <c r="G754" s="2" t="s">
        <v>598</v>
      </c>
      <c r="H754" s="2">
        <v>80</v>
      </c>
      <c r="I754" s="7">
        <v>2</v>
      </c>
    </row>
    <row r="755" spans="1:9">
      <c r="A755" s="6">
        <v>1018</v>
      </c>
      <c r="B755" s="2" t="s">
        <v>807</v>
      </c>
      <c r="C755" s="2">
        <v>6658033905</v>
      </c>
      <c r="D755" s="2" t="s">
        <v>1610</v>
      </c>
      <c r="E755" s="2" t="s">
        <v>2156</v>
      </c>
      <c r="F755" s="6" t="s">
        <v>5</v>
      </c>
      <c r="G755" s="2" t="s">
        <v>813</v>
      </c>
      <c r="H755" s="2">
        <v>80</v>
      </c>
      <c r="I755" s="7">
        <v>2</v>
      </c>
    </row>
    <row r="756" spans="1:9">
      <c r="A756" s="6">
        <v>1027</v>
      </c>
      <c r="B756" s="2" t="s">
        <v>74</v>
      </c>
      <c r="C756" s="2">
        <v>6604003421</v>
      </c>
      <c r="D756" s="2" t="s">
        <v>1214</v>
      </c>
      <c r="E756" s="2" t="s">
        <v>2156</v>
      </c>
      <c r="F756" s="6" t="s">
        <v>3</v>
      </c>
      <c r="G756" s="6" t="s">
        <v>76</v>
      </c>
      <c r="H756" s="2">
        <v>80</v>
      </c>
      <c r="I756" s="7">
        <v>2</v>
      </c>
    </row>
    <row r="757" spans="1:9">
      <c r="A757" s="6">
        <v>1035</v>
      </c>
      <c r="B757" s="2" t="s">
        <v>811</v>
      </c>
      <c r="C757" s="2">
        <v>6660008590</v>
      </c>
      <c r="D757" s="2" t="s">
        <v>1613</v>
      </c>
      <c r="E757" s="2" t="s">
        <v>2156</v>
      </c>
      <c r="F757" s="6" t="s">
        <v>3</v>
      </c>
      <c r="G757" s="2" t="s">
        <v>878</v>
      </c>
      <c r="H757" s="2">
        <v>80</v>
      </c>
      <c r="I757" s="7">
        <v>2</v>
      </c>
    </row>
    <row r="758" spans="1:9">
      <c r="A758" s="6">
        <v>1041</v>
      </c>
      <c r="B758" s="2" t="s">
        <v>811</v>
      </c>
      <c r="C758" s="2">
        <v>6660013670</v>
      </c>
      <c r="D758" s="2" t="s">
        <v>1619</v>
      </c>
      <c r="E758" s="2" t="s">
        <v>2156</v>
      </c>
      <c r="F758" s="6" t="s">
        <v>3</v>
      </c>
      <c r="G758" s="2" t="s">
        <v>889</v>
      </c>
      <c r="H758" s="2">
        <v>80</v>
      </c>
      <c r="I758" s="7">
        <v>2</v>
      </c>
    </row>
    <row r="759" spans="1:9">
      <c r="A759" s="6">
        <v>1051</v>
      </c>
      <c r="B759" s="2" t="s">
        <v>203</v>
      </c>
      <c r="C759" s="2">
        <v>6665005546</v>
      </c>
      <c r="D759" s="2" t="s">
        <v>1543</v>
      </c>
      <c r="E759" s="2" t="s">
        <v>2156</v>
      </c>
      <c r="F759" s="6" t="s">
        <v>3</v>
      </c>
      <c r="G759" s="2" t="s">
        <v>1022</v>
      </c>
      <c r="H759" s="2">
        <v>80</v>
      </c>
      <c r="I759" s="7">
        <v>2</v>
      </c>
    </row>
    <row r="760" spans="1:9">
      <c r="A760" s="6">
        <v>1058</v>
      </c>
      <c r="B760" s="2" t="s">
        <v>232</v>
      </c>
      <c r="C760" s="2">
        <v>6614002258</v>
      </c>
      <c r="D760" s="2" t="s">
        <v>1360</v>
      </c>
      <c r="E760" s="2" t="s">
        <v>2156</v>
      </c>
      <c r="F760" s="6" t="s">
        <v>3</v>
      </c>
      <c r="G760" s="2" t="s">
        <v>233</v>
      </c>
      <c r="H760" s="2">
        <v>80</v>
      </c>
      <c r="I760" s="7">
        <v>2</v>
      </c>
    </row>
    <row r="761" spans="1:9">
      <c r="A761" s="6">
        <v>1061</v>
      </c>
      <c r="B761" s="2" t="s">
        <v>263</v>
      </c>
      <c r="C761" s="2">
        <v>6617003500</v>
      </c>
      <c r="D761" s="2" t="s">
        <v>1370</v>
      </c>
      <c r="E761" s="2" t="s">
        <v>2156</v>
      </c>
      <c r="F761" s="6" t="s">
        <v>3</v>
      </c>
      <c r="G761" s="2" t="s">
        <v>264</v>
      </c>
      <c r="H761" s="2">
        <v>80</v>
      </c>
      <c r="I761" s="7">
        <v>2</v>
      </c>
    </row>
    <row r="762" spans="1:9">
      <c r="A762" s="6">
        <v>1064</v>
      </c>
      <c r="B762" s="2" t="s">
        <v>283</v>
      </c>
      <c r="C762" s="2">
        <v>6619000889</v>
      </c>
      <c r="D762" s="2" t="s">
        <v>1385</v>
      </c>
      <c r="E762" s="2" t="s">
        <v>2156</v>
      </c>
      <c r="F762" s="6" t="s">
        <v>3</v>
      </c>
      <c r="G762" s="2" t="s">
        <v>284</v>
      </c>
      <c r="H762" s="2">
        <v>80</v>
      </c>
      <c r="I762" s="7">
        <v>2</v>
      </c>
    </row>
    <row r="763" spans="1:9">
      <c r="A763" s="6">
        <v>1067</v>
      </c>
      <c r="B763" s="2" t="s">
        <v>342</v>
      </c>
      <c r="C763" s="2">
        <v>6668008263</v>
      </c>
      <c r="D763" s="2" t="s">
        <v>1284</v>
      </c>
      <c r="E763" s="2" t="s">
        <v>2156</v>
      </c>
      <c r="F763" s="6" t="s">
        <v>3</v>
      </c>
      <c r="G763" s="2" t="s">
        <v>1060</v>
      </c>
      <c r="H763" s="2">
        <v>80</v>
      </c>
      <c r="I763" s="7">
        <v>2</v>
      </c>
    </row>
    <row r="764" spans="1:9">
      <c r="A764" s="6">
        <v>1070</v>
      </c>
      <c r="B764" s="2" t="s">
        <v>342</v>
      </c>
      <c r="C764" s="2">
        <v>6668007083</v>
      </c>
      <c r="D764" s="2" t="s">
        <v>1287</v>
      </c>
      <c r="E764" s="2" t="s">
        <v>2156</v>
      </c>
      <c r="F764" s="6" t="s">
        <v>3</v>
      </c>
      <c r="G764" s="2" t="s">
        <v>1059</v>
      </c>
      <c r="H764" s="2">
        <v>80</v>
      </c>
      <c r="I764" s="7">
        <v>2</v>
      </c>
    </row>
    <row r="765" spans="1:9">
      <c r="A765" s="6">
        <v>1082</v>
      </c>
      <c r="B765" s="2" t="s">
        <v>411</v>
      </c>
      <c r="C765" s="2">
        <v>6627008137</v>
      </c>
      <c r="D765" s="2" t="s">
        <v>1430</v>
      </c>
      <c r="E765" s="2" t="s">
        <v>2156</v>
      </c>
      <c r="F765" s="6" t="s">
        <v>3</v>
      </c>
      <c r="G765" s="2" t="s">
        <v>413</v>
      </c>
      <c r="H765" s="2">
        <v>80</v>
      </c>
      <c r="I765" s="7">
        <v>2</v>
      </c>
    </row>
    <row r="766" spans="1:9">
      <c r="A766" s="6">
        <v>1098</v>
      </c>
      <c r="B766" s="2" t="s">
        <v>777</v>
      </c>
      <c r="C766" s="2">
        <v>6656002651</v>
      </c>
      <c r="D766" s="2" t="s">
        <v>2078</v>
      </c>
      <c r="E766" s="2" t="s">
        <v>2156</v>
      </c>
      <c r="F766" s="6" t="s">
        <v>3</v>
      </c>
      <c r="G766" s="2" t="s">
        <v>778</v>
      </c>
      <c r="H766" s="2">
        <v>80</v>
      </c>
      <c r="I766" s="7">
        <v>2</v>
      </c>
    </row>
    <row r="767" spans="1:9">
      <c r="A767" s="6">
        <v>1102</v>
      </c>
      <c r="B767" s="2" t="s">
        <v>873</v>
      </c>
      <c r="C767" s="2">
        <v>6664017147</v>
      </c>
      <c r="D767" s="2" t="s">
        <v>1630</v>
      </c>
      <c r="E767" s="2" t="s">
        <v>2156</v>
      </c>
      <c r="F767" s="6" t="s">
        <v>3</v>
      </c>
      <c r="G767" s="2" t="s">
        <v>987</v>
      </c>
      <c r="H767" s="2">
        <v>80</v>
      </c>
      <c r="I767" s="7">
        <v>2</v>
      </c>
    </row>
    <row r="768" spans="1:9">
      <c r="A768" s="6">
        <v>1106</v>
      </c>
      <c r="B768" s="2" t="s">
        <v>807</v>
      </c>
      <c r="C768" s="2">
        <v>6658069789</v>
      </c>
      <c r="D768" s="2" t="s">
        <v>1634</v>
      </c>
      <c r="E768" s="2" t="s">
        <v>2156</v>
      </c>
      <c r="F768" s="6" t="s">
        <v>3</v>
      </c>
      <c r="G768" s="2" t="s">
        <v>826</v>
      </c>
      <c r="H768" s="2">
        <v>80</v>
      </c>
      <c r="I768" s="7">
        <v>2</v>
      </c>
    </row>
    <row r="769" spans="1:9">
      <c r="A769" s="6">
        <v>1108</v>
      </c>
      <c r="B769" s="2" t="s">
        <v>873</v>
      </c>
      <c r="C769" s="2">
        <v>6660008053</v>
      </c>
      <c r="D769" s="2" t="s">
        <v>1636</v>
      </c>
      <c r="E769" s="2" t="s">
        <v>2156</v>
      </c>
      <c r="F769" s="6" t="s">
        <v>3</v>
      </c>
      <c r="G769" s="2" t="s">
        <v>874</v>
      </c>
      <c r="H769" s="2">
        <v>80</v>
      </c>
      <c r="I769" s="7">
        <v>2</v>
      </c>
    </row>
    <row r="770" spans="1:9">
      <c r="A770" s="6">
        <v>1111</v>
      </c>
      <c r="B770" s="2" t="s">
        <v>811</v>
      </c>
      <c r="C770" s="2">
        <v>6660008173</v>
      </c>
      <c r="D770" s="2" t="s">
        <v>1639</v>
      </c>
      <c r="E770" s="2" t="s">
        <v>2157</v>
      </c>
      <c r="F770" s="6" t="s">
        <v>3</v>
      </c>
      <c r="G770" s="2" t="s">
        <v>877</v>
      </c>
      <c r="H770" s="2">
        <v>80</v>
      </c>
      <c r="I770" s="7">
        <v>2</v>
      </c>
    </row>
    <row r="771" spans="1:9">
      <c r="A771" s="6">
        <v>1113</v>
      </c>
      <c r="B771" s="2" t="s">
        <v>263</v>
      </c>
      <c r="C771" s="2">
        <v>6617010465</v>
      </c>
      <c r="D771" s="2" t="s">
        <v>1372</v>
      </c>
      <c r="E771" s="2" t="s">
        <v>2157</v>
      </c>
      <c r="F771" s="6" t="s">
        <v>3</v>
      </c>
      <c r="G771" s="2" t="s">
        <v>276</v>
      </c>
      <c r="H771" s="2">
        <v>80</v>
      </c>
      <c r="I771" s="7">
        <v>2</v>
      </c>
    </row>
    <row r="772" spans="1:9">
      <c r="A772" s="6">
        <v>1115</v>
      </c>
      <c r="B772" s="2" t="s">
        <v>873</v>
      </c>
      <c r="C772" s="2">
        <v>6670424278</v>
      </c>
      <c r="D772" s="2" t="s">
        <v>1641</v>
      </c>
      <c r="E772" s="2" t="s">
        <v>2157</v>
      </c>
      <c r="F772" s="6" t="s">
        <v>3</v>
      </c>
      <c r="G772" s="2" t="s">
        <v>1086</v>
      </c>
      <c r="H772" s="2">
        <v>80</v>
      </c>
      <c r="I772" s="7">
        <v>2</v>
      </c>
    </row>
    <row r="773" spans="1:9">
      <c r="A773" s="6">
        <v>1123</v>
      </c>
      <c r="B773" s="2" t="s">
        <v>811</v>
      </c>
      <c r="C773" s="2">
        <v>6658033694</v>
      </c>
      <c r="D773" s="2" t="s">
        <v>1647</v>
      </c>
      <c r="E773" s="2" t="s">
        <v>2160</v>
      </c>
      <c r="F773" s="6" t="s">
        <v>5</v>
      </c>
      <c r="G773" s="2" t="s">
        <v>812</v>
      </c>
      <c r="H773" s="2">
        <v>80</v>
      </c>
      <c r="I773" s="7">
        <v>2</v>
      </c>
    </row>
    <row r="774" spans="1:9">
      <c r="A774" s="6">
        <v>1132</v>
      </c>
      <c r="B774" s="2" t="s">
        <v>342</v>
      </c>
      <c r="C774" s="2">
        <v>6623996510</v>
      </c>
      <c r="D774" s="2" t="s">
        <v>1293</v>
      </c>
      <c r="E774" s="2" t="s">
        <v>2160</v>
      </c>
      <c r="F774" s="6" t="s">
        <v>5</v>
      </c>
      <c r="G774" s="2" t="s">
        <v>363</v>
      </c>
      <c r="H774" s="2">
        <v>80</v>
      </c>
      <c r="I774" s="7">
        <v>2</v>
      </c>
    </row>
    <row r="775" spans="1:9">
      <c r="A775" s="6">
        <v>1134</v>
      </c>
      <c r="B775" s="2" t="s">
        <v>411</v>
      </c>
      <c r="C775" s="2">
        <v>6627016219</v>
      </c>
      <c r="D775" s="2" t="s">
        <v>1432</v>
      </c>
      <c r="E775" s="2" t="s">
        <v>2160</v>
      </c>
      <c r="F775" s="6" t="s">
        <v>5</v>
      </c>
      <c r="G775" s="2" t="s">
        <v>427</v>
      </c>
      <c r="H775" s="2">
        <v>80</v>
      </c>
      <c r="I775" s="7">
        <v>2</v>
      </c>
    </row>
    <row r="776" spans="1:9">
      <c r="A776" s="6">
        <v>1</v>
      </c>
      <c r="B776" s="2" t="s">
        <v>595</v>
      </c>
      <c r="C776" s="2">
        <v>6639008068</v>
      </c>
      <c r="D776" s="2" t="s">
        <v>2271</v>
      </c>
      <c r="E776" s="2" t="s">
        <v>595</v>
      </c>
      <c r="F776" s="6" t="s">
        <v>5</v>
      </c>
      <c r="G776" s="2" t="s">
        <v>596</v>
      </c>
      <c r="H776" s="2">
        <v>60</v>
      </c>
      <c r="I776" s="7">
        <v>3</v>
      </c>
    </row>
    <row r="777" spans="1:9">
      <c r="A777" s="6">
        <v>5</v>
      </c>
      <c r="B777" s="2" t="s">
        <v>715</v>
      </c>
      <c r="C777" s="2">
        <v>6652010718</v>
      </c>
      <c r="D777" s="2" t="s">
        <v>1116</v>
      </c>
      <c r="E777" s="2" t="s">
        <v>2085</v>
      </c>
      <c r="F777" s="6" t="s">
        <v>5</v>
      </c>
      <c r="G777" s="2" t="s">
        <v>44</v>
      </c>
      <c r="H777" s="2">
        <v>60</v>
      </c>
      <c r="I777" s="7">
        <v>3</v>
      </c>
    </row>
    <row r="778" spans="1:9">
      <c r="A778" s="6">
        <v>15</v>
      </c>
      <c r="B778" s="2" t="s">
        <v>800</v>
      </c>
      <c r="C778" s="2">
        <v>6657003295</v>
      </c>
      <c r="D778" s="2" t="s">
        <v>2274</v>
      </c>
      <c r="E778" s="2" t="s">
        <v>2088</v>
      </c>
      <c r="F778" s="6" t="s">
        <v>5</v>
      </c>
      <c r="G778" s="2" t="s">
        <v>801</v>
      </c>
      <c r="H778" s="2">
        <v>60</v>
      </c>
      <c r="I778" s="7">
        <v>3</v>
      </c>
    </row>
    <row r="779" spans="1:9">
      <c r="A779" s="6">
        <v>16</v>
      </c>
      <c r="B779" s="2" t="s">
        <v>588</v>
      </c>
      <c r="C779" s="2">
        <v>6639004722</v>
      </c>
      <c r="D779" s="2" t="s">
        <v>1302</v>
      </c>
      <c r="E779" s="2" t="s">
        <v>2089</v>
      </c>
      <c r="F779" s="6" t="s">
        <v>5</v>
      </c>
      <c r="G779" s="2" t="s">
        <v>589</v>
      </c>
      <c r="H779" s="2">
        <v>60</v>
      </c>
      <c r="I779" s="7">
        <v>3</v>
      </c>
    </row>
    <row r="780" spans="1:9">
      <c r="A780" s="6">
        <v>19</v>
      </c>
      <c r="B780" s="2" t="s">
        <v>364</v>
      </c>
      <c r="C780" s="2">
        <v>6624007054</v>
      </c>
      <c r="D780" s="2" t="s">
        <v>1864</v>
      </c>
      <c r="E780" s="2" t="s">
        <v>364</v>
      </c>
      <c r="F780" s="6" t="s">
        <v>5</v>
      </c>
      <c r="G780" s="2" t="s">
        <v>371</v>
      </c>
      <c r="H780" s="2">
        <v>60</v>
      </c>
      <c r="I780" s="7">
        <v>3</v>
      </c>
    </row>
    <row r="781" spans="1:9">
      <c r="A781" s="6">
        <v>28</v>
      </c>
      <c r="B781" s="2" t="s">
        <v>666</v>
      </c>
      <c r="C781" s="2">
        <v>6647002662</v>
      </c>
      <c r="D781" s="2" t="s">
        <v>1874</v>
      </c>
      <c r="E781" s="2" t="s">
        <v>2090</v>
      </c>
      <c r="F781" s="6" t="s">
        <v>5</v>
      </c>
      <c r="G781" s="2" t="s">
        <v>670</v>
      </c>
      <c r="H781" s="2">
        <v>60</v>
      </c>
      <c r="I781" s="7">
        <v>3</v>
      </c>
    </row>
    <row r="782" spans="1:9">
      <c r="A782" s="6">
        <v>29</v>
      </c>
      <c r="B782" s="2" t="s">
        <v>666</v>
      </c>
      <c r="C782" s="2">
        <v>6647002863</v>
      </c>
      <c r="D782" s="2" t="s">
        <v>1875</v>
      </c>
      <c r="E782" s="2" t="s">
        <v>2090</v>
      </c>
      <c r="F782" s="6" t="s">
        <v>5</v>
      </c>
      <c r="G782" s="2" t="s">
        <v>675</v>
      </c>
      <c r="H782" s="2">
        <v>60</v>
      </c>
      <c r="I782" s="7">
        <v>3</v>
      </c>
    </row>
    <row r="783" spans="1:9">
      <c r="A783" s="6">
        <v>38</v>
      </c>
      <c r="B783" s="2" t="s">
        <v>94</v>
      </c>
      <c r="C783" s="2">
        <v>6605006320</v>
      </c>
      <c r="D783" s="2" t="s">
        <v>1298</v>
      </c>
      <c r="E783" s="2" t="s">
        <v>2091</v>
      </c>
      <c r="F783" s="6" t="s">
        <v>5</v>
      </c>
      <c r="G783" s="2" t="s">
        <v>100</v>
      </c>
      <c r="H783" s="2">
        <v>60</v>
      </c>
      <c r="I783" s="7">
        <v>3</v>
      </c>
    </row>
    <row r="784" spans="1:9">
      <c r="A784" s="6">
        <v>41</v>
      </c>
      <c r="B784" s="2" t="s">
        <v>94</v>
      </c>
      <c r="C784" s="2">
        <v>6605002822</v>
      </c>
      <c r="D784" s="2" t="s">
        <v>2277</v>
      </c>
      <c r="E784" s="2" t="s">
        <v>2091</v>
      </c>
      <c r="F784" s="6" t="s">
        <v>5</v>
      </c>
      <c r="G784" s="2" t="s">
        <v>96</v>
      </c>
      <c r="H784" s="2">
        <v>60</v>
      </c>
      <c r="I784" s="7">
        <v>3</v>
      </c>
    </row>
    <row r="785" spans="1:9">
      <c r="A785" s="6">
        <v>42</v>
      </c>
      <c r="B785" s="2" t="s">
        <v>94</v>
      </c>
      <c r="C785" s="2">
        <v>6605006601</v>
      </c>
      <c r="D785" s="2" t="s">
        <v>2278</v>
      </c>
      <c r="E785" s="2" t="s">
        <v>2091</v>
      </c>
      <c r="F785" s="6" t="s">
        <v>5</v>
      </c>
      <c r="G785" s="2" t="s">
        <v>110</v>
      </c>
      <c r="H785" s="2">
        <v>60</v>
      </c>
      <c r="I785" s="7">
        <v>3</v>
      </c>
    </row>
    <row r="786" spans="1:9">
      <c r="A786" s="6">
        <v>44</v>
      </c>
      <c r="B786" s="2" t="s">
        <v>94</v>
      </c>
      <c r="C786" s="2">
        <v>6605006633</v>
      </c>
      <c r="D786" s="2" t="s">
        <v>1299</v>
      </c>
      <c r="E786" s="2" t="s">
        <v>2091</v>
      </c>
      <c r="F786" s="6" t="s">
        <v>5</v>
      </c>
      <c r="G786" s="6" t="s">
        <v>112</v>
      </c>
      <c r="H786" s="2">
        <v>60</v>
      </c>
      <c r="I786" s="7">
        <v>3</v>
      </c>
    </row>
    <row r="787" spans="1:9">
      <c r="A787" s="6">
        <v>47</v>
      </c>
      <c r="B787" s="2" t="s">
        <v>94</v>
      </c>
      <c r="C787" s="2">
        <v>6605006591</v>
      </c>
      <c r="D787" s="2" t="s">
        <v>2279</v>
      </c>
      <c r="E787" s="2" t="s">
        <v>2091</v>
      </c>
      <c r="F787" s="6" t="s">
        <v>5</v>
      </c>
      <c r="G787" s="2" t="s">
        <v>109</v>
      </c>
      <c r="H787" s="2">
        <v>60</v>
      </c>
      <c r="I787" s="7">
        <v>3</v>
      </c>
    </row>
    <row r="788" spans="1:9">
      <c r="A788" s="6">
        <v>48</v>
      </c>
      <c r="B788" s="2" t="s">
        <v>94</v>
      </c>
      <c r="C788" s="2">
        <v>6605006552</v>
      </c>
      <c r="D788" s="2" t="s">
        <v>2280</v>
      </c>
      <c r="E788" s="2" t="s">
        <v>2091</v>
      </c>
      <c r="F788" s="6" t="s">
        <v>5</v>
      </c>
      <c r="G788" s="2" t="s">
        <v>107</v>
      </c>
      <c r="H788" s="2">
        <v>60</v>
      </c>
      <c r="I788" s="7">
        <v>3</v>
      </c>
    </row>
    <row r="789" spans="1:9">
      <c r="A789" s="6">
        <v>49</v>
      </c>
      <c r="B789" s="2" t="s">
        <v>94</v>
      </c>
      <c r="C789" s="2">
        <v>6605006658</v>
      </c>
      <c r="D789" s="2" t="s">
        <v>2230</v>
      </c>
      <c r="E789" s="2" t="s">
        <v>2091</v>
      </c>
      <c r="F789" s="6" t="s">
        <v>5</v>
      </c>
      <c r="G789" s="2" t="s">
        <v>113</v>
      </c>
      <c r="H789" s="2">
        <v>60</v>
      </c>
      <c r="I789" s="7">
        <v>3</v>
      </c>
    </row>
    <row r="790" spans="1:9">
      <c r="A790" s="6">
        <v>52</v>
      </c>
      <c r="B790" s="2" t="s">
        <v>94</v>
      </c>
      <c r="C790" s="2">
        <v>6605006626</v>
      </c>
      <c r="D790" s="2" t="s">
        <v>2283</v>
      </c>
      <c r="E790" s="2" t="s">
        <v>2091</v>
      </c>
      <c r="F790" s="6" t="s">
        <v>5</v>
      </c>
      <c r="G790" s="2" t="s">
        <v>111</v>
      </c>
      <c r="H790" s="2">
        <v>60</v>
      </c>
      <c r="I790" s="7">
        <v>3</v>
      </c>
    </row>
    <row r="791" spans="1:9">
      <c r="A791" s="6">
        <v>53</v>
      </c>
      <c r="B791" s="2" t="s">
        <v>94</v>
      </c>
      <c r="C791" s="2">
        <v>6605006376</v>
      </c>
      <c r="D791" s="2" t="s">
        <v>2284</v>
      </c>
      <c r="E791" s="2" t="s">
        <v>2091</v>
      </c>
      <c r="F791" s="6" t="s">
        <v>5</v>
      </c>
      <c r="G791" s="2" t="s">
        <v>102</v>
      </c>
      <c r="H791" s="2">
        <v>60</v>
      </c>
      <c r="I791" s="7">
        <v>3</v>
      </c>
    </row>
    <row r="792" spans="1:9">
      <c r="A792" s="6">
        <v>55</v>
      </c>
      <c r="B792" s="2" t="s">
        <v>94</v>
      </c>
      <c r="C792" s="2">
        <v>6605006344</v>
      </c>
      <c r="D792" s="2" t="s">
        <v>2231</v>
      </c>
      <c r="E792" s="2" t="s">
        <v>2091</v>
      </c>
      <c r="F792" s="6" t="s">
        <v>5</v>
      </c>
      <c r="G792" s="2" t="s">
        <v>101</v>
      </c>
      <c r="H792" s="2">
        <v>60</v>
      </c>
      <c r="I792" s="7">
        <v>3</v>
      </c>
    </row>
    <row r="793" spans="1:9">
      <c r="A793" s="6">
        <v>59</v>
      </c>
      <c r="B793" s="2" t="s">
        <v>422</v>
      </c>
      <c r="C793" s="2">
        <v>6627012937</v>
      </c>
      <c r="D793" s="2" t="s">
        <v>2162</v>
      </c>
      <c r="E793" s="2" t="s">
        <v>2092</v>
      </c>
      <c r="F793" s="6" t="s">
        <v>5</v>
      </c>
      <c r="G793" s="2" t="s">
        <v>426</v>
      </c>
      <c r="H793" s="2">
        <v>60</v>
      </c>
      <c r="I793" s="7">
        <v>3</v>
      </c>
    </row>
    <row r="794" spans="1:9">
      <c r="A794" s="6">
        <v>62</v>
      </c>
      <c r="B794" s="2" t="s">
        <v>2</v>
      </c>
      <c r="C794" s="2">
        <v>6601005004</v>
      </c>
      <c r="D794" s="2" t="s">
        <v>2289</v>
      </c>
      <c r="E794" s="2" t="s">
        <v>2093</v>
      </c>
      <c r="F794" s="6" t="s">
        <v>5</v>
      </c>
      <c r="G794" s="6" t="s">
        <v>6</v>
      </c>
      <c r="H794" s="2">
        <v>60</v>
      </c>
      <c r="I794" s="7">
        <v>3</v>
      </c>
    </row>
    <row r="795" spans="1:9">
      <c r="A795" s="6">
        <v>63</v>
      </c>
      <c r="B795" s="2" t="s">
        <v>2</v>
      </c>
      <c r="C795" s="2">
        <v>6601006167</v>
      </c>
      <c r="D795" s="2" t="s">
        <v>1802</v>
      </c>
      <c r="E795" s="2" t="s">
        <v>2093</v>
      </c>
      <c r="F795" s="6" t="s">
        <v>5</v>
      </c>
      <c r="G795" s="6" t="s">
        <v>21</v>
      </c>
      <c r="H795" s="2">
        <v>60</v>
      </c>
      <c r="I795" s="7">
        <v>3</v>
      </c>
    </row>
    <row r="796" spans="1:9">
      <c r="A796" s="6">
        <v>66</v>
      </c>
      <c r="B796" s="2" t="s">
        <v>2</v>
      </c>
      <c r="C796" s="2">
        <v>6601007072</v>
      </c>
      <c r="D796" s="2" t="s">
        <v>2291</v>
      </c>
      <c r="E796" s="2" t="s">
        <v>2093</v>
      </c>
      <c r="F796" s="6" t="s">
        <v>5</v>
      </c>
      <c r="G796" s="6" t="s">
        <v>31</v>
      </c>
      <c r="H796" s="2">
        <v>60</v>
      </c>
      <c r="I796" s="7">
        <v>3</v>
      </c>
    </row>
    <row r="797" spans="1:9">
      <c r="A797" s="6">
        <v>67</v>
      </c>
      <c r="B797" s="2" t="s">
        <v>2</v>
      </c>
      <c r="C797" s="2">
        <v>6601006248</v>
      </c>
      <c r="D797" s="2" t="s">
        <v>1804</v>
      </c>
      <c r="E797" s="2" t="s">
        <v>2093</v>
      </c>
      <c r="F797" s="6" t="s">
        <v>5</v>
      </c>
      <c r="G797" s="6" t="s">
        <v>22</v>
      </c>
      <c r="H797" s="2">
        <v>60</v>
      </c>
      <c r="I797" s="7">
        <v>3</v>
      </c>
    </row>
    <row r="798" spans="1:9">
      <c r="A798" s="6">
        <v>68</v>
      </c>
      <c r="B798" s="2" t="s">
        <v>2</v>
      </c>
      <c r="C798" s="2">
        <v>6601005879</v>
      </c>
      <c r="D798" s="2" t="s">
        <v>1805</v>
      </c>
      <c r="E798" s="2" t="s">
        <v>2093</v>
      </c>
      <c r="F798" s="6" t="s">
        <v>5</v>
      </c>
      <c r="G798" s="6" t="s">
        <v>11</v>
      </c>
      <c r="H798" s="2">
        <v>60</v>
      </c>
      <c r="I798" s="7">
        <v>3</v>
      </c>
    </row>
    <row r="799" spans="1:9">
      <c r="A799" s="6">
        <v>88</v>
      </c>
      <c r="B799" s="2" t="s">
        <v>473</v>
      </c>
      <c r="C799" s="2">
        <v>6632008358</v>
      </c>
      <c r="D799" s="2" t="s">
        <v>1966</v>
      </c>
      <c r="E799" s="2" t="s">
        <v>2095</v>
      </c>
      <c r="F799" s="6" t="s">
        <v>5</v>
      </c>
      <c r="G799" s="2" t="s">
        <v>482</v>
      </c>
      <c r="H799" s="2">
        <v>60</v>
      </c>
      <c r="I799" s="7">
        <v>3</v>
      </c>
    </row>
    <row r="800" spans="1:9">
      <c r="A800" s="6">
        <v>89</v>
      </c>
      <c r="B800" s="2" t="s">
        <v>473</v>
      </c>
      <c r="C800" s="2">
        <v>6632014810</v>
      </c>
      <c r="D800" s="2" t="s">
        <v>1967</v>
      </c>
      <c r="E800" s="2" t="s">
        <v>2095</v>
      </c>
      <c r="F800" s="6" t="s">
        <v>5</v>
      </c>
      <c r="G800" s="2" t="s">
        <v>490</v>
      </c>
      <c r="H800" s="2">
        <v>60</v>
      </c>
      <c r="I800" s="7">
        <v>3</v>
      </c>
    </row>
    <row r="801" spans="1:9">
      <c r="A801" s="6">
        <v>90</v>
      </c>
      <c r="B801" s="2" t="s">
        <v>473</v>
      </c>
      <c r="C801" s="2">
        <v>6632016246</v>
      </c>
      <c r="D801" s="2" t="s">
        <v>1968</v>
      </c>
      <c r="E801" s="2" t="s">
        <v>2095</v>
      </c>
      <c r="F801" s="6" t="s">
        <v>5</v>
      </c>
      <c r="G801" s="2" t="s">
        <v>499</v>
      </c>
      <c r="H801" s="2">
        <v>60</v>
      </c>
      <c r="I801" s="7">
        <v>3</v>
      </c>
    </row>
    <row r="802" spans="1:9">
      <c r="A802" s="6">
        <v>94</v>
      </c>
      <c r="B802" s="2" t="s">
        <v>554</v>
      </c>
      <c r="C802" s="2">
        <v>6637002783</v>
      </c>
      <c r="D802" s="2" t="s">
        <v>2300</v>
      </c>
      <c r="E802" s="2" t="s">
        <v>2096</v>
      </c>
      <c r="F802" s="6" t="s">
        <v>5</v>
      </c>
      <c r="G802" s="2" t="s">
        <v>556</v>
      </c>
      <c r="H802" s="2">
        <v>60</v>
      </c>
      <c r="I802" s="7">
        <v>3</v>
      </c>
    </row>
    <row r="803" spans="1:9">
      <c r="A803" s="6">
        <v>95</v>
      </c>
      <c r="B803" s="2" t="s">
        <v>554</v>
      </c>
      <c r="C803" s="2">
        <v>6637002920</v>
      </c>
      <c r="D803" s="2" t="s">
        <v>2301</v>
      </c>
      <c r="E803" s="2" t="s">
        <v>2096</v>
      </c>
      <c r="F803" s="6" t="s">
        <v>5</v>
      </c>
      <c r="G803" s="2" t="s">
        <v>558</v>
      </c>
      <c r="H803" s="2">
        <v>60</v>
      </c>
      <c r="I803" s="7">
        <v>3</v>
      </c>
    </row>
    <row r="804" spans="1:9">
      <c r="A804" s="6">
        <v>99</v>
      </c>
      <c r="B804" s="2" t="s">
        <v>554</v>
      </c>
      <c r="C804" s="2">
        <v>6637002913</v>
      </c>
      <c r="D804" s="2" t="s">
        <v>2235</v>
      </c>
      <c r="E804" s="2" t="s">
        <v>2096</v>
      </c>
      <c r="F804" s="6" t="s">
        <v>5</v>
      </c>
      <c r="G804" s="2" t="s">
        <v>557</v>
      </c>
      <c r="H804" s="2">
        <v>60</v>
      </c>
      <c r="I804" s="7">
        <v>3</v>
      </c>
    </row>
    <row r="805" spans="1:9">
      <c r="A805" s="6">
        <v>102</v>
      </c>
      <c r="B805" s="2" t="s">
        <v>138</v>
      </c>
      <c r="C805" s="2">
        <v>6607005787</v>
      </c>
      <c r="D805" s="2" t="s">
        <v>1466</v>
      </c>
      <c r="E805" s="2" t="s">
        <v>2097</v>
      </c>
      <c r="F805" s="6" t="s">
        <v>5</v>
      </c>
      <c r="G805" s="2" t="s">
        <v>139</v>
      </c>
      <c r="H805" s="2">
        <v>60</v>
      </c>
      <c r="I805" s="7">
        <v>3</v>
      </c>
    </row>
    <row r="806" spans="1:9">
      <c r="A806" s="6">
        <v>105</v>
      </c>
      <c r="B806" s="2" t="s">
        <v>764</v>
      </c>
      <c r="C806" s="2">
        <v>6655003525</v>
      </c>
      <c r="D806" s="2" t="s">
        <v>2067</v>
      </c>
      <c r="E806" s="2" t="s">
        <v>2098</v>
      </c>
      <c r="F806" s="6" t="s">
        <v>5</v>
      </c>
      <c r="G806" s="2" t="s">
        <v>769</v>
      </c>
      <c r="H806" s="2">
        <v>60</v>
      </c>
      <c r="I806" s="7">
        <v>3</v>
      </c>
    </row>
    <row r="807" spans="1:9">
      <c r="A807" s="6">
        <v>107</v>
      </c>
      <c r="B807" s="2" t="s">
        <v>764</v>
      </c>
      <c r="C807" s="2">
        <v>6655003846</v>
      </c>
      <c r="D807" s="2" t="s">
        <v>2069</v>
      </c>
      <c r="E807" s="2" t="s">
        <v>2098</v>
      </c>
      <c r="F807" s="6" t="s">
        <v>5</v>
      </c>
      <c r="G807" s="2" t="s">
        <v>775</v>
      </c>
      <c r="H807" s="2">
        <v>60</v>
      </c>
      <c r="I807" s="7">
        <v>3</v>
      </c>
    </row>
    <row r="808" spans="1:9">
      <c r="A808" s="6">
        <v>108</v>
      </c>
      <c r="B808" s="2" t="s">
        <v>764</v>
      </c>
      <c r="C808" s="2">
        <v>6655002024</v>
      </c>
      <c r="D808" s="2" t="s">
        <v>2070</v>
      </c>
      <c r="E808" s="2" t="s">
        <v>2098</v>
      </c>
      <c r="F808" s="6" t="s">
        <v>5</v>
      </c>
      <c r="G808" s="2" t="s">
        <v>765</v>
      </c>
      <c r="H808" s="2">
        <v>60</v>
      </c>
      <c r="I808" s="7">
        <v>3</v>
      </c>
    </row>
    <row r="809" spans="1:9">
      <c r="A809" s="6">
        <v>109</v>
      </c>
      <c r="B809" s="2" t="s">
        <v>764</v>
      </c>
      <c r="C809" s="2">
        <v>6655003821</v>
      </c>
      <c r="D809" s="2" t="s">
        <v>2071</v>
      </c>
      <c r="E809" s="2" t="s">
        <v>2098</v>
      </c>
      <c r="F809" s="6" t="s">
        <v>5</v>
      </c>
      <c r="G809" s="2" t="s">
        <v>773</v>
      </c>
      <c r="H809" s="2">
        <v>60</v>
      </c>
      <c r="I809" s="7">
        <v>3</v>
      </c>
    </row>
    <row r="810" spans="1:9">
      <c r="A810" s="6">
        <v>112</v>
      </c>
      <c r="B810" s="2" t="s">
        <v>764</v>
      </c>
      <c r="C810" s="2">
        <v>6655003853</v>
      </c>
      <c r="D810" s="2" t="s">
        <v>2074</v>
      </c>
      <c r="E810" s="2" t="s">
        <v>2098</v>
      </c>
      <c r="F810" s="6" t="s">
        <v>5</v>
      </c>
      <c r="G810" s="2" t="s">
        <v>776</v>
      </c>
      <c r="H810" s="2">
        <v>60</v>
      </c>
      <c r="I810" s="7">
        <v>3</v>
      </c>
    </row>
    <row r="811" spans="1:9">
      <c r="A811" s="6">
        <v>113</v>
      </c>
      <c r="B811" s="2" t="s">
        <v>764</v>
      </c>
      <c r="C811" s="2">
        <v>6655003412</v>
      </c>
      <c r="D811" s="2" t="s">
        <v>2075</v>
      </c>
      <c r="E811" s="2" t="s">
        <v>2098</v>
      </c>
      <c r="F811" s="6" t="s">
        <v>5</v>
      </c>
      <c r="G811" s="2" t="s">
        <v>768</v>
      </c>
      <c r="H811" s="2">
        <v>60</v>
      </c>
      <c r="I811" s="7">
        <v>3</v>
      </c>
    </row>
    <row r="812" spans="1:9">
      <c r="A812" s="6">
        <v>117</v>
      </c>
      <c r="B812" s="2" t="s">
        <v>581</v>
      </c>
      <c r="C812" s="2">
        <v>6639002789</v>
      </c>
      <c r="D812" s="2" t="s">
        <v>1184</v>
      </c>
      <c r="E812" s="2" t="s">
        <v>2099</v>
      </c>
      <c r="F812" s="6" t="s">
        <v>5</v>
      </c>
      <c r="G812" s="2" t="s">
        <v>584</v>
      </c>
      <c r="H812" s="2">
        <v>60</v>
      </c>
      <c r="I812" s="7">
        <v>3</v>
      </c>
    </row>
    <row r="813" spans="1:9">
      <c r="A813" s="6">
        <v>118</v>
      </c>
      <c r="B813" s="2" t="s">
        <v>581</v>
      </c>
      <c r="C813" s="2">
        <v>6639008822</v>
      </c>
      <c r="D813" s="2" t="s">
        <v>1185</v>
      </c>
      <c r="E813" s="2" t="s">
        <v>2099</v>
      </c>
      <c r="F813" s="6" t="s">
        <v>5</v>
      </c>
      <c r="G813" s="2" t="s">
        <v>597</v>
      </c>
      <c r="H813" s="2">
        <v>60</v>
      </c>
      <c r="I813" s="7">
        <v>3</v>
      </c>
    </row>
    <row r="814" spans="1:9">
      <c r="A814" s="6">
        <v>122</v>
      </c>
      <c r="B814" s="2" t="s">
        <v>581</v>
      </c>
      <c r="C814" s="2">
        <v>6639009791</v>
      </c>
      <c r="D814" s="2" t="s">
        <v>1189</v>
      </c>
      <c r="E814" s="2" t="s">
        <v>2099</v>
      </c>
      <c r="F814" s="6" t="s">
        <v>5</v>
      </c>
      <c r="G814" s="2" t="s">
        <v>602</v>
      </c>
      <c r="H814" s="2">
        <v>60</v>
      </c>
      <c r="I814" s="7">
        <v>3</v>
      </c>
    </row>
    <row r="815" spans="1:9">
      <c r="A815" s="6">
        <v>124</v>
      </c>
      <c r="B815" s="2" t="s">
        <v>581</v>
      </c>
      <c r="C815" s="2">
        <v>6639004602</v>
      </c>
      <c r="D815" s="2" t="s">
        <v>1191</v>
      </c>
      <c r="E815" s="2" t="s">
        <v>2099</v>
      </c>
      <c r="F815" s="6" t="s">
        <v>5</v>
      </c>
      <c r="G815" s="2" t="s">
        <v>587</v>
      </c>
      <c r="H815" s="2">
        <v>60</v>
      </c>
      <c r="I815" s="7">
        <v>3</v>
      </c>
    </row>
    <row r="816" spans="1:9">
      <c r="A816" s="6">
        <v>127</v>
      </c>
      <c r="B816" s="2" t="s">
        <v>581</v>
      </c>
      <c r="C816" s="2">
        <v>6639008942</v>
      </c>
      <c r="D816" s="2" t="s">
        <v>1194</v>
      </c>
      <c r="E816" s="2" t="s">
        <v>2099</v>
      </c>
      <c r="F816" s="6" t="s">
        <v>5</v>
      </c>
      <c r="G816" s="2" t="s">
        <v>599</v>
      </c>
      <c r="H816" s="2">
        <v>60</v>
      </c>
      <c r="I816" s="7">
        <v>3</v>
      </c>
    </row>
    <row r="817" spans="1:9">
      <c r="A817" s="6">
        <v>130</v>
      </c>
      <c r="B817" s="2" t="s">
        <v>621</v>
      </c>
      <c r="C817" s="2">
        <v>6643007444</v>
      </c>
      <c r="D817" s="2" t="s">
        <v>1496</v>
      </c>
      <c r="E817" s="2" t="s">
        <v>2100</v>
      </c>
      <c r="F817" s="6" t="s">
        <v>5</v>
      </c>
      <c r="G817" s="2" t="s">
        <v>623</v>
      </c>
      <c r="H817" s="2">
        <v>60</v>
      </c>
      <c r="I817" s="7">
        <v>3</v>
      </c>
    </row>
    <row r="818" spans="1:9">
      <c r="A818" s="6">
        <v>131</v>
      </c>
      <c r="B818" s="2" t="s">
        <v>621</v>
      </c>
      <c r="C818" s="2">
        <v>6643007451</v>
      </c>
      <c r="D818" s="2" t="s">
        <v>1497</v>
      </c>
      <c r="E818" s="2" t="s">
        <v>2100</v>
      </c>
      <c r="F818" s="6" t="s">
        <v>5</v>
      </c>
      <c r="G818" s="2" t="s">
        <v>624</v>
      </c>
      <c r="H818" s="2">
        <v>60</v>
      </c>
      <c r="I818" s="7">
        <v>3</v>
      </c>
    </row>
    <row r="819" spans="1:9">
      <c r="A819" s="6">
        <v>132</v>
      </c>
      <c r="B819" s="2" t="s">
        <v>621</v>
      </c>
      <c r="C819" s="2">
        <v>6643007476</v>
      </c>
      <c r="D819" s="2" t="s">
        <v>1498</v>
      </c>
      <c r="E819" s="2" t="s">
        <v>2100</v>
      </c>
      <c r="F819" s="6" t="s">
        <v>5</v>
      </c>
      <c r="G819" s="2" t="s">
        <v>625</v>
      </c>
      <c r="H819" s="2">
        <v>60</v>
      </c>
      <c r="I819" s="7">
        <v>3</v>
      </c>
    </row>
    <row r="820" spans="1:9">
      <c r="A820" s="6">
        <v>134</v>
      </c>
      <c r="B820" s="2" t="s">
        <v>621</v>
      </c>
      <c r="C820" s="2">
        <v>6643007483</v>
      </c>
      <c r="D820" s="2" t="s">
        <v>1500</v>
      </c>
      <c r="E820" s="2" t="s">
        <v>2100</v>
      </c>
      <c r="F820" s="6" t="s">
        <v>5</v>
      </c>
      <c r="G820" s="2" t="s">
        <v>626</v>
      </c>
      <c r="H820" s="2">
        <v>60</v>
      </c>
      <c r="I820" s="7">
        <v>3</v>
      </c>
    </row>
    <row r="821" spans="1:9">
      <c r="A821" s="6">
        <v>135</v>
      </c>
      <c r="B821" s="2" t="s">
        <v>621</v>
      </c>
      <c r="C821" s="2">
        <v>6643007571</v>
      </c>
      <c r="D821" s="2" t="s">
        <v>1501</v>
      </c>
      <c r="E821" s="2" t="s">
        <v>2100</v>
      </c>
      <c r="F821" s="6" t="s">
        <v>5</v>
      </c>
      <c r="G821" s="2" t="s">
        <v>634</v>
      </c>
      <c r="H821" s="2">
        <v>60</v>
      </c>
      <c r="I821" s="7">
        <v>3</v>
      </c>
    </row>
    <row r="822" spans="1:9">
      <c r="A822" s="6">
        <v>136</v>
      </c>
      <c r="B822" s="2" t="s">
        <v>621</v>
      </c>
      <c r="C822" s="2">
        <v>6643007490</v>
      </c>
      <c r="D822" s="2" t="s">
        <v>1502</v>
      </c>
      <c r="E822" s="2" t="s">
        <v>2100</v>
      </c>
      <c r="F822" s="6" t="s">
        <v>5</v>
      </c>
      <c r="G822" s="2" t="s">
        <v>627</v>
      </c>
      <c r="H822" s="2">
        <v>60</v>
      </c>
      <c r="I822" s="7">
        <v>3</v>
      </c>
    </row>
    <row r="823" spans="1:9">
      <c r="A823" s="6">
        <v>137</v>
      </c>
      <c r="B823" s="2" t="s">
        <v>621</v>
      </c>
      <c r="C823" s="2">
        <v>6643007500</v>
      </c>
      <c r="D823" s="2" t="s">
        <v>1503</v>
      </c>
      <c r="E823" s="2" t="s">
        <v>2100</v>
      </c>
      <c r="F823" s="6" t="s">
        <v>5</v>
      </c>
      <c r="G823" s="2" t="s">
        <v>628</v>
      </c>
      <c r="H823" s="2">
        <v>60</v>
      </c>
      <c r="I823" s="7">
        <v>3</v>
      </c>
    </row>
    <row r="824" spans="1:9">
      <c r="A824" s="6">
        <v>139</v>
      </c>
      <c r="B824" s="2" t="s">
        <v>621</v>
      </c>
      <c r="C824" s="2">
        <v>6643007525</v>
      </c>
      <c r="D824" s="2" t="s">
        <v>1505</v>
      </c>
      <c r="E824" s="2" t="s">
        <v>2100</v>
      </c>
      <c r="F824" s="6" t="s">
        <v>5</v>
      </c>
      <c r="G824" s="2" t="s">
        <v>630</v>
      </c>
      <c r="H824" s="2">
        <v>60</v>
      </c>
      <c r="I824" s="7">
        <v>3</v>
      </c>
    </row>
    <row r="825" spans="1:9">
      <c r="A825" s="6">
        <v>140</v>
      </c>
      <c r="B825" s="2" t="s">
        <v>621</v>
      </c>
      <c r="C825" s="2">
        <v>6643007532</v>
      </c>
      <c r="D825" s="2" t="s">
        <v>1506</v>
      </c>
      <c r="E825" s="2" t="s">
        <v>2100</v>
      </c>
      <c r="F825" s="6" t="s">
        <v>5</v>
      </c>
      <c r="G825" s="2" t="s">
        <v>631</v>
      </c>
      <c r="H825" s="2">
        <v>60</v>
      </c>
      <c r="I825" s="7">
        <v>3</v>
      </c>
    </row>
    <row r="826" spans="1:9">
      <c r="A826" s="6">
        <v>141</v>
      </c>
      <c r="B826" s="2" t="s">
        <v>621</v>
      </c>
      <c r="C826" s="2">
        <v>6643007540</v>
      </c>
      <c r="D826" s="2" t="s">
        <v>1507</v>
      </c>
      <c r="E826" s="2" t="s">
        <v>2100</v>
      </c>
      <c r="F826" s="6" t="s">
        <v>5</v>
      </c>
      <c r="G826" s="2" t="s">
        <v>632</v>
      </c>
      <c r="H826" s="2">
        <v>60</v>
      </c>
      <c r="I826" s="7">
        <v>3</v>
      </c>
    </row>
    <row r="827" spans="1:9">
      <c r="A827" s="6">
        <v>143</v>
      </c>
      <c r="B827" s="2" t="s">
        <v>621</v>
      </c>
      <c r="C827" s="2">
        <v>6643007589</v>
      </c>
      <c r="D827" s="2" t="s">
        <v>1509</v>
      </c>
      <c r="E827" s="2" t="s">
        <v>2100</v>
      </c>
      <c r="F827" s="6" t="s">
        <v>5</v>
      </c>
      <c r="G827" s="2" t="s">
        <v>635</v>
      </c>
      <c r="H827" s="2">
        <v>60</v>
      </c>
      <c r="I827" s="7">
        <v>3</v>
      </c>
    </row>
    <row r="828" spans="1:9">
      <c r="A828" s="6">
        <v>148</v>
      </c>
      <c r="B828" s="2" t="s">
        <v>135</v>
      </c>
      <c r="C828" s="2">
        <v>6607008308</v>
      </c>
      <c r="D828" s="2" t="s">
        <v>2168</v>
      </c>
      <c r="E828" s="2" t="s">
        <v>2101</v>
      </c>
      <c r="F828" s="6" t="s">
        <v>5</v>
      </c>
      <c r="G828" s="2" t="s">
        <v>144</v>
      </c>
      <c r="H828" s="2">
        <v>60</v>
      </c>
      <c r="I828" s="7">
        <v>3</v>
      </c>
    </row>
    <row r="829" spans="1:9">
      <c r="A829" s="6">
        <v>152</v>
      </c>
      <c r="B829" s="2" t="s">
        <v>135</v>
      </c>
      <c r="C829" s="2">
        <v>6607008467</v>
      </c>
      <c r="D829" s="2" t="s">
        <v>2172</v>
      </c>
      <c r="E829" s="2" t="s">
        <v>2101</v>
      </c>
      <c r="F829" s="6" t="s">
        <v>5</v>
      </c>
      <c r="G829" s="2" t="s">
        <v>146</v>
      </c>
      <c r="H829" s="2">
        <v>60</v>
      </c>
      <c r="I829" s="7">
        <v>3</v>
      </c>
    </row>
    <row r="830" spans="1:9">
      <c r="A830" s="6">
        <v>153</v>
      </c>
      <c r="B830" s="2" t="s">
        <v>135</v>
      </c>
      <c r="C830" s="2">
        <v>6607008435</v>
      </c>
      <c r="D830" s="2" t="s">
        <v>2173</v>
      </c>
      <c r="E830" s="2" t="s">
        <v>2101</v>
      </c>
      <c r="F830" s="6" t="s">
        <v>5</v>
      </c>
      <c r="G830" s="2" t="s">
        <v>145</v>
      </c>
      <c r="H830" s="2">
        <v>60</v>
      </c>
      <c r="I830" s="7">
        <v>3</v>
      </c>
    </row>
    <row r="831" spans="1:9">
      <c r="A831" s="6">
        <v>167</v>
      </c>
      <c r="B831" s="2" t="s">
        <v>310</v>
      </c>
      <c r="C831" s="2">
        <v>6646007234</v>
      </c>
      <c r="D831" s="2" t="s">
        <v>1853</v>
      </c>
      <c r="E831" s="2" t="s">
        <v>2102</v>
      </c>
      <c r="F831" s="6" t="s">
        <v>5</v>
      </c>
      <c r="G831" s="2" t="s">
        <v>643</v>
      </c>
      <c r="H831" s="2">
        <v>60</v>
      </c>
      <c r="I831" s="7">
        <v>3</v>
      </c>
    </row>
    <row r="832" spans="1:9">
      <c r="A832" s="6">
        <v>183</v>
      </c>
      <c r="B832" s="2" t="s">
        <v>391</v>
      </c>
      <c r="C832" s="2">
        <v>6626009850</v>
      </c>
      <c r="D832" s="2" t="s">
        <v>1904</v>
      </c>
      <c r="E832" s="2" t="s">
        <v>2104</v>
      </c>
      <c r="F832" s="6" t="s">
        <v>5</v>
      </c>
      <c r="G832" s="2" t="s">
        <v>400</v>
      </c>
      <c r="H832" s="2">
        <v>60</v>
      </c>
      <c r="I832" s="7">
        <v>3</v>
      </c>
    </row>
    <row r="833" spans="1:9">
      <c r="A833" s="6">
        <v>185</v>
      </c>
      <c r="B833" s="2" t="s">
        <v>391</v>
      </c>
      <c r="C833" s="2">
        <v>6626009515</v>
      </c>
      <c r="D833" s="2" t="s">
        <v>1906</v>
      </c>
      <c r="E833" s="2" t="s">
        <v>2104</v>
      </c>
      <c r="F833" s="6" t="s">
        <v>5</v>
      </c>
      <c r="G833" s="2" t="s">
        <v>394</v>
      </c>
      <c r="H833" s="2">
        <v>60</v>
      </c>
      <c r="I833" s="7">
        <v>3</v>
      </c>
    </row>
    <row r="834" spans="1:9">
      <c r="A834" s="6">
        <v>193</v>
      </c>
      <c r="B834" s="2" t="s">
        <v>149</v>
      </c>
      <c r="C834" s="2">
        <v>6609008430</v>
      </c>
      <c r="D834" s="2" t="s">
        <v>1352</v>
      </c>
      <c r="E834" s="2" t="s">
        <v>2105</v>
      </c>
      <c r="F834" s="6" t="s">
        <v>5</v>
      </c>
      <c r="G834" s="2" t="s">
        <v>153</v>
      </c>
      <c r="H834" s="2">
        <v>60</v>
      </c>
      <c r="I834" s="7">
        <v>3</v>
      </c>
    </row>
    <row r="835" spans="1:9">
      <c r="A835" s="6">
        <v>197</v>
      </c>
      <c r="B835" s="2" t="s">
        <v>149</v>
      </c>
      <c r="C835" s="2">
        <v>6609007028</v>
      </c>
      <c r="D835" s="2" t="s">
        <v>1356</v>
      </c>
      <c r="E835" s="2" t="s">
        <v>2105</v>
      </c>
      <c r="F835" s="6" t="s">
        <v>5</v>
      </c>
      <c r="G835" s="2" t="s">
        <v>150</v>
      </c>
      <c r="H835" s="2">
        <v>60</v>
      </c>
      <c r="I835" s="7">
        <v>3</v>
      </c>
    </row>
    <row r="836" spans="1:9">
      <c r="A836" s="6">
        <v>198</v>
      </c>
      <c r="B836" s="2" t="s">
        <v>149</v>
      </c>
      <c r="C836" s="2">
        <v>6609008381</v>
      </c>
      <c r="D836" s="2" t="s">
        <v>1357</v>
      </c>
      <c r="E836" s="2" t="s">
        <v>2105</v>
      </c>
      <c r="F836" s="6" t="s">
        <v>5</v>
      </c>
      <c r="G836" s="2" t="s">
        <v>151</v>
      </c>
      <c r="H836" s="2">
        <v>60</v>
      </c>
      <c r="I836" s="7">
        <v>3</v>
      </c>
    </row>
    <row r="837" spans="1:9">
      <c r="A837" s="6">
        <v>202</v>
      </c>
      <c r="B837" s="2" t="s">
        <v>798</v>
      </c>
      <c r="C837" s="2">
        <v>6657003425</v>
      </c>
      <c r="D837" s="2" t="s">
        <v>2081</v>
      </c>
      <c r="E837" s="2" t="s">
        <v>2106</v>
      </c>
      <c r="F837" s="6" t="s">
        <v>5</v>
      </c>
      <c r="G837" s="2" t="s">
        <v>803</v>
      </c>
      <c r="H837" s="2">
        <v>60</v>
      </c>
      <c r="I837" s="7">
        <v>3</v>
      </c>
    </row>
    <row r="838" spans="1:9">
      <c r="A838" s="6">
        <v>203</v>
      </c>
      <c r="B838" s="2" t="s">
        <v>798</v>
      </c>
      <c r="C838" s="2">
        <v>6657003400</v>
      </c>
      <c r="D838" s="2" t="s">
        <v>2082</v>
      </c>
      <c r="E838" s="2" t="s">
        <v>2106</v>
      </c>
      <c r="F838" s="6" t="s">
        <v>5</v>
      </c>
      <c r="G838" s="2" t="s">
        <v>802</v>
      </c>
      <c r="H838" s="2">
        <v>60</v>
      </c>
      <c r="I838" s="7">
        <v>3</v>
      </c>
    </row>
    <row r="839" spans="1:9">
      <c r="A839" s="6">
        <v>204</v>
      </c>
      <c r="B839" s="2" t="s">
        <v>777</v>
      </c>
      <c r="C839" s="2">
        <v>6656004218</v>
      </c>
      <c r="D839" s="2" t="s">
        <v>2236</v>
      </c>
      <c r="E839" s="2" t="s">
        <v>2107</v>
      </c>
      <c r="F839" s="6" t="s">
        <v>5</v>
      </c>
      <c r="G839" s="2" t="s">
        <v>791</v>
      </c>
      <c r="H839" s="2">
        <v>60</v>
      </c>
      <c r="I839" s="7">
        <v>3</v>
      </c>
    </row>
    <row r="840" spans="1:9">
      <c r="A840" s="6">
        <v>207</v>
      </c>
      <c r="B840" s="2" t="s">
        <v>777</v>
      </c>
      <c r="C840" s="2">
        <v>6656003937</v>
      </c>
      <c r="D840" s="2" t="s">
        <v>2307</v>
      </c>
      <c r="E840" s="2" t="s">
        <v>2107</v>
      </c>
      <c r="F840" s="6" t="s">
        <v>5</v>
      </c>
      <c r="G840" s="2" t="s">
        <v>782</v>
      </c>
      <c r="H840" s="2">
        <v>60</v>
      </c>
      <c r="I840" s="7">
        <v>3</v>
      </c>
    </row>
    <row r="841" spans="1:9">
      <c r="A841" s="6">
        <v>223</v>
      </c>
      <c r="B841" s="2" t="s">
        <v>117</v>
      </c>
      <c r="C841" s="2">
        <v>6606011675</v>
      </c>
      <c r="D841" s="2" t="s">
        <v>1313</v>
      </c>
      <c r="E841" s="2" t="s">
        <v>2108</v>
      </c>
      <c r="F841" s="6" t="s">
        <v>5</v>
      </c>
      <c r="G841" s="2" t="s">
        <v>130</v>
      </c>
      <c r="H841" s="2">
        <v>60</v>
      </c>
      <c r="I841" s="7">
        <v>3</v>
      </c>
    </row>
    <row r="842" spans="1:9">
      <c r="A842" s="6">
        <v>228</v>
      </c>
      <c r="B842" s="2" t="s">
        <v>117</v>
      </c>
      <c r="C842" s="2">
        <v>6606011555</v>
      </c>
      <c r="D842" s="2" t="s">
        <v>1318</v>
      </c>
      <c r="E842" s="2" t="s">
        <v>2108</v>
      </c>
      <c r="F842" s="6" t="s">
        <v>5</v>
      </c>
      <c r="G842" s="2" t="s">
        <v>125</v>
      </c>
      <c r="H842" s="2">
        <v>60</v>
      </c>
      <c r="I842" s="7">
        <v>3</v>
      </c>
    </row>
    <row r="843" spans="1:9">
      <c r="A843" s="6">
        <v>241</v>
      </c>
      <c r="B843" s="2" t="s">
        <v>232</v>
      </c>
      <c r="C843" s="2">
        <v>6614004858</v>
      </c>
      <c r="D843" s="2" t="s">
        <v>2175</v>
      </c>
      <c r="E843" s="2" t="s">
        <v>2110</v>
      </c>
      <c r="F843" s="6" t="s">
        <v>5</v>
      </c>
      <c r="G843" s="2" t="s">
        <v>241</v>
      </c>
      <c r="H843" s="2">
        <v>60</v>
      </c>
      <c r="I843" s="7">
        <v>3</v>
      </c>
    </row>
    <row r="844" spans="1:9">
      <c r="A844" s="6">
        <v>242</v>
      </c>
      <c r="B844" s="2" t="s">
        <v>232</v>
      </c>
      <c r="C844" s="2">
        <v>6614004583</v>
      </c>
      <c r="D844" s="2" t="s">
        <v>2176</v>
      </c>
      <c r="E844" s="2" t="s">
        <v>2110</v>
      </c>
      <c r="F844" s="6" t="s">
        <v>5</v>
      </c>
      <c r="G844" s="2" t="s">
        <v>103</v>
      </c>
      <c r="H844" s="2">
        <v>60</v>
      </c>
      <c r="I844" s="7">
        <v>3</v>
      </c>
    </row>
    <row r="845" spans="1:9">
      <c r="A845" s="6">
        <v>243</v>
      </c>
      <c r="B845" s="2" t="s">
        <v>232</v>
      </c>
      <c r="C845" s="2">
        <v>6614004760</v>
      </c>
      <c r="D845" s="2" t="s">
        <v>2177</v>
      </c>
      <c r="E845" s="2" t="s">
        <v>2110</v>
      </c>
      <c r="F845" s="6" t="s">
        <v>5</v>
      </c>
      <c r="G845" s="2" t="s">
        <v>240</v>
      </c>
      <c r="H845" s="2">
        <v>60</v>
      </c>
      <c r="I845" s="7">
        <v>3</v>
      </c>
    </row>
    <row r="846" spans="1:9">
      <c r="A846" s="6">
        <v>245</v>
      </c>
      <c r="B846" s="2" t="s">
        <v>232</v>
      </c>
      <c r="C846" s="2">
        <v>6614004505</v>
      </c>
      <c r="D846" s="2" t="s">
        <v>2179</v>
      </c>
      <c r="E846" s="2" t="s">
        <v>2110</v>
      </c>
      <c r="F846" s="6" t="s">
        <v>5</v>
      </c>
      <c r="G846" s="2" t="s">
        <v>236</v>
      </c>
      <c r="H846" s="2">
        <v>60</v>
      </c>
      <c r="I846" s="7">
        <v>3</v>
      </c>
    </row>
    <row r="847" spans="1:9">
      <c r="A847" s="6">
        <v>246</v>
      </c>
      <c r="B847" s="2" t="s">
        <v>232</v>
      </c>
      <c r="C847" s="2">
        <v>6614004985</v>
      </c>
      <c r="D847" s="2" t="s">
        <v>2180</v>
      </c>
      <c r="E847" s="2" t="s">
        <v>2110</v>
      </c>
      <c r="F847" s="6" t="s">
        <v>5</v>
      </c>
      <c r="G847" s="2" t="s">
        <v>242</v>
      </c>
      <c r="H847" s="2">
        <v>60</v>
      </c>
      <c r="I847" s="7">
        <v>3</v>
      </c>
    </row>
    <row r="848" spans="1:9">
      <c r="A848" s="6">
        <v>260</v>
      </c>
      <c r="B848" s="2" t="s">
        <v>321</v>
      </c>
      <c r="C848" s="2">
        <v>6621008194</v>
      </c>
      <c r="D848" s="2" t="s">
        <v>1825</v>
      </c>
      <c r="E848" s="2" t="s">
        <v>2112</v>
      </c>
      <c r="F848" s="6" t="s">
        <v>5</v>
      </c>
      <c r="G848" s="2" t="s">
        <v>326</v>
      </c>
      <c r="H848" s="2">
        <v>60</v>
      </c>
      <c r="I848" s="7">
        <v>3</v>
      </c>
    </row>
    <row r="849" spans="1:9">
      <c r="A849" s="6">
        <v>261</v>
      </c>
      <c r="B849" s="2" t="s">
        <v>321</v>
      </c>
      <c r="C849" s="2">
        <v>6621008148</v>
      </c>
      <c r="D849" s="2" t="s">
        <v>1826</v>
      </c>
      <c r="E849" s="2" t="s">
        <v>2112</v>
      </c>
      <c r="F849" s="6" t="s">
        <v>5</v>
      </c>
      <c r="G849" s="2" t="s">
        <v>241</v>
      </c>
      <c r="H849" s="2">
        <v>60</v>
      </c>
      <c r="I849" s="7">
        <v>3</v>
      </c>
    </row>
    <row r="850" spans="1:9">
      <c r="A850" s="6">
        <v>262</v>
      </c>
      <c r="B850" s="2" t="s">
        <v>321</v>
      </c>
      <c r="C850" s="2">
        <v>6621008204</v>
      </c>
      <c r="D850" s="2" t="s">
        <v>1827</v>
      </c>
      <c r="E850" s="2" t="s">
        <v>2112</v>
      </c>
      <c r="F850" s="6" t="s">
        <v>5</v>
      </c>
      <c r="G850" s="2" t="s">
        <v>327</v>
      </c>
      <c r="H850" s="2">
        <v>60</v>
      </c>
      <c r="I850" s="7">
        <v>3</v>
      </c>
    </row>
    <row r="851" spans="1:9">
      <c r="A851" s="6">
        <v>264</v>
      </c>
      <c r="B851" s="2" t="s">
        <v>321</v>
      </c>
      <c r="C851" s="2">
        <v>6621008229</v>
      </c>
      <c r="D851" s="2" t="s">
        <v>1829</v>
      </c>
      <c r="E851" s="2" t="s">
        <v>2112</v>
      </c>
      <c r="F851" s="6" t="s">
        <v>5</v>
      </c>
      <c r="G851" s="2" t="s">
        <v>329</v>
      </c>
      <c r="H851" s="2">
        <v>60</v>
      </c>
      <c r="I851" s="7">
        <v>3</v>
      </c>
    </row>
    <row r="852" spans="1:9">
      <c r="A852" s="6">
        <v>265</v>
      </c>
      <c r="B852" s="2" t="s">
        <v>321</v>
      </c>
      <c r="C852" s="2">
        <v>6682015336</v>
      </c>
      <c r="D852" s="2" t="s">
        <v>1830</v>
      </c>
      <c r="E852" s="2" t="s">
        <v>2112</v>
      </c>
      <c r="F852" s="6" t="s">
        <v>5</v>
      </c>
      <c r="G852" s="2" t="s">
        <v>1096</v>
      </c>
      <c r="H852" s="2">
        <v>60</v>
      </c>
      <c r="I852" s="7">
        <v>3</v>
      </c>
    </row>
    <row r="853" spans="1:9">
      <c r="A853" s="6">
        <v>266</v>
      </c>
      <c r="B853" s="2" t="s">
        <v>321</v>
      </c>
      <c r="C853" s="2">
        <v>6621008638</v>
      </c>
      <c r="D853" s="2" t="s">
        <v>1831</v>
      </c>
      <c r="E853" s="2" t="s">
        <v>2112</v>
      </c>
      <c r="F853" s="6" t="s">
        <v>5</v>
      </c>
      <c r="G853" s="2" t="s">
        <v>336</v>
      </c>
      <c r="H853" s="2">
        <v>60</v>
      </c>
      <c r="I853" s="7">
        <v>3</v>
      </c>
    </row>
    <row r="854" spans="1:9">
      <c r="A854" s="6">
        <v>267</v>
      </c>
      <c r="B854" s="2" t="s">
        <v>321</v>
      </c>
      <c r="C854" s="2">
        <v>6621008540</v>
      </c>
      <c r="D854" s="2" t="s">
        <v>1832</v>
      </c>
      <c r="E854" s="2" t="s">
        <v>2112</v>
      </c>
      <c r="F854" s="6" t="s">
        <v>5</v>
      </c>
      <c r="G854" s="2" t="s">
        <v>331</v>
      </c>
      <c r="H854" s="2">
        <v>60</v>
      </c>
      <c r="I854" s="7">
        <v>3</v>
      </c>
    </row>
    <row r="855" spans="1:9">
      <c r="A855" s="6">
        <v>271</v>
      </c>
      <c r="B855" s="2" t="s">
        <v>321</v>
      </c>
      <c r="C855" s="2">
        <v>6621008518</v>
      </c>
      <c r="D855" s="2" t="s">
        <v>1836</v>
      </c>
      <c r="E855" s="2" t="s">
        <v>2112</v>
      </c>
      <c r="F855" s="6" t="s">
        <v>5</v>
      </c>
      <c r="G855" s="2" t="s">
        <v>330</v>
      </c>
      <c r="H855" s="2">
        <v>60</v>
      </c>
      <c r="I855" s="7">
        <v>3</v>
      </c>
    </row>
    <row r="856" spans="1:9">
      <c r="A856" s="6">
        <v>272</v>
      </c>
      <c r="B856" s="2" t="s">
        <v>321</v>
      </c>
      <c r="C856" s="2">
        <v>6621008571</v>
      </c>
      <c r="D856" s="2" t="s">
        <v>1837</v>
      </c>
      <c r="E856" s="2" t="s">
        <v>2112</v>
      </c>
      <c r="F856" s="6" t="s">
        <v>5</v>
      </c>
      <c r="G856" s="2" t="s">
        <v>333</v>
      </c>
      <c r="H856" s="2">
        <v>60</v>
      </c>
      <c r="I856" s="7">
        <v>3</v>
      </c>
    </row>
    <row r="857" spans="1:9">
      <c r="A857" s="6">
        <v>278</v>
      </c>
      <c r="B857" s="2" t="s">
        <v>159</v>
      </c>
      <c r="C857" s="2">
        <v>6610002948</v>
      </c>
      <c r="D857" s="2" t="s">
        <v>1470</v>
      </c>
      <c r="E857" s="2" t="s">
        <v>2113</v>
      </c>
      <c r="F857" s="6" t="s">
        <v>5</v>
      </c>
      <c r="G857" s="2" t="s">
        <v>165</v>
      </c>
      <c r="H857" s="2">
        <v>60</v>
      </c>
      <c r="I857" s="7">
        <v>3</v>
      </c>
    </row>
    <row r="858" spans="1:9">
      <c r="A858" s="6">
        <v>279</v>
      </c>
      <c r="B858" s="2" t="s">
        <v>159</v>
      </c>
      <c r="C858" s="2">
        <v>6610003116</v>
      </c>
      <c r="D858" s="2" t="s">
        <v>1471</v>
      </c>
      <c r="E858" s="2" t="s">
        <v>2113</v>
      </c>
      <c r="F858" s="6" t="s">
        <v>5</v>
      </c>
      <c r="G858" s="2" t="s">
        <v>167</v>
      </c>
      <c r="H858" s="2">
        <v>60</v>
      </c>
      <c r="I858" s="7">
        <v>3</v>
      </c>
    </row>
    <row r="859" spans="1:9">
      <c r="A859" s="6">
        <v>286</v>
      </c>
      <c r="B859" s="2" t="s">
        <v>479</v>
      </c>
      <c r="C859" s="2">
        <v>6650000295</v>
      </c>
      <c r="D859" s="2" t="s">
        <v>1996</v>
      </c>
      <c r="E859" s="2" t="s">
        <v>2114</v>
      </c>
      <c r="F859" s="6" t="s">
        <v>5</v>
      </c>
      <c r="G859" s="2" t="s">
        <v>695</v>
      </c>
      <c r="H859" s="2">
        <v>60</v>
      </c>
      <c r="I859" s="7">
        <v>3</v>
      </c>
    </row>
    <row r="860" spans="1:9">
      <c r="A860" s="6">
        <v>354</v>
      </c>
      <c r="B860" s="2" t="s">
        <v>678</v>
      </c>
      <c r="C860" s="2">
        <v>6648006187</v>
      </c>
      <c r="D860" s="2" t="s">
        <v>1457</v>
      </c>
      <c r="E860" s="2" t="s">
        <v>2116</v>
      </c>
      <c r="F860" s="6" t="s">
        <v>5</v>
      </c>
      <c r="G860" s="2" t="s">
        <v>103</v>
      </c>
      <c r="H860" s="2">
        <v>60</v>
      </c>
      <c r="I860" s="7">
        <v>3</v>
      </c>
    </row>
    <row r="861" spans="1:9">
      <c r="A861" s="6">
        <v>366</v>
      </c>
      <c r="B861" s="2" t="s">
        <v>738</v>
      </c>
      <c r="C861" s="2">
        <v>6654008231</v>
      </c>
      <c r="D861" s="2" t="s">
        <v>2043</v>
      </c>
      <c r="E861" s="2" t="s">
        <v>2117</v>
      </c>
      <c r="F861" s="6" t="s">
        <v>5</v>
      </c>
      <c r="G861" s="2" t="s">
        <v>755</v>
      </c>
      <c r="H861" s="2">
        <v>60</v>
      </c>
      <c r="I861" s="7">
        <v>3</v>
      </c>
    </row>
    <row r="862" spans="1:9">
      <c r="A862" s="6">
        <v>369</v>
      </c>
      <c r="B862" s="2" t="s">
        <v>738</v>
      </c>
      <c r="C862" s="2">
        <v>6654008288</v>
      </c>
      <c r="D862" s="2" t="s">
        <v>2046</v>
      </c>
      <c r="E862" s="2" t="s">
        <v>2117</v>
      </c>
      <c r="F862" s="6" t="s">
        <v>5</v>
      </c>
      <c r="G862" s="2" t="s">
        <v>759</v>
      </c>
      <c r="H862" s="2">
        <v>60</v>
      </c>
      <c r="I862" s="7">
        <v>3</v>
      </c>
    </row>
    <row r="863" spans="1:9">
      <c r="A863" s="6">
        <v>372</v>
      </c>
      <c r="B863" s="2" t="s">
        <v>738</v>
      </c>
      <c r="C863" s="2">
        <v>6654008129</v>
      </c>
      <c r="D863" s="2" t="s">
        <v>2049</v>
      </c>
      <c r="E863" s="2" t="s">
        <v>2117</v>
      </c>
      <c r="F863" s="6" t="s">
        <v>5</v>
      </c>
      <c r="G863" s="2" t="s">
        <v>750</v>
      </c>
      <c r="H863" s="2">
        <v>60</v>
      </c>
      <c r="I863" s="7">
        <v>3</v>
      </c>
    </row>
    <row r="864" spans="1:9">
      <c r="A864" s="6">
        <v>373</v>
      </c>
      <c r="B864" s="2" t="s">
        <v>738</v>
      </c>
      <c r="C864" s="2">
        <v>6654008104</v>
      </c>
      <c r="D864" s="2" t="s">
        <v>2050</v>
      </c>
      <c r="E864" s="2" t="s">
        <v>2117</v>
      </c>
      <c r="F864" s="6" t="s">
        <v>5</v>
      </c>
      <c r="G864" s="2" t="s">
        <v>748</v>
      </c>
      <c r="H864" s="2">
        <v>60</v>
      </c>
      <c r="I864" s="7">
        <v>3</v>
      </c>
    </row>
    <row r="865" spans="1:9">
      <c r="A865" s="6">
        <v>381</v>
      </c>
      <c r="B865" s="2" t="s">
        <v>738</v>
      </c>
      <c r="C865" s="2">
        <v>6654008062</v>
      </c>
      <c r="D865" s="2" t="s">
        <v>2058</v>
      </c>
      <c r="E865" s="2" t="s">
        <v>2117</v>
      </c>
      <c r="F865" s="6" t="s">
        <v>5</v>
      </c>
      <c r="G865" s="2" t="s">
        <v>746</v>
      </c>
      <c r="H865" s="2">
        <v>60</v>
      </c>
      <c r="I865" s="7">
        <v>3</v>
      </c>
    </row>
    <row r="866" spans="1:9">
      <c r="A866" s="6">
        <v>382</v>
      </c>
      <c r="B866" s="2" t="s">
        <v>738</v>
      </c>
      <c r="C866" s="2">
        <v>6654008256</v>
      </c>
      <c r="D866" s="2" t="s">
        <v>2059</v>
      </c>
      <c r="E866" s="2" t="s">
        <v>2117</v>
      </c>
      <c r="F866" s="6" t="s">
        <v>5</v>
      </c>
      <c r="G866" s="2" t="s">
        <v>757</v>
      </c>
      <c r="H866" s="2">
        <v>60</v>
      </c>
      <c r="I866" s="7">
        <v>3</v>
      </c>
    </row>
    <row r="867" spans="1:9">
      <c r="A867" s="6">
        <v>384</v>
      </c>
      <c r="B867" s="2" t="s">
        <v>738</v>
      </c>
      <c r="C867" s="2">
        <v>6654008030</v>
      </c>
      <c r="D867" s="2" t="s">
        <v>2061</v>
      </c>
      <c r="E867" s="2" t="s">
        <v>2117</v>
      </c>
      <c r="F867" s="6" t="s">
        <v>5</v>
      </c>
      <c r="G867" s="2" t="s">
        <v>745</v>
      </c>
      <c r="H867" s="2">
        <v>60</v>
      </c>
      <c r="I867" s="7">
        <v>3</v>
      </c>
    </row>
    <row r="868" spans="1:9">
      <c r="A868" s="6">
        <v>385</v>
      </c>
      <c r="B868" s="2" t="s">
        <v>738</v>
      </c>
      <c r="C868" s="2">
        <v>6654008143</v>
      </c>
      <c r="D868" s="2" t="s">
        <v>2062</v>
      </c>
      <c r="E868" s="2" t="s">
        <v>2117</v>
      </c>
      <c r="F868" s="6" t="s">
        <v>5</v>
      </c>
      <c r="G868" s="2" t="s">
        <v>751</v>
      </c>
      <c r="H868" s="2">
        <v>60</v>
      </c>
      <c r="I868" s="7">
        <v>3</v>
      </c>
    </row>
    <row r="869" spans="1:9">
      <c r="A869" s="6">
        <v>386</v>
      </c>
      <c r="B869" s="2" t="s">
        <v>603</v>
      </c>
      <c r="C869" s="2">
        <v>6640002906</v>
      </c>
      <c r="D869" s="2" t="s">
        <v>1325</v>
      </c>
      <c r="E869" s="2" t="s">
        <v>2118</v>
      </c>
      <c r="F869" s="6" t="s">
        <v>5</v>
      </c>
      <c r="G869" s="2" t="s">
        <v>612</v>
      </c>
      <c r="H869" s="2">
        <v>60</v>
      </c>
      <c r="I869" s="7">
        <v>3</v>
      </c>
    </row>
    <row r="870" spans="1:9">
      <c r="A870" s="6">
        <v>391</v>
      </c>
      <c r="B870" s="2" t="s">
        <v>603</v>
      </c>
      <c r="C870" s="2">
        <v>6640002776</v>
      </c>
      <c r="D870" s="2" t="s">
        <v>1330</v>
      </c>
      <c r="E870" s="2" t="s">
        <v>2118</v>
      </c>
      <c r="F870" s="6" t="s">
        <v>5</v>
      </c>
      <c r="G870" s="2" t="s">
        <v>607</v>
      </c>
      <c r="H870" s="2">
        <v>60</v>
      </c>
      <c r="I870" s="7">
        <v>3</v>
      </c>
    </row>
    <row r="871" spans="1:9">
      <c r="A871" s="6">
        <v>392</v>
      </c>
      <c r="B871" s="2" t="s">
        <v>603</v>
      </c>
      <c r="C871" s="2">
        <v>6640002663</v>
      </c>
      <c r="D871" s="2" t="s">
        <v>1331</v>
      </c>
      <c r="E871" s="2" t="s">
        <v>2118</v>
      </c>
      <c r="F871" s="6" t="s">
        <v>5</v>
      </c>
      <c r="G871" s="2" t="s">
        <v>605</v>
      </c>
      <c r="H871" s="2">
        <v>60</v>
      </c>
      <c r="I871" s="7">
        <v>3</v>
      </c>
    </row>
    <row r="872" spans="1:9">
      <c r="A872" s="6">
        <v>393</v>
      </c>
      <c r="B872" s="2" t="s">
        <v>603</v>
      </c>
      <c r="C872" s="2">
        <v>6640002840</v>
      </c>
      <c r="D872" s="2" t="s">
        <v>1332</v>
      </c>
      <c r="E872" s="2" t="s">
        <v>2118</v>
      </c>
      <c r="F872" s="6" t="s">
        <v>5</v>
      </c>
      <c r="G872" s="2" t="s">
        <v>610</v>
      </c>
      <c r="H872" s="2">
        <v>60</v>
      </c>
      <c r="I872" s="7">
        <v>3</v>
      </c>
    </row>
    <row r="873" spans="1:9">
      <c r="A873" s="6">
        <v>394</v>
      </c>
      <c r="B873" s="2" t="s">
        <v>603</v>
      </c>
      <c r="C873" s="2">
        <v>6640001395</v>
      </c>
      <c r="D873" s="2" t="s">
        <v>1333</v>
      </c>
      <c r="E873" s="2" t="s">
        <v>2118</v>
      </c>
      <c r="F873" s="6" t="s">
        <v>5</v>
      </c>
      <c r="G873" s="2" t="s">
        <v>604</v>
      </c>
      <c r="H873" s="2">
        <v>60</v>
      </c>
      <c r="I873" s="7">
        <v>3</v>
      </c>
    </row>
    <row r="874" spans="1:9">
      <c r="A874" s="6">
        <v>399</v>
      </c>
      <c r="B874" s="2" t="s">
        <v>697</v>
      </c>
      <c r="C874" s="2">
        <v>6651002753</v>
      </c>
      <c r="D874" s="2" t="s">
        <v>1980</v>
      </c>
      <c r="E874" s="2" t="s">
        <v>2119</v>
      </c>
      <c r="F874" s="6" t="s">
        <v>5</v>
      </c>
      <c r="G874" s="2" t="s">
        <v>705</v>
      </c>
      <c r="H874" s="2">
        <v>60</v>
      </c>
      <c r="I874" s="7">
        <v>3</v>
      </c>
    </row>
    <row r="875" spans="1:9">
      <c r="A875" s="6">
        <v>400</v>
      </c>
      <c r="B875" s="2" t="s">
        <v>697</v>
      </c>
      <c r="C875" s="2">
        <v>6651002778</v>
      </c>
      <c r="D875" s="2" t="s">
        <v>1981</v>
      </c>
      <c r="E875" s="2" t="s">
        <v>2119</v>
      </c>
      <c r="F875" s="6" t="s">
        <v>5</v>
      </c>
      <c r="G875" s="2" t="s">
        <v>707</v>
      </c>
      <c r="H875" s="2">
        <v>60</v>
      </c>
      <c r="I875" s="7">
        <v>3</v>
      </c>
    </row>
    <row r="876" spans="1:9">
      <c r="A876" s="6">
        <v>402</v>
      </c>
      <c r="B876" s="2" t="s">
        <v>697</v>
      </c>
      <c r="C876" s="2">
        <v>6651002739</v>
      </c>
      <c r="D876" s="2" t="s">
        <v>1983</v>
      </c>
      <c r="E876" s="2" t="s">
        <v>2119</v>
      </c>
      <c r="F876" s="6" t="s">
        <v>5</v>
      </c>
      <c r="G876" s="2" t="s">
        <v>704</v>
      </c>
      <c r="H876" s="2">
        <v>60</v>
      </c>
      <c r="I876" s="7">
        <v>3</v>
      </c>
    </row>
    <row r="877" spans="1:9">
      <c r="A877" s="6">
        <v>406</v>
      </c>
      <c r="B877" s="2" t="s">
        <v>697</v>
      </c>
      <c r="C877" s="2">
        <v>6651002792</v>
      </c>
      <c r="D877" s="2" t="s">
        <v>1987</v>
      </c>
      <c r="E877" s="2" t="s">
        <v>2119</v>
      </c>
      <c r="F877" s="6" t="s">
        <v>5</v>
      </c>
      <c r="G877" s="2" t="s">
        <v>709</v>
      </c>
      <c r="H877" s="2">
        <v>60</v>
      </c>
      <c r="I877" s="7">
        <v>3</v>
      </c>
    </row>
    <row r="878" spans="1:9">
      <c r="A878" s="6">
        <v>407</v>
      </c>
      <c r="B878" s="2" t="s">
        <v>697</v>
      </c>
      <c r="C878" s="2">
        <v>6651002665</v>
      </c>
      <c r="D878" s="2" t="s">
        <v>1988</v>
      </c>
      <c r="E878" s="2" t="s">
        <v>2119</v>
      </c>
      <c r="F878" s="6" t="s">
        <v>5</v>
      </c>
      <c r="G878" s="2" t="s">
        <v>700</v>
      </c>
      <c r="H878" s="2">
        <v>60</v>
      </c>
      <c r="I878" s="7">
        <v>3</v>
      </c>
    </row>
    <row r="879" spans="1:9">
      <c r="A879" s="6">
        <v>409</v>
      </c>
      <c r="B879" s="2" t="s">
        <v>697</v>
      </c>
      <c r="C879" s="2">
        <v>6651002760</v>
      </c>
      <c r="D879" s="2" t="s">
        <v>1990</v>
      </c>
      <c r="E879" s="2" t="s">
        <v>2119</v>
      </c>
      <c r="F879" s="6" t="s">
        <v>5</v>
      </c>
      <c r="G879" s="2" t="s">
        <v>706</v>
      </c>
      <c r="H879" s="2">
        <v>60</v>
      </c>
      <c r="I879" s="7">
        <v>3</v>
      </c>
    </row>
    <row r="880" spans="1:9">
      <c r="A880" s="6">
        <v>411</v>
      </c>
      <c r="B880" s="2" t="s">
        <v>537</v>
      </c>
      <c r="C880" s="2">
        <v>6636005622</v>
      </c>
      <c r="D880" s="2" t="s">
        <v>1136</v>
      </c>
      <c r="E880" s="2" t="s">
        <v>2120</v>
      </c>
      <c r="F880" s="6" t="s">
        <v>5</v>
      </c>
      <c r="G880" s="2" t="s">
        <v>553</v>
      </c>
      <c r="H880" s="2">
        <v>60</v>
      </c>
      <c r="I880" s="7">
        <v>3</v>
      </c>
    </row>
    <row r="881" spans="1:9">
      <c r="A881" s="6">
        <v>426</v>
      </c>
      <c r="B881" s="2" t="s">
        <v>277</v>
      </c>
      <c r="C881" s="2">
        <v>6618002932</v>
      </c>
      <c r="D881" s="2" t="s">
        <v>2310</v>
      </c>
      <c r="E881" s="2" t="s">
        <v>2121</v>
      </c>
      <c r="F881" s="6" t="s">
        <v>5</v>
      </c>
      <c r="G881" s="2" t="s">
        <v>280</v>
      </c>
      <c r="H881" s="2">
        <v>60</v>
      </c>
      <c r="I881" s="7">
        <v>3</v>
      </c>
    </row>
    <row r="882" spans="1:9">
      <c r="A882" s="6">
        <v>430</v>
      </c>
      <c r="B882" s="2" t="s">
        <v>312</v>
      </c>
      <c r="C882" s="2">
        <v>6620007180</v>
      </c>
      <c r="D882" s="2" t="s">
        <v>1580</v>
      </c>
      <c r="E882" s="2" t="s">
        <v>2122</v>
      </c>
      <c r="F882" s="6" t="s">
        <v>5</v>
      </c>
      <c r="G882" s="2" t="s">
        <v>258</v>
      </c>
      <c r="H882" s="2">
        <v>60</v>
      </c>
      <c r="I882" s="7">
        <v>3</v>
      </c>
    </row>
    <row r="883" spans="1:9">
      <c r="A883" s="6">
        <v>431</v>
      </c>
      <c r="B883" s="2" t="s">
        <v>312</v>
      </c>
      <c r="C883" s="2">
        <v>6620007110</v>
      </c>
      <c r="D883" s="2" t="s">
        <v>1581</v>
      </c>
      <c r="E883" s="2" t="s">
        <v>2122</v>
      </c>
      <c r="F883" s="6" t="s">
        <v>5</v>
      </c>
      <c r="G883" s="2" t="s">
        <v>72</v>
      </c>
      <c r="H883" s="2">
        <v>60</v>
      </c>
      <c r="I883" s="7">
        <v>3</v>
      </c>
    </row>
    <row r="884" spans="1:9">
      <c r="A884" s="6">
        <v>432</v>
      </c>
      <c r="B884" s="2" t="s">
        <v>312</v>
      </c>
      <c r="C884" s="2">
        <v>6620006973</v>
      </c>
      <c r="D884" s="2" t="s">
        <v>1582</v>
      </c>
      <c r="E884" s="2" t="s">
        <v>2122</v>
      </c>
      <c r="F884" s="6" t="s">
        <v>5</v>
      </c>
      <c r="G884" s="2" t="s">
        <v>262</v>
      </c>
      <c r="H884" s="2">
        <v>60</v>
      </c>
      <c r="I884" s="7">
        <v>3</v>
      </c>
    </row>
    <row r="885" spans="1:9">
      <c r="A885" s="6">
        <v>435</v>
      </c>
      <c r="B885" s="2" t="s">
        <v>312</v>
      </c>
      <c r="C885" s="2">
        <v>6620007416</v>
      </c>
      <c r="D885" s="2" t="s">
        <v>1585</v>
      </c>
      <c r="E885" s="2" t="s">
        <v>2122</v>
      </c>
      <c r="F885" s="6" t="s">
        <v>5</v>
      </c>
      <c r="G885" s="6" t="s">
        <v>319</v>
      </c>
      <c r="H885" s="2">
        <v>60</v>
      </c>
      <c r="I885" s="7">
        <v>3</v>
      </c>
    </row>
    <row r="886" spans="1:9">
      <c r="A886" s="6">
        <v>437</v>
      </c>
      <c r="B886" s="2" t="s">
        <v>12</v>
      </c>
      <c r="C886" s="2">
        <v>6635006493</v>
      </c>
      <c r="D886" s="2" t="s">
        <v>1100</v>
      </c>
      <c r="E886" s="2" t="s">
        <v>2123</v>
      </c>
      <c r="F886" s="6" t="s">
        <v>5</v>
      </c>
      <c r="G886" s="2" t="s">
        <v>536</v>
      </c>
      <c r="H886" s="2">
        <v>60</v>
      </c>
      <c r="I886" s="7">
        <v>3</v>
      </c>
    </row>
    <row r="887" spans="1:9">
      <c r="A887" s="6">
        <v>440</v>
      </c>
      <c r="B887" s="2" t="s">
        <v>12</v>
      </c>
      <c r="C887" s="2">
        <v>6601006086</v>
      </c>
      <c r="D887" s="2" t="s">
        <v>1103</v>
      </c>
      <c r="E887" s="2" t="s">
        <v>2123</v>
      </c>
      <c r="F887" s="6" t="s">
        <v>5</v>
      </c>
      <c r="G887" s="6" t="s">
        <v>19</v>
      </c>
      <c r="H887" s="2">
        <v>60</v>
      </c>
      <c r="I887" s="7">
        <v>3</v>
      </c>
    </row>
    <row r="888" spans="1:9">
      <c r="A888" s="6">
        <v>442</v>
      </c>
      <c r="B888" s="2" t="s">
        <v>12</v>
      </c>
      <c r="C888" s="2">
        <v>6601006671</v>
      </c>
      <c r="D888" s="2" t="s">
        <v>1105</v>
      </c>
      <c r="E888" s="2" t="s">
        <v>2123</v>
      </c>
      <c r="F888" s="6" t="s">
        <v>5</v>
      </c>
      <c r="G888" s="6" t="s">
        <v>28</v>
      </c>
      <c r="H888" s="2">
        <v>60</v>
      </c>
      <c r="I888" s="7">
        <v>3</v>
      </c>
    </row>
    <row r="889" spans="1:9">
      <c r="A889" s="6">
        <v>444</v>
      </c>
      <c r="B889" s="2" t="s">
        <v>12</v>
      </c>
      <c r="C889" s="2">
        <v>6601006054</v>
      </c>
      <c r="D889" s="2" t="s">
        <v>1107</v>
      </c>
      <c r="E889" s="2" t="s">
        <v>2123</v>
      </c>
      <c r="F889" s="6" t="s">
        <v>5</v>
      </c>
      <c r="G889" s="6" t="s">
        <v>16</v>
      </c>
      <c r="H889" s="2">
        <v>60</v>
      </c>
      <c r="I889" s="7">
        <v>3</v>
      </c>
    </row>
    <row r="890" spans="1:9">
      <c r="A890" s="6">
        <v>445</v>
      </c>
      <c r="B890" s="2" t="s">
        <v>12</v>
      </c>
      <c r="C890" s="2">
        <v>6601006061</v>
      </c>
      <c r="D890" s="2" t="s">
        <v>1108</v>
      </c>
      <c r="E890" s="2" t="s">
        <v>2123</v>
      </c>
      <c r="F890" s="6" t="s">
        <v>5</v>
      </c>
      <c r="G890" s="6" t="s">
        <v>17</v>
      </c>
      <c r="H890" s="2">
        <v>60</v>
      </c>
      <c r="I890" s="7">
        <v>3</v>
      </c>
    </row>
    <row r="891" spans="1:9">
      <c r="A891" s="6">
        <v>446</v>
      </c>
      <c r="B891" s="2" t="s">
        <v>12</v>
      </c>
      <c r="C891" s="2">
        <v>6601006657</v>
      </c>
      <c r="D891" s="2" t="s">
        <v>1109</v>
      </c>
      <c r="E891" s="2" t="s">
        <v>2123</v>
      </c>
      <c r="F891" s="6" t="s">
        <v>5</v>
      </c>
      <c r="G891" s="6" t="s">
        <v>26</v>
      </c>
      <c r="H891" s="2">
        <v>60</v>
      </c>
      <c r="I891" s="7">
        <v>3</v>
      </c>
    </row>
    <row r="892" spans="1:9">
      <c r="A892" s="6">
        <v>447</v>
      </c>
      <c r="B892" s="2" t="s">
        <v>12</v>
      </c>
      <c r="C892" s="2">
        <v>6601006914</v>
      </c>
      <c r="D892" s="2" t="s">
        <v>1110</v>
      </c>
      <c r="E892" s="2" t="s">
        <v>2123</v>
      </c>
      <c r="F892" s="6" t="s">
        <v>5</v>
      </c>
      <c r="G892" s="6" t="s">
        <v>29</v>
      </c>
      <c r="H892" s="2">
        <v>60</v>
      </c>
      <c r="I892" s="7">
        <v>3</v>
      </c>
    </row>
    <row r="893" spans="1:9">
      <c r="A893" s="6">
        <v>448</v>
      </c>
      <c r="B893" s="2" t="s">
        <v>12</v>
      </c>
      <c r="C893" s="2">
        <v>6601006030</v>
      </c>
      <c r="D893" s="2" t="s">
        <v>1111</v>
      </c>
      <c r="E893" s="2" t="s">
        <v>2123</v>
      </c>
      <c r="F893" s="6" t="s">
        <v>5</v>
      </c>
      <c r="G893" s="6" t="s">
        <v>15</v>
      </c>
      <c r="H893" s="2">
        <v>60</v>
      </c>
      <c r="I893" s="7">
        <v>3</v>
      </c>
    </row>
    <row r="894" spans="1:9">
      <c r="A894" s="6">
        <v>449</v>
      </c>
      <c r="B894" s="2" t="s">
        <v>12</v>
      </c>
      <c r="C894" s="2">
        <v>6601009707</v>
      </c>
      <c r="D894" s="2" t="s">
        <v>1112</v>
      </c>
      <c r="E894" s="2" t="s">
        <v>2123</v>
      </c>
      <c r="F894" s="6" t="s">
        <v>5</v>
      </c>
      <c r="G894" s="6" t="s">
        <v>33</v>
      </c>
      <c r="H894" s="2">
        <v>60</v>
      </c>
      <c r="I894" s="7">
        <v>3</v>
      </c>
    </row>
    <row r="895" spans="1:9">
      <c r="A895" s="6">
        <v>451</v>
      </c>
      <c r="B895" s="2" t="s">
        <v>253</v>
      </c>
      <c r="C895" s="2">
        <v>6616005409</v>
      </c>
      <c r="D895" s="2" t="s">
        <v>1305</v>
      </c>
      <c r="E895" s="2" t="s">
        <v>2124</v>
      </c>
      <c r="F895" s="6" t="s">
        <v>5</v>
      </c>
      <c r="G895" s="2" t="s">
        <v>52</v>
      </c>
      <c r="H895" s="2">
        <v>60</v>
      </c>
      <c r="I895" s="7">
        <v>3</v>
      </c>
    </row>
    <row r="896" spans="1:9">
      <c r="A896" s="6">
        <v>456</v>
      </c>
      <c r="B896" s="2" t="s">
        <v>710</v>
      </c>
      <c r="C896" s="2">
        <v>6652011670</v>
      </c>
      <c r="D896" s="2" t="s">
        <v>1999</v>
      </c>
      <c r="E896" s="2" t="s">
        <v>2126</v>
      </c>
      <c r="F896" s="6" t="s">
        <v>5</v>
      </c>
      <c r="G896" s="2" t="s">
        <v>721</v>
      </c>
      <c r="H896" s="2">
        <v>60</v>
      </c>
      <c r="I896" s="7">
        <v>3</v>
      </c>
    </row>
    <row r="897" spans="1:9">
      <c r="A897" s="6">
        <v>459</v>
      </c>
      <c r="B897" s="2" t="s">
        <v>710</v>
      </c>
      <c r="C897" s="2">
        <v>6652011609</v>
      </c>
      <c r="D897" s="2" t="s">
        <v>2002</v>
      </c>
      <c r="E897" s="2" t="s">
        <v>2126</v>
      </c>
      <c r="F897" s="6" t="s">
        <v>5</v>
      </c>
      <c r="G897" s="2" t="s">
        <v>717</v>
      </c>
      <c r="H897" s="2">
        <v>60</v>
      </c>
      <c r="I897" s="7">
        <v>3</v>
      </c>
    </row>
    <row r="898" spans="1:9">
      <c r="A898" s="6">
        <v>460</v>
      </c>
      <c r="B898" s="2" t="s">
        <v>710</v>
      </c>
      <c r="C898" s="2">
        <v>6652011817</v>
      </c>
      <c r="D898" s="2" t="s">
        <v>2003</v>
      </c>
      <c r="E898" s="2" t="s">
        <v>2126</v>
      </c>
      <c r="F898" s="6" t="s">
        <v>5</v>
      </c>
      <c r="G898" s="2" t="s">
        <v>128</v>
      </c>
      <c r="H898" s="2">
        <v>60</v>
      </c>
      <c r="I898" s="7">
        <v>3</v>
      </c>
    </row>
    <row r="899" spans="1:9">
      <c r="A899" s="6">
        <v>466</v>
      </c>
      <c r="B899" s="2" t="s">
        <v>710</v>
      </c>
      <c r="C899" s="2">
        <v>6652011729</v>
      </c>
      <c r="D899" s="2" t="s">
        <v>2009</v>
      </c>
      <c r="E899" s="2" t="s">
        <v>2126</v>
      </c>
      <c r="F899" s="6" t="s">
        <v>5</v>
      </c>
      <c r="G899" s="2" t="s">
        <v>723</v>
      </c>
      <c r="H899" s="2">
        <v>60</v>
      </c>
      <c r="I899" s="7">
        <v>3</v>
      </c>
    </row>
    <row r="900" spans="1:9">
      <c r="A900" s="6">
        <v>468</v>
      </c>
      <c r="B900" s="2" t="s">
        <v>710</v>
      </c>
      <c r="C900" s="2">
        <v>6652011782</v>
      </c>
      <c r="D900" s="2" t="s">
        <v>2011</v>
      </c>
      <c r="E900" s="2" t="s">
        <v>2126</v>
      </c>
      <c r="F900" s="6" t="s">
        <v>5</v>
      </c>
      <c r="G900" s="2" t="s">
        <v>727</v>
      </c>
      <c r="H900" s="2">
        <v>60</v>
      </c>
      <c r="I900" s="7">
        <v>3</v>
      </c>
    </row>
    <row r="901" spans="1:9">
      <c r="A901" s="6">
        <v>471</v>
      </c>
      <c r="B901" s="2" t="s">
        <v>710</v>
      </c>
      <c r="C901" s="2">
        <v>6652011800</v>
      </c>
      <c r="D901" s="2" t="s">
        <v>2014</v>
      </c>
      <c r="E901" s="2" t="s">
        <v>2126</v>
      </c>
      <c r="F901" s="6" t="s">
        <v>5</v>
      </c>
      <c r="G901" s="2" t="s">
        <v>728</v>
      </c>
      <c r="H901" s="2">
        <v>60</v>
      </c>
      <c r="I901" s="7">
        <v>3</v>
      </c>
    </row>
    <row r="902" spans="1:9">
      <c r="A902" s="6">
        <v>480</v>
      </c>
      <c r="B902" s="2" t="s">
        <v>467</v>
      </c>
      <c r="C902" s="2">
        <v>6631006076</v>
      </c>
      <c r="D902" s="2" t="s">
        <v>1951</v>
      </c>
      <c r="E902" s="2" t="s">
        <v>2127</v>
      </c>
      <c r="F902" s="6" t="s">
        <v>5</v>
      </c>
      <c r="G902" s="2" t="s">
        <v>259</v>
      </c>
      <c r="H902" s="2">
        <v>60</v>
      </c>
      <c r="I902" s="7">
        <v>3</v>
      </c>
    </row>
    <row r="903" spans="1:9">
      <c r="A903" s="6">
        <v>483</v>
      </c>
      <c r="B903" s="2" t="s">
        <v>467</v>
      </c>
      <c r="C903" s="2">
        <v>6631004400</v>
      </c>
      <c r="D903" s="2" t="s">
        <v>1954</v>
      </c>
      <c r="E903" s="2" t="s">
        <v>2127</v>
      </c>
      <c r="F903" s="6" t="s">
        <v>5</v>
      </c>
      <c r="G903" s="2" t="s">
        <v>469</v>
      </c>
      <c r="H903" s="2">
        <v>60</v>
      </c>
      <c r="I903" s="7">
        <v>3</v>
      </c>
    </row>
    <row r="904" spans="1:9">
      <c r="A904" s="6">
        <v>491</v>
      </c>
      <c r="B904" s="2" t="s">
        <v>411</v>
      </c>
      <c r="C904" s="2">
        <v>6627008761</v>
      </c>
      <c r="D904" s="2" t="s">
        <v>2248</v>
      </c>
      <c r="E904" s="2" t="s">
        <v>2129</v>
      </c>
      <c r="F904" s="6" t="s">
        <v>5</v>
      </c>
      <c r="G904" s="2" t="s">
        <v>48</v>
      </c>
      <c r="H904" s="2">
        <v>60</v>
      </c>
      <c r="I904" s="7">
        <v>3</v>
      </c>
    </row>
    <row r="905" spans="1:9">
      <c r="A905" s="6">
        <v>495</v>
      </c>
      <c r="B905" s="2" t="s">
        <v>411</v>
      </c>
      <c r="C905" s="2">
        <v>6627008673</v>
      </c>
      <c r="D905" s="2" t="s">
        <v>1424</v>
      </c>
      <c r="E905" s="2" t="s">
        <v>2129</v>
      </c>
      <c r="F905" s="6" t="s">
        <v>5</v>
      </c>
      <c r="G905" s="2" t="s">
        <v>414</v>
      </c>
      <c r="H905" s="2">
        <v>60</v>
      </c>
      <c r="I905" s="7">
        <v>3</v>
      </c>
    </row>
    <row r="906" spans="1:9">
      <c r="A906" s="6">
        <v>497</v>
      </c>
      <c r="B906" s="2" t="s">
        <v>411</v>
      </c>
      <c r="C906" s="2">
        <v>6627009035</v>
      </c>
      <c r="D906" s="2" t="s">
        <v>2316</v>
      </c>
      <c r="E906" s="2" t="s">
        <v>2129</v>
      </c>
      <c r="F906" s="6" t="s">
        <v>5</v>
      </c>
      <c r="G906" s="2" t="s">
        <v>419</v>
      </c>
      <c r="H906" s="2">
        <v>60</v>
      </c>
      <c r="I906" s="7">
        <v>3</v>
      </c>
    </row>
    <row r="907" spans="1:9">
      <c r="A907" s="6">
        <v>511</v>
      </c>
      <c r="B907" s="2" t="s">
        <v>515</v>
      </c>
      <c r="C907" s="2">
        <v>6676006750</v>
      </c>
      <c r="D907" s="2" t="s">
        <v>2032</v>
      </c>
      <c r="E907" s="2" t="s">
        <v>2130</v>
      </c>
      <c r="F907" s="6" t="s">
        <v>5</v>
      </c>
      <c r="G907" s="2" t="s">
        <v>1092</v>
      </c>
      <c r="H907" s="2">
        <v>60</v>
      </c>
      <c r="I907" s="7">
        <v>3</v>
      </c>
    </row>
    <row r="908" spans="1:9">
      <c r="A908" s="6">
        <v>517</v>
      </c>
      <c r="B908" s="2" t="s">
        <v>338</v>
      </c>
      <c r="C908" s="2">
        <v>6622002340</v>
      </c>
      <c r="D908" s="2" t="s">
        <v>1388</v>
      </c>
      <c r="E908" s="2" t="s">
        <v>2131</v>
      </c>
      <c r="F908" s="6" t="s">
        <v>5</v>
      </c>
      <c r="G908" s="2" t="s">
        <v>21</v>
      </c>
      <c r="H908" s="2">
        <v>60</v>
      </c>
      <c r="I908" s="7">
        <v>3</v>
      </c>
    </row>
    <row r="909" spans="1:9">
      <c r="A909" s="6">
        <v>525</v>
      </c>
      <c r="B909" s="2" t="s">
        <v>216</v>
      </c>
      <c r="C909" s="2">
        <v>6613004703</v>
      </c>
      <c r="D909" s="2" t="s">
        <v>1554</v>
      </c>
      <c r="E909" s="2" t="s">
        <v>2132</v>
      </c>
      <c r="F909" s="6" t="s">
        <v>5</v>
      </c>
      <c r="G909" s="2" t="s">
        <v>228</v>
      </c>
      <c r="H909" s="2">
        <v>60</v>
      </c>
      <c r="I909" s="7">
        <v>3</v>
      </c>
    </row>
    <row r="910" spans="1:9">
      <c r="A910" s="6">
        <v>529</v>
      </c>
      <c r="B910" s="2" t="s">
        <v>216</v>
      </c>
      <c r="C910" s="2">
        <v>6613004502</v>
      </c>
      <c r="D910" s="2" t="s">
        <v>1558</v>
      </c>
      <c r="E910" s="2" t="s">
        <v>2132</v>
      </c>
      <c r="F910" s="6" t="s">
        <v>5</v>
      </c>
      <c r="G910" s="2" t="s">
        <v>225</v>
      </c>
      <c r="H910" s="2">
        <v>60</v>
      </c>
      <c r="I910" s="7">
        <v>3</v>
      </c>
    </row>
    <row r="911" spans="1:9">
      <c r="A911" s="6">
        <v>534</v>
      </c>
      <c r="B911" s="2" t="s">
        <v>216</v>
      </c>
      <c r="C911" s="2">
        <v>6613004326</v>
      </c>
      <c r="D911" s="2" t="s">
        <v>1563</v>
      </c>
      <c r="E911" s="2" t="s">
        <v>2132</v>
      </c>
      <c r="F911" s="6" t="s">
        <v>5</v>
      </c>
      <c r="G911" s="2" t="s">
        <v>224</v>
      </c>
      <c r="H911" s="2">
        <v>60</v>
      </c>
      <c r="I911" s="7">
        <v>3</v>
      </c>
    </row>
    <row r="912" spans="1:9">
      <c r="A912" s="6">
        <v>538</v>
      </c>
      <c r="B912" s="2" t="s">
        <v>510</v>
      </c>
      <c r="C912" s="2">
        <v>6649002509</v>
      </c>
      <c r="D912" s="2" t="s">
        <v>1920</v>
      </c>
      <c r="E912" s="2" t="s">
        <v>510</v>
      </c>
      <c r="F912" s="6" t="s">
        <v>5</v>
      </c>
      <c r="G912" s="2" t="s">
        <v>688</v>
      </c>
      <c r="H912" s="2">
        <v>60</v>
      </c>
      <c r="I912" s="7">
        <v>3</v>
      </c>
    </row>
    <row r="913" spans="1:9">
      <c r="A913" s="6">
        <v>542</v>
      </c>
      <c r="B913" s="2" t="s">
        <v>510</v>
      </c>
      <c r="C913" s="2">
        <v>6649002604</v>
      </c>
      <c r="D913" s="2" t="s">
        <v>1924</v>
      </c>
      <c r="E913" s="2" t="s">
        <v>510</v>
      </c>
      <c r="F913" s="6" t="s">
        <v>5</v>
      </c>
      <c r="G913" s="2" t="s">
        <v>694</v>
      </c>
      <c r="H913" s="2">
        <v>60</v>
      </c>
      <c r="I913" s="7">
        <v>3</v>
      </c>
    </row>
    <row r="914" spans="1:9">
      <c r="A914" s="6">
        <v>545</v>
      </c>
      <c r="B914" s="2" t="s">
        <v>510</v>
      </c>
      <c r="C914" s="2">
        <v>6633023060</v>
      </c>
      <c r="D914" s="2" t="s">
        <v>1927</v>
      </c>
      <c r="E914" s="2" t="s">
        <v>510</v>
      </c>
      <c r="F914" s="6" t="s">
        <v>5</v>
      </c>
      <c r="G914" s="2" t="s">
        <v>514</v>
      </c>
      <c r="H914" s="2">
        <v>60</v>
      </c>
      <c r="I914" s="7">
        <v>3</v>
      </c>
    </row>
    <row r="915" spans="1:9">
      <c r="A915" s="6">
        <v>547</v>
      </c>
      <c r="B915" s="2" t="s">
        <v>283</v>
      </c>
      <c r="C915" s="2">
        <v>6619006256</v>
      </c>
      <c r="D915" s="2" t="s">
        <v>1376</v>
      </c>
      <c r="E915" s="2" t="s">
        <v>2133</v>
      </c>
      <c r="F915" s="6" t="s">
        <v>5</v>
      </c>
      <c r="G915" s="2" t="s">
        <v>290</v>
      </c>
      <c r="H915" s="2">
        <v>60</v>
      </c>
      <c r="I915" s="7">
        <v>3</v>
      </c>
    </row>
    <row r="916" spans="1:9">
      <c r="A916" s="6">
        <v>550</v>
      </c>
      <c r="B916" s="2" t="s">
        <v>283</v>
      </c>
      <c r="C916" s="2">
        <v>6619006320</v>
      </c>
      <c r="D916" s="2" t="s">
        <v>1379</v>
      </c>
      <c r="E916" s="2" t="s">
        <v>2133</v>
      </c>
      <c r="F916" s="6" t="s">
        <v>5</v>
      </c>
      <c r="G916" s="2" t="s">
        <v>295</v>
      </c>
      <c r="H916" s="2">
        <v>60</v>
      </c>
      <c r="I916" s="7">
        <v>3</v>
      </c>
    </row>
    <row r="917" spans="1:9">
      <c r="A917" s="6">
        <v>553</v>
      </c>
      <c r="B917" s="2" t="s">
        <v>283</v>
      </c>
      <c r="C917" s="2">
        <v>6619006337</v>
      </c>
      <c r="D917" s="2" t="s">
        <v>1382</v>
      </c>
      <c r="E917" s="2" t="s">
        <v>2133</v>
      </c>
      <c r="F917" s="6" t="s">
        <v>5</v>
      </c>
      <c r="G917" s="2" t="s">
        <v>296</v>
      </c>
      <c r="H917" s="2">
        <v>60</v>
      </c>
      <c r="I917" s="7">
        <v>3</v>
      </c>
    </row>
    <row r="918" spans="1:9">
      <c r="A918" s="6">
        <v>567</v>
      </c>
      <c r="B918" s="2" t="s">
        <v>74</v>
      </c>
      <c r="C918" s="2">
        <v>6604009511</v>
      </c>
      <c r="D918" s="2" t="s">
        <v>1210</v>
      </c>
      <c r="E918" s="2" t="s">
        <v>2134</v>
      </c>
      <c r="F918" s="6" t="s">
        <v>5</v>
      </c>
      <c r="G918" s="6" t="s">
        <v>85</v>
      </c>
      <c r="H918" s="2">
        <v>60</v>
      </c>
      <c r="I918" s="7">
        <v>3</v>
      </c>
    </row>
    <row r="919" spans="1:9">
      <c r="A919" s="6">
        <v>589</v>
      </c>
      <c r="B919" s="2" t="s">
        <v>375</v>
      </c>
      <c r="C919" s="2">
        <v>6625017337</v>
      </c>
      <c r="D919" s="2" t="s">
        <v>1396</v>
      </c>
      <c r="E919" s="2" t="s">
        <v>2136</v>
      </c>
      <c r="F919" s="6" t="s">
        <v>5</v>
      </c>
      <c r="G919" s="2" t="s">
        <v>7</v>
      </c>
      <c r="H919" s="2">
        <v>60</v>
      </c>
      <c r="I919" s="7">
        <v>3</v>
      </c>
    </row>
    <row r="920" spans="1:9">
      <c r="A920" s="6">
        <v>599</v>
      </c>
      <c r="B920" s="2" t="s">
        <v>375</v>
      </c>
      <c r="C920" s="2">
        <v>6684005260</v>
      </c>
      <c r="D920" s="2" t="s">
        <v>1406</v>
      </c>
      <c r="E920" s="2" t="s">
        <v>2136</v>
      </c>
      <c r="F920" s="6" t="s">
        <v>5</v>
      </c>
      <c r="G920" s="2" t="s">
        <v>1098</v>
      </c>
      <c r="H920" s="2">
        <v>60</v>
      </c>
      <c r="I920" s="7">
        <v>3</v>
      </c>
    </row>
    <row r="921" spans="1:9">
      <c r="A921" s="6">
        <v>601</v>
      </c>
      <c r="B921" s="2" t="s">
        <v>375</v>
      </c>
      <c r="C921" s="2">
        <v>6625024905</v>
      </c>
      <c r="D921" s="2" t="s">
        <v>1408</v>
      </c>
      <c r="E921" s="2" t="s">
        <v>2136</v>
      </c>
      <c r="F921" s="6" t="s">
        <v>5</v>
      </c>
      <c r="G921" s="2" t="s">
        <v>45</v>
      </c>
      <c r="H921" s="2">
        <v>60</v>
      </c>
      <c r="I921" s="7">
        <v>3</v>
      </c>
    </row>
    <row r="922" spans="1:9">
      <c r="A922" s="6">
        <v>606</v>
      </c>
      <c r="B922" s="2" t="s">
        <v>375</v>
      </c>
      <c r="C922" s="2">
        <v>6625024969</v>
      </c>
      <c r="D922" s="2" t="s">
        <v>1413</v>
      </c>
      <c r="E922" s="2" t="s">
        <v>2136</v>
      </c>
      <c r="F922" s="6" t="s">
        <v>5</v>
      </c>
      <c r="G922" s="2" t="s">
        <v>390</v>
      </c>
      <c r="H922" s="2">
        <v>60</v>
      </c>
      <c r="I922" s="7">
        <v>3</v>
      </c>
    </row>
    <row r="923" spans="1:9">
      <c r="A923" s="6">
        <v>613</v>
      </c>
      <c r="B923" s="2" t="s">
        <v>23</v>
      </c>
      <c r="C923" s="2">
        <v>6601006343</v>
      </c>
      <c r="D923" s="2" t="s">
        <v>1591</v>
      </c>
      <c r="E923" s="2" t="s">
        <v>2137</v>
      </c>
      <c r="F923" s="6" t="s">
        <v>5</v>
      </c>
      <c r="G923" s="6" t="s">
        <v>24</v>
      </c>
      <c r="H923" s="2">
        <v>60</v>
      </c>
      <c r="I923" s="7">
        <v>3</v>
      </c>
    </row>
    <row r="924" spans="1:9">
      <c r="A924" s="6">
        <v>615</v>
      </c>
      <c r="B924" s="2" t="s">
        <v>169</v>
      </c>
      <c r="C924" s="2">
        <v>6611004779</v>
      </c>
      <c r="D924" s="2" t="s">
        <v>1790</v>
      </c>
      <c r="E924" s="2" t="s">
        <v>2138</v>
      </c>
      <c r="F924" s="6" t="s">
        <v>5</v>
      </c>
      <c r="G924" s="2" t="s">
        <v>174</v>
      </c>
      <c r="H924" s="2">
        <v>60</v>
      </c>
      <c r="I924" s="7">
        <v>3</v>
      </c>
    </row>
    <row r="925" spans="1:9">
      <c r="A925" s="6">
        <v>624</v>
      </c>
      <c r="B925" s="2" t="s">
        <v>263</v>
      </c>
      <c r="C925" s="2">
        <v>6617005850</v>
      </c>
      <c r="D925" s="2" t="s">
        <v>1362</v>
      </c>
      <c r="E925" s="2" t="s">
        <v>2140</v>
      </c>
      <c r="F925" s="6" t="s">
        <v>5</v>
      </c>
      <c r="G925" s="2" t="s">
        <v>7</v>
      </c>
      <c r="H925" s="2">
        <v>60</v>
      </c>
      <c r="I925" s="7">
        <v>3</v>
      </c>
    </row>
    <row r="926" spans="1:9">
      <c r="A926" s="6">
        <v>627</v>
      </c>
      <c r="B926" s="2" t="s">
        <v>263</v>
      </c>
      <c r="C926" s="2">
        <v>6617005948</v>
      </c>
      <c r="D926" s="2" t="s">
        <v>1363</v>
      </c>
      <c r="E926" s="2" t="s">
        <v>2140</v>
      </c>
      <c r="F926" s="6" t="s">
        <v>5</v>
      </c>
      <c r="G926" s="2" t="s">
        <v>267</v>
      </c>
      <c r="H926" s="2">
        <v>60</v>
      </c>
      <c r="I926" s="7">
        <v>3</v>
      </c>
    </row>
    <row r="927" spans="1:9">
      <c r="A927" s="6">
        <v>634</v>
      </c>
      <c r="B927" s="2" t="s">
        <v>263</v>
      </c>
      <c r="C927" s="2">
        <v>6617006050</v>
      </c>
      <c r="D927" s="2" t="s">
        <v>1367</v>
      </c>
      <c r="E927" s="2" t="s">
        <v>2140</v>
      </c>
      <c r="F927" s="6" t="s">
        <v>5</v>
      </c>
      <c r="G927" s="2" t="s">
        <v>127</v>
      </c>
      <c r="H927" s="2">
        <v>60</v>
      </c>
      <c r="I927" s="7">
        <v>3</v>
      </c>
    </row>
    <row r="928" spans="1:9">
      <c r="A928" s="6">
        <v>635</v>
      </c>
      <c r="B928" s="2" t="s">
        <v>263</v>
      </c>
      <c r="C928" s="2">
        <v>6617006067</v>
      </c>
      <c r="D928" s="2" t="s">
        <v>2190</v>
      </c>
      <c r="E928" s="2" t="s">
        <v>2140</v>
      </c>
      <c r="F928" s="6" t="s">
        <v>5</v>
      </c>
      <c r="G928" s="2" t="s">
        <v>273</v>
      </c>
      <c r="H928" s="2">
        <v>60</v>
      </c>
      <c r="I928" s="7">
        <v>3</v>
      </c>
    </row>
    <row r="929" spans="1:9">
      <c r="A929" s="6">
        <v>637</v>
      </c>
      <c r="B929" s="2" t="s">
        <v>842</v>
      </c>
      <c r="C929" s="2">
        <v>6663026942</v>
      </c>
      <c r="D929" s="2" t="s">
        <v>1755</v>
      </c>
      <c r="E929" s="2" t="s">
        <v>2141</v>
      </c>
      <c r="F929" s="6" t="s">
        <v>5</v>
      </c>
      <c r="G929" s="2" t="s">
        <v>953</v>
      </c>
      <c r="H929" s="2">
        <v>60</v>
      </c>
      <c r="I929" s="7">
        <v>3</v>
      </c>
    </row>
    <row r="930" spans="1:9">
      <c r="A930" s="6">
        <v>639</v>
      </c>
      <c r="B930" s="2" t="s">
        <v>807</v>
      </c>
      <c r="C930" s="2">
        <v>6658041832</v>
      </c>
      <c r="D930" s="2" t="s">
        <v>1658</v>
      </c>
      <c r="E930" s="2" t="s">
        <v>2142</v>
      </c>
      <c r="F930" s="6" t="s">
        <v>5</v>
      </c>
      <c r="G930" s="2" t="s">
        <v>819</v>
      </c>
      <c r="H930" s="2">
        <v>60</v>
      </c>
      <c r="I930" s="7">
        <v>3</v>
      </c>
    </row>
    <row r="931" spans="1:9">
      <c r="A931" s="6">
        <v>645</v>
      </c>
      <c r="B931" s="2" t="s">
        <v>807</v>
      </c>
      <c r="C931" s="2">
        <v>6658068584</v>
      </c>
      <c r="D931" s="2" t="s">
        <v>1664</v>
      </c>
      <c r="E931" s="2" t="s">
        <v>2142</v>
      </c>
      <c r="F931" s="6" t="s">
        <v>5</v>
      </c>
      <c r="G931" s="2" t="s">
        <v>823</v>
      </c>
      <c r="H931" s="2">
        <v>60</v>
      </c>
      <c r="I931" s="7">
        <v>3</v>
      </c>
    </row>
    <row r="932" spans="1:9">
      <c r="A932" s="6">
        <v>647</v>
      </c>
      <c r="B932" s="2" t="s">
        <v>807</v>
      </c>
      <c r="C932" s="2">
        <v>6658039664</v>
      </c>
      <c r="D932" s="2" t="s">
        <v>1664</v>
      </c>
      <c r="E932" s="2" t="s">
        <v>2142</v>
      </c>
      <c r="F932" s="6" t="s">
        <v>5</v>
      </c>
      <c r="G932" s="2" t="s">
        <v>815</v>
      </c>
      <c r="H932" s="2">
        <v>60</v>
      </c>
      <c r="I932" s="7">
        <v>3</v>
      </c>
    </row>
    <row r="933" spans="1:9">
      <c r="A933" s="6">
        <v>649</v>
      </c>
      <c r="B933" s="2" t="s">
        <v>807</v>
      </c>
      <c r="C933" s="2">
        <v>6658017170</v>
      </c>
      <c r="D933" s="2" t="s">
        <v>1667</v>
      </c>
      <c r="E933" s="2" t="s">
        <v>2142</v>
      </c>
      <c r="F933" s="6" t="s">
        <v>5</v>
      </c>
      <c r="G933" s="2" t="s">
        <v>348</v>
      </c>
      <c r="H933" s="2">
        <v>60</v>
      </c>
      <c r="I933" s="7">
        <v>3</v>
      </c>
    </row>
    <row r="934" spans="1:9">
      <c r="A934" s="6">
        <v>652</v>
      </c>
      <c r="B934" s="2" t="s">
        <v>807</v>
      </c>
      <c r="C934" s="2">
        <v>6658064981</v>
      </c>
      <c r="D934" s="2" t="s">
        <v>1669</v>
      </c>
      <c r="E934" s="2" t="s">
        <v>2142</v>
      </c>
      <c r="F934" s="6" t="s">
        <v>5</v>
      </c>
      <c r="G934" s="2" t="s">
        <v>820</v>
      </c>
      <c r="H934" s="2">
        <v>60</v>
      </c>
      <c r="I934" s="7">
        <v>3</v>
      </c>
    </row>
    <row r="935" spans="1:9">
      <c r="A935" s="6">
        <v>655</v>
      </c>
      <c r="B935" s="2" t="s">
        <v>807</v>
      </c>
      <c r="C935" s="2">
        <v>6658071869</v>
      </c>
      <c r="D935" s="2" t="s">
        <v>1672</v>
      </c>
      <c r="E935" s="2" t="s">
        <v>2142</v>
      </c>
      <c r="F935" s="6" t="s">
        <v>5</v>
      </c>
      <c r="G935" s="2" t="s">
        <v>832</v>
      </c>
      <c r="H935" s="2">
        <v>60</v>
      </c>
      <c r="I935" s="7">
        <v>3</v>
      </c>
    </row>
    <row r="936" spans="1:9">
      <c r="A936" s="6">
        <v>658</v>
      </c>
      <c r="B936" s="2" t="s">
        <v>807</v>
      </c>
      <c r="C936" s="2">
        <v>6658071107</v>
      </c>
      <c r="D936" s="2" t="s">
        <v>1675</v>
      </c>
      <c r="E936" s="2" t="s">
        <v>2142</v>
      </c>
      <c r="F936" s="6" t="s">
        <v>5</v>
      </c>
      <c r="G936" s="2" t="s">
        <v>829</v>
      </c>
      <c r="H936" s="2">
        <v>60</v>
      </c>
      <c r="I936" s="7">
        <v>3</v>
      </c>
    </row>
    <row r="937" spans="1:9">
      <c r="A937" s="6">
        <v>674</v>
      </c>
      <c r="B937" s="2" t="s">
        <v>838</v>
      </c>
      <c r="C937" s="2">
        <v>6659037684</v>
      </c>
      <c r="D937" s="2" t="s">
        <v>1691</v>
      </c>
      <c r="E937" s="2" t="s">
        <v>2142</v>
      </c>
      <c r="F937" s="6" t="s">
        <v>5</v>
      </c>
      <c r="G937" s="2" t="s">
        <v>850</v>
      </c>
      <c r="H937" s="2">
        <v>60</v>
      </c>
      <c r="I937" s="7">
        <v>3</v>
      </c>
    </row>
    <row r="938" spans="1:9">
      <c r="A938" s="6">
        <v>678</v>
      </c>
      <c r="B938" s="2" t="s">
        <v>838</v>
      </c>
      <c r="C938" s="2">
        <v>6659126581</v>
      </c>
      <c r="D938" s="2" t="s">
        <v>1692</v>
      </c>
      <c r="E938" s="2" t="s">
        <v>2142</v>
      </c>
      <c r="F938" s="6" t="s">
        <v>5</v>
      </c>
      <c r="G938" s="2" t="s">
        <v>866</v>
      </c>
      <c r="H938" s="2">
        <v>60</v>
      </c>
      <c r="I938" s="7">
        <v>3</v>
      </c>
    </row>
    <row r="939" spans="1:9">
      <c r="A939" s="6">
        <v>682</v>
      </c>
      <c r="B939" s="2" t="s">
        <v>903</v>
      </c>
      <c r="C939" s="2">
        <v>6661058882</v>
      </c>
      <c r="D939" s="2" t="s">
        <v>1717</v>
      </c>
      <c r="E939" s="2" t="s">
        <v>2142</v>
      </c>
      <c r="F939" s="6" t="s">
        <v>5</v>
      </c>
      <c r="G939" s="2" t="s">
        <v>921</v>
      </c>
      <c r="H939" s="2">
        <v>60</v>
      </c>
      <c r="I939" s="7">
        <v>3</v>
      </c>
    </row>
    <row r="940" spans="1:9">
      <c r="A940" s="6">
        <v>703</v>
      </c>
      <c r="B940" s="2" t="s">
        <v>805</v>
      </c>
      <c r="C940" s="2">
        <v>6662080707</v>
      </c>
      <c r="D940" s="2" t="s">
        <v>1737</v>
      </c>
      <c r="E940" s="2" t="s">
        <v>2142</v>
      </c>
      <c r="F940" s="6" t="s">
        <v>5</v>
      </c>
      <c r="G940" s="2" t="s">
        <v>944</v>
      </c>
      <c r="H940" s="2">
        <v>60</v>
      </c>
      <c r="I940" s="7">
        <v>3</v>
      </c>
    </row>
    <row r="941" spans="1:9">
      <c r="A941" s="6">
        <v>705</v>
      </c>
      <c r="B941" s="2" t="s">
        <v>805</v>
      </c>
      <c r="C941" s="2">
        <v>6662023530</v>
      </c>
      <c r="D941" s="2" t="s">
        <v>1739</v>
      </c>
      <c r="E941" s="2" t="s">
        <v>2142</v>
      </c>
      <c r="F941" s="6" t="s">
        <v>5</v>
      </c>
      <c r="G941" s="2" t="s">
        <v>932</v>
      </c>
      <c r="H941" s="2">
        <v>60</v>
      </c>
      <c r="I941" s="7">
        <v>3</v>
      </c>
    </row>
    <row r="942" spans="1:9">
      <c r="A942" s="6">
        <v>707</v>
      </c>
      <c r="B942" s="2" t="s">
        <v>805</v>
      </c>
      <c r="C942" s="2">
        <v>6662081884</v>
      </c>
      <c r="D942" s="2" t="s">
        <v>1741</v>
      </c>
      <c r="E942" s="2" t="s">
        <v>2142</v>
      </c>
      <c r="F942" s="6" t="s">
        <v>5</v>
      </c>
      <c r="G942" s="2" t="s">
        <v>238</v>
      </c>
      <c r="H942" s="2">
        <v>60</v>
      </c>
      <c r="I942" s="7">
        <v>3</v>
      </c>
    </row>
    <row r="943" spans="1:9">
      <c r="A943" s="6">
        <v>723</v>
      </c>
      <c r="B943" s="2" t="s">
        <v>842</v>
      </c>
      <c r="C943" s="2">
        <v>6663059867</v>
      </c>
      <c r="D943" s="2" t="s">
        <v>1758</v>
      </c>
      <c r="E943" s="2" t="s">
        <v>2142</v>
      </c>
      <c r="F943" s="6" t="s">
        <v>5</v>
      </c>
      <c r="G943" s="2" t="s">
        <v>984</v>
      </c>
      <c r="H943" s="2">
        <v>60</v>
      </c>
      <c r="I943" s="7">
        <v>3</v>
      </c>
    </row>
    <row r="944" spans="1:9">
      <c r="A944" s="6">
        <v>726</v>
      </c>
      <c r="B944" s="2" t="s">
        <v>842</v>
      </c>
      <c r="C944" s="2">
        <v>6663056457</v>
      </c>
      <c r="D944" s="2" t="s">
        <v>1761</v>
      </c>
      <c r="E944" s="2" t="s">
        <v>2142</v>
      </c>
      <c r="F944" s="6" t="s">
        <v>5</v>
      </c>
      <c r="G944" s="2" t="s">
        <v>959</v>
      </c>
      <c r="H944" s="2">
        <v>60</v>
      </c>
      <c r="I944" s="7">
        <v>3</v>
      </c>
    </row>
    <row r="945" spans="1:9">
      <c r="A945" s="6">
        <v>728</v>
      </c>
      <c r="B945" s="2" t="s">
        <v>842</v>
      </c>
      <c r="C945" s="2">
        <v>6663058038</v>
      </c>
      <c r="D945" s="2" t="s">
        <v>1763</v>
      </c>
      <c r="E945" s="2" t="s">
        <v>2142</v>
      </c>
      <c r="F945" s="6" t="s">
        <v>5</v>
      </c>
      <c r="G945" s="2" t="s">
        <v>975</v>
      </c>
      <c r="H945" s="2">
        <v>60</v>
      </c>
      <c r="I945" s="7">
        <v>3</v>
      </c>
    </row>
    <row r="946" spans="1:9">
      <c r="A946" s="6">
        <v>733</v>
      </c>
      <c r="B946" s="2" t="s">
        <v>842</v>
      </c>
      <c r="C946" s="2">
        <v>6663058831</v>
      </c>
      <c r="D946" s="2" t="s">
        <v>1768</v>
      </c>
      <c r="E946" s="2" t="s">
        <v>2142</v>
      </c>
      <c r="F946" s="6" t="s">
        <v>5</v>
      </c>
      <c r="G946" s="2" t="s">
        <v>980</v>
      </c>
      <c r="H946" s="2">
        <v>60</v>
      </c>
      <c r="I946" s="7">
        <v>3</v>
      </c>
    </row>
    <row r="947" spans="1:9">
      <c r="A947" s="6">
        <v>752</v>
      </c>
      <c r="B947" s="2" t="s">
        <v>873</v>
      </c>
      <c r="C947" s="2">
        <v>6664035900</v>
      </c>
      <c r="D947" s="2" t="s">
        <v>2251</v>
      </c>
      <c r="E947" s="2" t="s">
        <v>2142</v>
      </c>
      <c r="F947" s="6" t="s">
        <v>5</v>
      </c>
      <c r="G947" s="2" t="s">
        <v>497</v>
      </c>
      <c r="H947" s="2">
        <v>60</v>
      </c>
      <c r="I947" s="7">
        <v>3</v>
      </c>
    </row>
    <row r="948" spans="1:9">
      <c r="A948" s="6">
        <v>756</v>
      </c>
      <c r="B948" s="2" t="s">
        <v>873</v>
      </c>
      <c r="C948" s="2">
        <v>6664036213</v>
      </c>
      <c r="D948" s="2" t="s">
        <v>2254</v>
      </c>
      <c r="E948" s="2" t="s">
        <v>2142</v>
      </c>
      <c r="F948" s="6" t="s">
        <v>5</v>
      </c>
      <c r="G948" s="2" t="s">
        <v>999</v>
      </c>
      <c r="H948" s="2">
        <v>60</v>
      </c>
      <c r="I948" s="7">
        <v>3</v>
      </c>
    </row>
    <row r="949" spans="1:9">
      <c r="A949" s="6">
        <v>772</v>
      </c>
      <c r="B949" s="2" t="s">
        <v>873</v>
      </c>
      <c r="C949" s="2">
        <v>6664034791</v>
      </c>
      <c r="D949" s="2" t="s">
        <v>2267</v>
      </c>
      <c r="E949" s="2" t="s">
        <v>2142</v>
      </c>
      <c r="F949" s="6" t="s">
        <v>5</v>
      </c>
      <c r="G949" s="2" t="s">
        <v>996</v>
      </c>
      <c r="H949" s="2">
        <v>60</v>
      </c>
      <c r="I949" s="7">
        <v>3</v>
      </c>
    </row>
    <row r="950" spans="1:9">
      <c r="A950" s="6">
        <v>777</v>
      </c>
      <c r="B950" s="2" t="s">
        <v>811</v>
      </c>
      <c r="C950" s="2">
        <v>6660017442</v>
      </c>
      <c r="D950" s="2" t="s">
        <v>1695</v>
      </c>
      <c r="E950" s="2" t="s">
        <v>2142</v>
      </c>
      <c r="F950" s="6" t="s">
        <v>5</v>
      </c>
      <c r="G950" s="2" t="s">
        <v>900</v>
      </c>
      <c r="H950" s="2">
        <v>60</v>
      </c>
      <c r="I950" s="7">
        <v>3</v>
      </c>
    </row>
    <row r="951" spans="1:9">
      <c r="A951" s="6">
        <v>782</v>
      </c>
      <c r="B951" s="2" t="s">
        <v>811</v>
      </c>
      <c r="C951" s="2">
        <v>6660004387</v>
      </c>
      <c r="D951" s="2" t="s">
        <v>1700</v>
      </c>
      <c r="E951" s="2" t="s">
        <v>2142</v>
      </c>
      <c r="F951" s="6" t="s">
        <v>5</v>
      </c>
      <c r="G951" s="2" t="s">
        <v>870</v>
      </c>
      <c r="H951" s="2">
        <v>60</v>
      </c>
      <c r="I951" s="7">
        <v>3</v>
      </c>
    </row>
    <row r="952" spans="1:9">
      <c r="A952" s="6">
        <v>784</v>
      </c>
      <c r="B952" s="2" t="s">
        <v>811</v>
      </c>
      <c r="C952" s="2">
        <v>6660012116</v>
      </c>
      <c r="D952" s="2" t="s">
        <v>1702</v>
      </c>
      <c r="E952" s="2" t="s">
        <v>2142</v>
      </c>
      <c r="F952" s="6" t="s">
        <v>5</v>
      </c>
      <c r="G952" s="2" t="s">
        <v>884</v>
      </c>
      <c r="H952" s="2">
        <v>60</v>
      </c>
      <c r="I952" s="7">
        <v>3</v>
      </c>
    </row>
    <row r="953" spans="1:9">
      <c r="A953" s="6">
        <v>786</v>
      </c>
      <c r="B953" s="2" t="s">
        <v>811</v>
      </c>
      <c r="C953" s="2">
        <v>6660012797</v>
      </c>
      <c r="D953" s="2" t="s">
        <v>1704</v>
      </c>
      <c r="E953" s="2" t="s">
        <v>2142</v>
      </c>
      <c r="F953" s="6" t="s">
        <v>5</v>
      </c>
      <c r="G953" s="2" t="s">
        <v>886</v>
      </c>
      <c r="H953" s="2">
        <v>60</v>
      </c>
      <c r="I953" s="7">
        <v>3</v>
      </c>
    </row>
    <row r="954" spans="1:9">
      <c r="A954" s="6">
        <v>791</v>
      </c>
      <c r="B954" s="2" t="s">
        <v>811</v>
      </c>
      <c r="C954" s="2">
        <v>6660011257</v>
      </c>
      <c r="D954" s="2" t="s">
        <v>1709</v>
      </c>
      <c r="E954" s="2" t="s">
        <v>2142</v>
      </c>
      <c r="F954" s="6" t="s">
        <v>5</v>
      </c>
      <c r="G954" s="2" t="s">
        <v>880</v>
      </c>
      <c r="H954" s="2">
        <v>60</v>
      </c>
      <c r="I954" s="7">
        <v>3</v>
      </c>
    </row>
    <row r="955" spans="1:9">
      <c r="A955" s="6">
        <v>793</v>
      </c>
      <c r="B955" s="2" t="s">
        <v>811</v>
      </c>
      <c r="C955" s="2">
        <v>6660015420</v>
      </c>
      <c r="D955" s="2" t="s">
        <v>1711</v>
      </c>
      <c r="E955" s="2" t="s">
        <v>2142</v>
      </c>
      <c r="F955" s="6" t="s">
        <v>5</v>
      </c>
      <c r="G955" s="2" t="s">
        <v>895</v>
      </c>
      <c r="H955" s="2">
        <v>60</v>
      </c>
      <c r="I955" s="7">
        <v>3</v>
      </c>
    </row>
    <row r="956" spans="1:9">
      <c r="A956" s="6">
        <v>809</v>
      </c>
      <c r="B956" s="2" t="s">
        <v>500</v>
      </c>
      <c r="C956" s="2">
        <v>6633011988</v>
      </c>
      <c r="D956" s="2" t="s">
        <v>1446</v>
      </c>
      <c r="E956" s="2" t="s">
        <v>2143</v>
      </c>
      <c r="F956" s="6" t="s">
        <v>5</v>
      </c>
      <c r="G956" s="2" t="s">
        <v>509</v>
      </c>
      <c r="H956" s="2">
        <v>60</v>
      </c>
      <c r="I956" s="7">
        <v>3</v>
      </c>
    </row>
    <row r="957" spans="1:9">
      <c r="A957" s="6">
        <v>813</v>
      </c>
      <c r="B957" s="2" t="s">
        <v>237</v>
      </c>
      <c r="C957" s="2">
        <v>6614004551</v>
      </c>
      <c r="D957" s="2" t="s">
        <v>2322</v>
      </c>
      <c r="E957" s="2" t="s">
        <v>2145</v>
      </c>
      <c r="F957" s="6" t="s">
        <v>5</v>
      </c>
      <c r="G957" s="2" t="s">
        <v>238</v>
      </c>
      <c r="H957" s="2">
        <v>60</v>
      </c>
      <c r="I957" s="7">
        <v>3</v>
      </c>
    </row>
    <row r="958" spans="1:9">
      <c r="A958" s="6">
        <v>816</v>
      </c>
      <c r="B958" s="2" t="s">
        <v>243</v>
      </c>
      <c r="C958" s="2">
        <v>6615001560</v>
      </c>
      <c r="D958" s="2" t="s">
        <v>1566</v>
      </c>
      <c r="E958" s="2" t="s">
        <v>2146</v>
      </c>
      <c r="F958" s="6" t="s">
        <v>5</v>
      </c>
      <c r="G958" s="2" t="s">
        <v>245</v>
      </c>
      <c r="H958" s="2">
        <v>60</v>
      </c>
      <c r="I958" s="7">
        <v>3</v>
      </c>
    </row>
    <row r="959" spans="1:9">
      <c r="A959" s="6">
        <v>817</v>
      </c>
      <c r="B959" s="2" t="s">
        <v>243</v>
      </c>
      <c r="C959" s="2">
        <v>6615006720</v>
      </c>
      <c r="D959" s="2" t="s">
        <v>1567</v>
      </c>
      <c r="E959" s="2" t="s">
        <v>2146</v>
      </c>
      <c r="F959" s="6" t="s">
        <v>5</v>
      </c>
      <c r="G959" s="2" t="s">
        <v>251</v>
      </c>
      <c r="H959" s="2">
        <v>60</v>
      </c>
      <c r="I959" s="7">
        <v>3</v>
      </c>
    </row>
    <row r="960" spans="1:9">
      <c r="A960" s="6">
        <v>818</v>
      </c>
      <c r="B960" s="2" t="s">
        <v>243</v>
      </c>
      <c r="C960" s="2">
        <v>6615006713</v>
      </c>
      <c r="D960" s="2" t="s">
        <v>1568</v>
      </c>
      <c r="E960" s="2" t="s">
        <v>2146</v>
      </c>
      <c r="F960" s="6" t="s">
        <v>5</v>
      </c>
      <c r="G960" s="2" t="s">
        <v>250</v>
      </c>
      <c r="H960" s="2">
        <v>60</v>
      </c>
      <c r="I960" s="7">
        <v>3</v>
      </c>
    </row>
    <row r="961" spans="1:9">
      <c r="A961" s="6">
        <v>820</v>
      </c>
      <c r="B961" s="2" t="s">
        <v>243</v>
      </c>
      <c r="C961" s="2">
        <v>6615006706</v>
      </c>
      <c r="D961" s="2" t="s">
        <v>1570</v>
      </c>
      <c r="E961" s="2" t="s">
        <v>2146</v>
      </c>
      <c r="F961" s="6" t="s">
        <v>5</v>
      </c>
      <c r="G961" s="2" t="s">
        <v>249</v>
      </c>
      <c r="H961" s="2">
        <v>60</v>
      </c>
      <c r="I961" s="7">
        <v>3</v>
      </c>
    </row>
    <row r="962" spans="1:9">
      <c r="A962" s="6">
        <v>824</v>
      </c>
      <c r="B962" s="2" t="s">
        <v>730</v>
      </c>
      <c r="C962" s="2">
        <v>6653002011</v>
      </c>
      <c r="D962" s="2" t="s">
        <v>2326</v>
      </c>
      <c r="E962" s="2" t="s">
        <v>2147</v>
      </c>
      <c r="F962" s="6" t="s">
        <v>5</v>
      </c>
      <c r="G962" s="2" t="s">
        <v>735</v>
      </c>
      <c r="H962" s="2">
        <v>60</v>
      </c>
      <c r="I962" s="7">
        <v>3</v>
      </c>
    </row>
    <row r="963" spans="1:9">
      <c r="A963" s="6">
        <v>826</v>
      </c>
      <c r="B963" s="2" t="s">
        <v>730</v>
      </c>
      <c r="C963" s="2">
        <v>6653002050</v>
      </c>
      <c r="D963" s="2" t="s">
        <v>2328</v>
      </c>
      <c r="E963" s="2" t="s">
        <v>2147</v>
      </c>
      <c r="F963" s="6" t="s">
        <v>5</v>
      </c>
      <c r="G963" s="2" t="s">
        <v>737</v>
      </c>
      <c r="H963" s="2">
        <v>60</v>
      </c>
      <c r="I963" s="7">
        <v>3</v>
      </c>
    </row>
    <row r="964" spans="1:9">
      <c r="A964" s="6">
        <v>827</v>
      </c>
      <c r="B964" s="2" t="s">
        <v>730</v>
      </c>
      <c r="C964" s="2">
        <v>6653002029</v>
      </c>
      <c r="D964" s="2" t="s">
        <v>2329</v>
      </c>
      <c r="E964" s="2" t="s">
        <v>2147</v>
      </c>
      <c r="F964" s="6" t="s">
        <v>5</v>
      </c>
      <c r="G964" s="2" t="s">
        <v>736</v>
      </c>
      <c r="H964" s="2">
        <v>60</v>
      </c>
      <c r="I964" s="7">
        <v>3</v>
      </c>
    </row>
    <row r="965" spans="1:9">
      <c r="A965" s="6">
        <v>847</v>
      </c>
      <c r="B965" s="2" t="s">
        <v>203</v>
      </c>
      <c r="C965" s="2">
        <v>6665006733</v>
      </c>
      <c r="D965" s="2" t="s">
        <v>1516</v>
      </c>
      <c r="E965" s="2" t="s">
        <v>2149</v>
      </c>
      <c r="F965" s="6" t="s">
        <v>5</v>
      </c>
      <c r="G965" s="2" t="s">
        <v>128</v>
      </c>
      <c r="H965" s="2">
        <v>60</v>
      </c>
      <c r="I965" s="7">
        <v>3</v>
      </c>
    </row>
    <row r="966" spans="1:9">
      <c r="A966" s="6">
        <v>850</v>
      </c>
      <c r="B966" s="2" t="s">
        <v>203</v>
      </c>
      <c r="C966" s="2">
        <v>6666009014</v>
      </c>
      <c r="D966" s="2" t="s">
        <v>1519</v>
      </c>
      <c r="E966" s="2" t="s">
        <v>2149</v>
      </c>
      <c r="F966" s="6" t="s">
        <v>5</v>
      </c>
      <c r="G966" s="2" t="s">
        <v>388</v>
      </c>
      <c r="H966" s="2">
        <v>60</v>
      </c>
      <c r="I966" s="7">
        <v>3</v>
      </c>
    </row>
    <row r="967" spans="1:9">
      <c r="A967" s="6">
        <v>858</v>
      </c>
      <c r="B967" s="2" t="s">
        <v>203</v>
      </c>
      <c r="C967" s="2">
        <v>6666007793</v>
      </c>
      <c r="D967" s="2" t="s">
        <v>1527</v>
      </c>
      <c r="E967" s="2" t="s">
        <v>2149</v>
      </c>
      <c r="F967" s="6" t="s">
        <v>5</v>
      </c>
      <c r="G967" s="2" t="s">
        <v>1035</v>
      </c>
      <c r="H967" s="2">
        <v>60</v>
      </c>
      <c r="I967" s="7">
        <v>3</v>
      </c>
    </row>
    <row r="968" spans="1:9">
      <c r="A968" s="6">
        <v>861</v>
      </c>
      <c r="B968" s="2" t="s">
        <v>203</v>
      </c>
      <c r="C968" s="2">
        <v>6666008204</v>
      </c>
      <c r="D968" s="2" t="s">
        <v>1530</v>
      </c>
      <c r="E968" s="2" t="s">
        <v>2149</v>
      </c>
      <c r="F968" s="6" t="s">
        <v>5</v>
      </c>
      <c r="G968" s="2" t="s">
        <v>1036</v>
      </c>
      <c r="H968" s="2">
        <v>60</v>
      </c>
      <c r="I968" s="7">
        <v>3</v>
      </c>
    </row>
    <row r="969" spans="1:9">
      <c r="A969" s="6">
        <v>866</v>
      </c>
      <c r="B969" s="2" t="s">
        <v>203</v>
      </c>
      <c r="C969" s="2">
        <v>6665007568</v>
      </c>
      <c r="D969" s="2" t="s">
        <v>1535</v>
      </c>
      <c r="E969" s="2" t="s">
        <v>2149</v>
      </c>
      <c r="F969" s="6" t="s">
        <v>5</v>
      </c>
      <c r="G969" s="2" t="s">
        <v>1029</v>
      </c>
      <c r="H969" s="2">
        <v>60</v>
      </c>
      <c r="I969" s="7">
        <v>3</v>
      </c>
    </row>
    <row r="970" spans="1:9">
      <c r="A970" s="6">
        <v>868</v>
      </c>
      <c r="B970" s="2" t="s">
        <v>203</v>
      </c>
      <c r="C970" s="2">
        <v>6665008138</v>
      </c>
      <c r="D970" s="2" t="s">
        <v>1537</v>
      </c>
      <c r="E970" s="2" t="s">
        <v>2149</v>
      </c>
      <c r="F970" s="6" t="s">
        <v>5</v>
      </c>
      <c r="G970" s="2" t="s">
        <v>1032</v>
      </c>
      <c r="H970" s="2">
        <v>60</v>
      </c>
      <c r="I970" s="7">
        <v>3</v>
      </c>
    </row>
    <row r="971" spans="1:9">
      <c r="A971" s="6">
        <v>875</v>
      </c>
      <c r="B971" s="2" t="s">
        <v>287</v>
      </c>
      <c r="C971" s="2">
        <v>6619007010</v>
      </c>
      <c r="D971" s="2" t="s">
        <v>1809</v>
      </c>
      <c r="E971" s="2" t="s">
        <v>2150</v>
      </c>
      <c r="F971" s="6" t="s">
        <v>5</v>
      </c>
      <c r="G971" s="2" t="s">
        <v>301</v>
      </c>
      <c r="H971" s="2">
        <v>60</v>
      </c>
      <c r="I971" s="7">
        <v>3</v>
      </c>
    </row>
    <row r="972" spans="1:9">
      <c r="A972" s="6">
        <v>876</v>
      </c>
      <c r="B972" s="2" t="s">
        <v>287</v>
      </c>
      <c r="C972" s="2">
        <v>6619007595</v>
      </c>
      <c r="D972" s="2" t="s">
        <v>1810</v>
      </c>
      <c r="E972" s="2" t="s">
        <v>2150</v>
      </c>
      <c r="F972" s="6" t="s">
        <v>5</v>
      </c>
      <c r="G972" s="2" t="s">
        <v>307</v>
      </c>
      <c r="H972" s="2">
        <v>60</v>
      </c>
      <c r="I972" s="7">
        <v>3</v>
      </c>
    </row>
    <row r="973" spans="1:9">
      <c r="A973" s="6">
        <v>877</v>
      </c>
      <c r="B973" s="2" t="s">
        <v>287</v>
      </c>
      <c r="C973" s="2">
        <v>6645003572</v>
      </c>
      <c r="D973" s="2" t="s">
        <v>1811</v>
      </c>
      <c r="E973" s="2" t="s">
        <v>2150</v>
      </c>
      <c r="F973" s="6" t="s">
        <v>5</v>
      </c>
      <c r="G973" s="2" t="s">
        <v>637</v>
      </c>
      <c r="H973" s="2">
        <v>60</v>
      </c>
      <c r="I973" s="7">
        <v>3</v>
      </c>
    </row>
    <row r="974" spans="1:9">
      <c r="A974" s="6">
        <v>878</v>
      </c>
      <c r="B974" s="2" t="s">
        <v>287</v>
      </c>
      <c r="C974" s="2">
        <v>6619007034</v>
      </c>
      <c r="D974" s="2" t="s">
        <v>1812</v>
      </c>
      <c r="E974" s="2" t="s">
        <v>2150</v>
      </c>
      <c r="F974" s="6" t="s">
        <v>5</v>
      </c>
      <c r="G974" s="2" t="s">
        <v>302</v>
      </c>
      <c r="H974" s="2">
        <v>60</v>
      </c>
      <c r="I974" s="7">
        <v>3</v>
      </c>
    </row>
    <row r="975" spans="1:9">
      <c r="A975" s="6">
        <v>881</v>
      </c>
      <c r="B975" s="2" t="s">
        <v>287</v>
      </c>
      <c r="C975" s="2">
        <v>6619007179</v>
      </c>
      <c r="D975" s="2" t="s">
        <v>1815</v>
      </c>
      <c r="E975" s="2" t="s">
        <v>2150</v>
      </c>
      <c r="F975" s="6" t="s">
        <v>5</v>
      </c>
      <c r="G975" s="2" t="s">
        <v>304</v>
      </c>
      <c r="H975" s="2">
        <v>60</v>
      </c>
      <c r="I975" s="7">
        <v>3</v>
      </c>
    </row>
    <row r="976" spans="1:9">
      <c r="A976" s="6">
        <v>882</v>
      </c>
      <c r="B976" s="2" t="s">
        <v>287</v>
      </c>
      <c r="C976" s="2">
        <v>6619006993</v>
      </c>
      <c r="D976" s="2" t="s">
        <v>1816</v>
      </c>
      <c r="E976" s="2" t="s">
        <v>2150</v>
      </c>
      <c r="F976" s="6" t="s">
        <v>5</v>
      </c>
      <c r="G976" s="2" t="s">
        <v>300</v>
      </c>
      <c r="H976" s="2">
        <v>60</v>
      </c>
      <c r="I976" s="7">
        <v>3</v>
      </c>
    </row>
    <row r="977" spans="1:9">
      <c r="A977" s="6">
        <v>884</v>
      </c>
      <c r="B977" s="2" t="s">
        <v>287</v>
      </c>
      <c r="C977" s="2">
        <v>6619006961</v>
      </c>
      <c r="D977" s="2" t="s">
        <v>1818</v>
      </c>
      <c r="E977" s="2" t="s">
        <v>2150</v>
      </c>
      <c r="F977" s="6" t="s">
        <v>5</v>
      </c>
      <c r="G977" s="2" t="s">
        <v>298</v>
      </c>
      <c r="H977" s="2">
        <v>60</v>
      </c>
      <c r="I977" s="7">
        <v>3</v>
      </c>
    </row>
    <row r="978" spans="1:9">
      <c r="A978" s="6">
        <v>886</v>
      </c>
      <c r="B978" s="2" t="s">
        <v>287</v>
      </c>
      <c r="C978" s="2">
        <v>6619006182</v>
      </c>
      <c r="D978" s="2" t="s">
        <v>1820</v>
      </c>
      <c r="E978" s="2" t="s">
        <v>2150</v>
      </c>
      <c r="F978" s="6" t="s">
        <v>5</v>
      </c>
      <c r="G978" s="2" t="s">
        <v>288</v>
      </c>
      <c r="H978" s="2">
        <v>60</v>
      </c>
      <c r="I978" s="7">
        <v>3</v>
      </c>
    </row>
    <row r="979" spans="1:9">
      <c r="A979" s="6">
        <v>887</v>
      </c>
      <c r="B979" s="2" t="s">
        <v>287</v>
      </c>
      <c r="C979" s="2">
        <v>6619006986</v>
      </c>
      <c r="D979" s="2" t="s">
        <v>1821</v>
      </c>
      <c r="E979" s="2" t="s">
        <v>2150</v>
      </c>
      <c r="F979" s="6" t="s">
        <v>5</v>
      </c>
      <c r="G979" s="2" t="s">
        <v>299</v>
      </c>
      <c r="H979" s="2">
        <v>60</v>
      </c>
      <c r="I979" s="7">
        <v>3</v>
      </c>
    </row>
    <row r="980" spans="1:9">
      <c r="A980" s="6">
        <v>890</v>
      </c>
      <c r="B980" s="2" t="s">
        <v>287</v>
      </c>
      <c r="C980" s="2">
        <v>6645004008</v>
      </c>
      <c r="D980" s="2" t="s">
        <v>1824</v>
      </c>
      <c r="E980" s="2" t="s">
        <v>2150</v>
      </c>
      <c r="F980" s="6" t="s">
        <v>5</v>
      </c>
      <c r="G980" s="2" t="s">
        <v>639</v>
      </c>
      <c r="H980" s="2">
        <v>60</v>
      </c>
      <c r="I980" s="7">
        <v>3</v>
      </c>
    </row>
    <row r="981" spans="1:9">
      <c r="A981" s="6">
        <v>891</v>
      </c>
      <c r="B981" s="2" t="s">
        <v>180</v>
      </c>
      <c r="C981" s="2">
        <v>6611005765</v>
      </c>
      <c r="D981" s="2" t="s">
        <v>1475</v>
      </c>
      <c r="E981" s="2" t="s">
        <v>2151</v>
      </c>
      <c r="F981" s="6" t="s">
        <v>5</v>
      </c>
      <c r="G981" s="2" t="s">
        <v>181</v>
      </c>
      <c r="H981" s="2">
        <v>60</v>
      </c>
      <c r="I981" s="7">
        <v>3</v>
      </c>
    </row>
    <row r="982" spans="1:9">
      <c r="A982" s="6">
        <v>896</v>
      </c>
      <c r="B982" s="2" t="s">
        <v>180</v>
      </c>
      <c r="C982" s="2">
        <v>6611005902</v>
      </c>
      <c r="D982" s="2" t="s">
        <v>1480</v>
      </c>
      <c r="E982" s="2" t="s">
        <v>2151</v>
      </c>
      <c r="F982" s="6" t="s">
        <v>5</v>
      </c>
      <c r="G982" s="2" t="s">
        <v>192</v>
      </c>
      <c r="H982" s="2">
        <v>60</v>
      </c>
      <c r="I982" s="7">
        <v>3</v>
      </c>
    </row>
    <row r="983" spans="1:9">
      <c r="A983" s="6">
        <v>902</v>
      </c>
      <c r="B983" s="2" t="s">
        <v>180</v>
      </c>
      <c r="C983" s="2">
        <v>6611005814</v>
      </c>
      <c r="D983" s="2" t="s">
        <v>1485</v>
      </c>
      <c r="E983" s="2" t="s">
        <v>2151</v>
      </c>
      <c r="F983" s="6" t="s">
        <v>5</v>
      </c>
      <c r="G983" s="2" t="s">
        <v>186</v>
      </c>
      <c r="H983" s="2">
        <v>60</v>
      </c>
      <c r="I983" s="7">
        <v>3</v>
      </c>
    </row>
    <row r="984" spans="1:9">
      <c r="A984" s="6">
        <v>909</v>
      </c>
      <c r="B984" s="2" t="s">
        <v>180</v>
      </c>
      <c r="C984" s="2">
        <v>6611005998</v>
      </c>
      <c r="D984" s="2" t="s">
        <v>1492</v>
      </c>
      <c r="E984" s="2" t="s">
        <v>2151</v>
      </c>
      <c r="F984" s="6" t="s">
        <v>5</v>
      </c>
      <c r="G984" s="2" t="s">
        <v>200</v>
      </c>
      <c r="H984" s="2">
        <v>60</v>
      </c>
      <c r="I984" s="7">
        <v>3</v>
      </c>
    </row>
    <row r="985" spans="1:9">
      <c r="A985" s="6">
        <v>912</v>
      </c>
      <c r="B985" s="2" t="s">
        <v>255</v>
      </c>
      <c r="C985" s="2">
        <v>6616003095</v>
      </c>
      <c r="D985" s="2" t="s">
        <v>1573</v>
      </c>
      <c r="E985" s="2" t="s">
        <v>2152</v>
      </c>
      <c r="F985" s="6" t="s">
        <v>5</v>
      </c>
      <c r="G985" s="2" t="s">
        <v>258</v>
      </c>
      <c r="H985" s="2">
        <v>60</v>
      </c>
      <c r="I985" s="7">
        <v>3</v>
      </c>
    </row>
    <row r="986" spans="1:9">
      <c r="A986" s="6">
        <v>916</v>
      </c>
      <c r="B986" s="2" t="s">
        <v>255</v>
      </c>
      <c r="C986" s="2">
        <v>6616003017</v>
      </c>
      <c r="D986" s="2" t="s">
        <v>1577</v>
      </c>
      <c r="E986" s="2" t="s">
        <v>2152</v>
      </c>
      <c r="F986" s="6" t="s">
        <v>5</v>
      </c>
      <c r="G986" s="2" t="s">
        <v>256</v>
      </c>
      <c r="H986" s="2">
        <v>60</v>
      </c>
      <c r="I986" s="7">
        <v>3</v>
      </c>
    </row>
    <row r="987" spans="1:9">
      <c r="A987" s="6">
        <v>918</v>
      </c>
      <c r="B987" s="2" t="s">
        <v>131</v>
      </c>
      <c r="C987" s="2">
        <v>6606013087</v>
      </c>
      <c r="D987" s="2" t="s">
        <v>1433</v>
      </c>
      <c r="E987" s="2" t="s">
        <v>2153</v>
      </c>
      <c r="F987" s="6" t="s">
        <v>5</v>
      </c>
      <c r="G987" s="2" t="s">
        <v>132</v>
      </c>
      <c r="H987" s="2">
        <v>60</v>
      </c>
      <c r="I987" s="7">
        <v>3</v>
      </c>
    </row>
    <row r="988" spans="1:9">
      <c r="A988" s="6">
        <v>919</v>
      </c>
      <c r="B988" s="2" t="s">
        <v>131</v>
      </c>
      <c r="C988" s="2">
        <v>6606013351</v>
      </c>
      <c r="D988" s="2" t="s">
        <v>1434</v>
      </c>
      <c r="E988" s="2" t="s">
        <v>2153</v>
      </c>
      <c r="F988" s="6" t="s">
        <v>5</v>
      </c>
      <c r="G988" s="2" t="s">
        <v>134</v>
      </c>
      <c r="H988" s="2">
        <v>60</v>
      </c>
      <c r="I988" s="7">
        <v>3</v>
      </c>
    </row>
    <row r="989" spans="1:9">
      <c r="A989" s="6">
        <v>921</v>
      </c>
      <c r="B989" s="2" t="s">
        <v>131</v>
      </c>
      <c r="C989" s="2">
        <v>6606013200</v>
      </c>
      <c r="D989" s="2" t="s">
        <v>1436</v>
      </c>
      <c r="E989" s="2" t="s">
        <v>2153</v>
      </c>
      <c r="F989" s="6" t="s">
        <v>5</v>
      </c>
      <c r="G989" s="2" t="s">
        <v>133</v>
      </c>
      <c r="H989" s="2">
        <v>60</v>
      </c>
      <c r="I989" s="7">
        <v>3</v>
      </c>
    </row>
    <row r="990" spans="1:9">
      <c r="A990" s="6">
        <v>923</v>
      </c>
      <c r="B990" s="2" t="s">
        <v>454</v>
      </c>
      <c r="C990" s="2">
        <v>6630006683</v>
      </c>
      <c r="D990" s="2" t="s">
        <v>1338</v>
      </c>
      <c r="E990" s="2" t="s">
        <v>2154</v>
      </c>
      <c r="F990" s="6" t="s">
        <v>5</v>
      </c>
      <c r="G990" s="2" t="s">
        <v>456</v>
      </c>
      <c r="H990" s="2">
        <v>60</v>
      </c>
      <c r="I990" s="7">
        <v>3</v>
      </c>
    </row>
    <row r="991" spans="1:9">
      <c r="A991" s="6">
        <v>924</v>
      </c>
      <c r="B991" s="2" t="s">
        <v>454</v>
      </c>
      <c r="C991" s="2">
        <v>6630006690</v>
      </c>
      <c r="D991" s="2" t="s">
        <v>1339</v>
      </c>
      <c r="E991" s="2" t="s">
        <v>2154</v>
      </c>
      <c r="F991" s="6" t="s">
        <v>5</v>
      </c>
      <c r="G991" s="2" t="s">
        <v>457</v>
      </c>
      <c r="H991" s="2">
        <v>60</v>
      </c>
      <c r="I991" s="7">
        <v>3</v>
      </c>
    </row>
    <row r="992" spans="1:9">
      <c r="A992" s="6">
        <v>928</v>
      </c>
      <c r="B992" s="2" t="s">
        <v>454</v>
      </c>
      <c r="C992" s="2">
        <v>6630006757</v>
      </c>
      <c r="D992" s="2" t="s">
        <v>1343</v>
      </c>
      <c r="E992" s="2" t="s">
        <v>2154</v>
      </c>
      <c r="F992" s="6" t="s">
        <v>5</v>
      </c>
      <c r="G992" s="2" t="s">
        <v>463</v>
      </c>
      <c r="H992" s="2">
        <v>60</v>
      </c>
      <c r="I992" s="7">
        <v>3</v>
      </c>
    </row>
    <row r="993" spans="1:9">
      <c r="A993" s="6">
        <v>929</v>
      </c>
      <c r="B993" s="2" t="s">
        <v>454</v>
      </c>
      <c r="C993" s="2">
        <v>6630006764</v>
      </c>
      <c r="D993" s="2" t="s">
        <v>1344</v>
      </c>
      <c r="E993" s="2" t="s">
        <v>2154</v>
      </c>
      <c r="F993" s="6" t="s">
        <v>5</v>
      </c>
      <c r="G993" s="2" t="s">
        <v>464</v>
      </c>
      <c r="H993" s="2">
        <v>60</v>
      </c>
      <c r="I993" s="7">
        <v>3</v>
      </c>
    </row>
    <row r="994" spans="1:9">
      <c r="A994" s="6">
        <v>931</v>
      </c>
      <c r="B994" s="2" t="s">
        <v>454</v>
      </c>
      <c r="C994" s="2">
        <v>6630006789</v>
      </c>
      <c r="D994" s="2" t="s">
        <v>1346</v>
      </c>
      <c r="E994" s="2" t="s">
        <v>2154</v>
      </c>
      <c r="F994" s="6" t="s">
        <v>5</v>
      </c>
      <c r="G994" s="2" t="s">
        <v>466</v>
      </c>
      <c r="H994" s="2">
        <v>60</v>
      </c>
      <c r="I994" s="7">
        <v>3</v>
      </c>
    </row>
    <row r="995" spans="1:9">
      <c r="A995" s="6">
        <v>942</v>
      </c>
      <c r="B995" s="2" t="s">
        <v>429</v>
      </c>
      <c r="C995" s="2">
        <v>6628009119</v>
      </c>
      <c r="D995" s="2" t="s">
        <v>1939</v>
      </c>
      <c r="E995" s="2" t="s">
        <v>2155</v>
      </c>
      <c r="F995" s="6" t="s">
        <v>5</v>
      </c>
      <c r="G995" s="2" t="s">
        <v>423</v>
      </c>
      <c r="H995" s="2">
        <v>60</v>
      </c>
      <c r="I995" s="7">
        <v>3</v>
      </c>
    </row>
    <row r="996" spans="1:9">
      <c r="A996" s="6">
        <v>960</v>
      </c>
      <c r="B996" s="2" t="s">
        <v>603</v>
      </c>
      <c r="C996" s="2">
        <v>6640003307</v>
      </c>
      <c r="D996" s="2" t="s">
        <v>1334</v>
      </c>
      <c r="E996" s="2" t="s">
        <v>2156</v>
      </c>
      <c r="F996" s="6" t="s">
        <v>5</v>
      </c>
      <c r="G996" s="2" t="s">
        <v>615</v>
      </c>
      <c r="H996" s="2">
        <v>60</v>
      </c>
      <c r="I996" s="7">
        <v>3</v>
      </c>
    </row>
    <row r="997" spans="1:9">
      <c r="A997" s="6">
        <v>963</v>
      </c>
      <c r="B997" s="2" t="s">
        <v>807</v>
      </c>
      <c r="C997" s="2">
        <v>6658070336</v>
      </c>
      <c r="D997" s="2" t="s">
        <v>1594</v>
      </c>
      <c r="E997" s="2" t="s">
        <v>2156</v>
      </c>
      <c r="F997" s="6" t="s">
        <v>5</v>
      </c>
      <c r="G997" s="2" t="s">
        <v>827</v>
      </c>
      <c r="H997" s="2">
        <v>60</v>
      </c>
      <c r="I997" s="7">
        <v>3</v>
      </c>
    </row>
    <row r="998" spans="1:9">
      <c r="A998" s="6">
        <v>976</v>
      </c>
      <c r="B998" s="2" t="s">
        <v>903</v>
      </c>
      <c r="C998" s="2">
        <v>6661058681</v>
      </c>
      <c r="D998" s="2" t="s">
        <v>1607</v>
      </c>
      <c r="E998" s="2" t="s">
        <v>2156</v>
      </c>
      <c r="F998" s="6" t="s">
        <v>5</v>
      </c>
      <c r="G998" s="2" t="s">
        <v>918</v>
      </c>
      <c r="H998" s="2">
        <v>60</v>
      </c>
      <c r="I998" s="7">
        <v>3</v>
      </c>
    </row>
    <row r="999" spans="1:9">
      <c r="A999" s="6">
        <v>1004</v>
      </c>
      <c r="B999" s="2" t="s">
        <v>473</v>
      </c>
      <c r="C999" s="2">
        <v>6632016101</v>
      </c>
      <c r="D999" s="2" t="s">
        <v>1970</v>
      </c>
      <c r="E999" s="2" t="s">
        <v>2156</v>
      </c>
      <c r="F999" s="6" t="s">
        <v>5</v>
      </c>
      <c r="G999" s="2" t="s">
        <v>498</v>
      </c>
      <c r="H999" s="2">
        <v>60</v>
      </c>
      <c r="I999" s="7">
        <v>3</v>
      </c>
    </row>
    <row r="1000" spans="1:9">
      <c r="A1000" s="6">
        <v>1007</v>
      </c>
      <c r="B1000" s="2" t="s">
        <v>603</v>
      </c>
      <c r="C1000" s="2">
        <v>6640003297</v>
      </c>
      <c r="D1000" s="2" t="s">
        <v>1335</v>
      </c>
      <c r="E1000" s="2" t="s">
        <v>2156</v>
      </c>
      <c r="F1000" s="6" t="s">
        <v>5</v>
      </c>
      <c r="G1000" s="2" t="s">
        <v>614</v>
      </c>
      <c r="H1000" s="2">
        <v>60</v>
      </c>
      <c r="I1000" s="7">
        <v>3</v>
      </c>
    </row>
    <row r="1001" spans="1:9">
      <c r="A1001" s="6">
        <v>1020</v>
      </c>
      <c r="B1001" s="2" t="s">
        <v>391</v>
      </c>
      <c r="C1001" s="2">
        <v>6626014530</v>
      </c>
      <c r="D1001" s="2" t="s">
        <v>1915</v>
      </c>
      <c r="E1001" s="2" t="s">
        <v>2156</v>
      </c>
      <c r="F1001" s="6" t="s">
        <v>5</v>
      </c>
      <c r="G1001" s="2" t="s">
        <v>410</v>
      </c>
      <c r="H1001" s="2">
        <v>60</v>
      </c>
      <c r="I1001" s="7">
        <v>3</v>
      </c>
    </row>
    <row r="1002" spans="1:9">
      <c r="A1002" s="6">
        <v>1021</v>
      </c>
      <c r="B1002" s="2" t="s">
        <v>2</v>
      </c>
      <c r="C1002" s="2">
        <v>6601000077</v>
      </c>
      <c r="D1002" s="2" t="s">
        <v>1807</v>
      </c>
      <c r="E1002" s="2" t="s">
        <v>2156</v>
      </c>
      <c r="F1002" s="6" t="s">
        <v>3</v>
      </c>
      <c r="G1002" s="2" t="s">
        <v>4</v>
      </c>
      <c r="H1002" s="2">
        <v>60</v>
      </c>
      <c r="I1002" s="7">
        <v>3</v>
      </c>
    </row>
    <row r="1003" spans="1:9">
      <c r="A1003" s="6">
        <v>1024</v>
      </c>
      <c r="B1003" s="2" t="s">
        <v>51</v>
      </c>
      <c r="C1003" s="2">
        <v>6603007984</v>
      </c>
      <c r="D1003" s="2" t="s">
        <v>1166</v>
      </c>
      <c r="E1003" s="2" t="s">
        <v>2156</v>
      </c>
      <c r="F1003" s="6" t="s">
        <v>3</v>
      </c>
      <c r="G1003" s="6" t="s">
        <v>54</v>
      </c>
      <c r="H1003" s="2">
        <v>60</v>
      </c>
      <c r="I1003" s="7">
        <v>3</v>
      </c>
    </row>
    <row r="1004" spans="1:9">
      <c r="A1004" s="6">
        <v>1025</v>
      </c>
      <c r="B1004" s="2" t="s">
        <v>312</v>
      </c>
      <c r="C1004" s="2">
        <v>6620003034</v>
      </c>
      <c r="D1004" s="2" t="s">
        <v>1587</v>
      </c>
      <c r="E1004" s="2" t="s">
        <v>2156</v>
      </c>
      <c r="F1004" s="6" t="s">
        <v>3</v>
      </c>
      <c r="G1004" s="2" t="s">
        <v>313</v>
      </c>
      <c r="H1004" s="2">
        <v>60</v>
      </c>
      <c r="I1004" s="7">
        <v>3</v>
      </c>
    </row>
    <row r="1005" spans="1:9">
      <c r="A1005" s="6">
        <v>1028</v>
      </c>
      <c r="B1005" s="2" t="s">
        <v>94</v>
      </c>
      <c r="C1005" s="2">
        <v>6605000060</v>
      </c>
      <c r="D1005" s="2" t="s">
        <v>1301</v>
      </c>
      <c r="E1005" s="2" t="s">
        <v>2156</v>
      </c>
      <c r="F1005" s="6" t="s">
        <v>3</v>
      </c>
      <c r="G1005" s="2" t="s">
        <v>95</v>
      </c>
      <c r="H1005" s="2">
        <v>60</v>
      </c>
      <c r="I1005" s="7">
        <v>3</v>
      </c>
    </row>
    <row r="1006" spans="1:9">
      <c r="A1006" s="6">
        <v>1036</v>
      </c>
      <c r="B1006" s="2" t="s">
        <v>903</v>
      </c>
      <c r="C1006" s="2">
        <v>6661001815</v>
      </c>
      <c r="D1006" s="2" t="s">
        <v>1614</v>
      </c>
      <c r="E1006" s="2" t="s">
        <v>2156</v>
      </c>
      <c r="F1006" s="6" t="s">
        <v>3</v>
      </c>
      <c r="G1006" s="2" t="s">
        <v>906</v>
      </c>
      <c r="H1006" s="2">
        <v>60</v>
      </c>
      <c r="I1006" s="7">
        <v>3</v>
      </c>
    </row>
    <row r="1007" spans="1:9">
      <c r="A1007" s="6">
        <v>1039</v>
      </c>
      <c r="B1007" s="2" t="s">
        <v>838</v>
      </c>
      <c r="C1007" s="2">
        <v>6659014609</v>
      </c>
      <c r="D1007" s="2" t="s">
        <v>1617</v>
      </c>
      <c r="E1007" s="2" t="s">
        <v>2156</v>
      </c>
      <c r="F1007" s="6" t="s">
        <v>3</v>
      </c>
      <c r="G1007" s="2" t="s">
        <v>839</v>
      </c>
      <c r="H1007" s="2">
        <v>60</v>
      </c>
      <c r="I1007" s="7">
        <v>3</v>
      </c>
    </row>
    <row r="1008" spans="1:9">
      <c r="A1008" s="6">
        <v>1042</v>
      </c>
      <c r="B1008" s="2" t="s">
        <v>903</v>
      </c>
      <c r="C1008" s="2">
        <v>6661003026</v>
      </c>
      <c r="D1008" s="2" t="s">
        <v>1620</v>
      </c>
      <c r="E1008" s="2" t="s">
        <v>2156</v>
      </c>
      <c r="F1008" s="6" t="s">
        <v>3</v>
      </c>
      <c r="G1008" s="2" t="s">
        <v>908</v>
      </c>
      <c r="H1008" s="2">
        <v>60</v>
      </c>
      <c r="I1008" s="7">
        <v>3</v>
      </c>
    </row>
    <row r="1009" spans="1:9">
      <c r="A1009" s="6">
        <v>1044</v>
      </c>
      <c r="B1009" s="2" t="s">
        <v>873</v>
      </c>
      <c r="C1009" s="2">
        <v>6664024218</v>
      </c>
      <c r="D1009" s="2" t="s">
        <v>1622</v>
      </c>
      <c r="E1009" s="2" t="s">
        <v>2156</v>
      </c>
      <c r="F1009" s="6" t="s">
        <v>3</v>
      </c>
      <c r="G1009" s="2" t="s">
        <v>988</v>
      </c>
      <c r="H1009" s="2">
        <v>60</v>
      </c>
      <c r="I1009" s="7">
        <v>3</v>
      </c>
    </row>
    <row r="1010" spans="1:9">
      <c r="A1010" s="6">
        <v>1052</v>
      </c>
      <c r="B1010" s="2" t="s">
        <v>203</v>
      </c>
      <c r="C1010" s="2">
        <v>6665002425</v>
      </c>
      <c r="D1010" s="2" t="s">
        <v>1544</v>
      </c>
      <c r="E1010" s="2" t="s">
        <v>2156</v>
      </c>
      <c r="F1010" s="6" t="s">
        <v>3</v>
      </c>
      <c r="G1010" s="2" t="s">
        <v>1021</v>
      </c>
      <c r="H1010" s="2">
        <v>60</v>
      </c>
      <c r="I1010" s="7">
        <v>3</v>
      </c>
    </row>
    <row r="1011" spans="1:9">
      <c r="A1011" s="6">
        <v>1059</v>
      </c>
      <c r="B1011" s="2" t="s">
        <v>243</v>
      </c>
      <c r="C1011" s="2">
        <v>6615000165</v>
      </c>
      <c r="D1011" s="2" t="s">
        <v>1572</v>
      </c>
      <c r="E1011" s="2" t="s">
        <v>2156</v>
      </c>
      <c r="F1011" s="6" t="s">
        <v>3</v>
      </c>
      <c r="G1011" s="2" t="s">
        <v>244</v>
      </c>
      <c r="H1011" s="2">
        <v>60</v>
      </c>
      <c r="I1011" s="7">
        <v>3</v>
      </c>
    </row>
    <row r="1012" spans="1:9">
      <c r="A1012" s="6">
        <v>1063</v>
      </c>
      <c r="B1012" s="2" t="s">
        <v>277</v>
      </c>
      <c r="C1012" s="2">
        <v>6618001456</v>
      </c>
      <c r="D1012" s="2" t="s">
        <v>1375</v>
      </c>
      <c r="E1012" s="2" t="s">
        <v>2156</v>
      </c>
      <c r="F1012" s="6" t="s">
        <v>3</v>
      </c>
      <c r="G1012" s="2" t="s">
        <v>278</v>
      </c>
      <c r="H1012" s="2">
        <v>60</v>
      </c>
      <c r="I1012" s="7">
        <v>3</v>
      </c>
    </row>
    <row r="1013" spans="1:9">
      <c r="A1013" s="6">
        <v>1075</v>
      </c>
      <c r="B1013" s="2" t="s">
        <v>439</v>
      </c>
      <c r="C1013" s="2">
        <v>6682003041</v>
      </c>
      <c r="D1013" s="2" t="s">
        <v>1897</v>
      </c>
      <c r="E1013" s="2" t="s">
        <v>2156</v>
      </c>
      <c r="F1013" s="6" t="s">
        <v>3</v>
      </c>
      <c r="G1013" s="2" t="s">
        <v>1095</v>
      </c>
      <c r="H1013" s="2">
        <v>60</v>
      </c>
      <c r="I1013" s="7">
        <v>3</v>
      </c>
    </row>
    <row r="1014" spans="1:9">
      <c r="A1014" s="6">
        <v>1076</v>
      </c>
      <c r="B1014" s="2" t="s">
        <v>838</v>
      </c>
      <c r="C1014" s="2">
        <v>6659029404</v>
      </c>
      <c r="D1014" s="2" t="s">
        <v>1624</v>
      </c>
      <c r="E1014" s="2" t="s">
        <v>2156</v>
      </c>
      <c r="F1014" s="6" t="s">
        <v>3</v>
      </c>
      <c r="G1014" s="2" t="s">
        <v>844</v>
      </c>
      <c r="H1014" s="2">
        <v>60</v>
      </c>
      <c r="I1014" s="7">
        <v>3</v>
      </c>
    </row>
    <row r="1015" spans="1:9">
      <c r="A1015" s="6">
        <v>1079</v>
      </c>
      <c r="B1015" s="2" t="s">
        <v>391</v>
      </c>
      <c r="C1015" s="2">
        <v>6626005415</v>
      </c>
      <c r="D1015" s="2" t="s">
        <v>1916</v>
      </c>
      <c r="E1015" s="2" t="s">
        <v>2156</v>
      </c>
      <c r="F1015" s="6" t="s">
        <v>3</v>
      </c>
      <c r="G1015" s="2" t="s">
        <v>393</v>
      </c>
      <c r="H1015" s="2">
        <v>60</v>
      </c>
      <c r="I1015" s="7">
        <v>3</v>
      </c>
    </row>
    <row r="1016" spans="1:9">
      <c r="A1016" s="6">
        <v>1083</v>
      </c>
      <c r="B1016" s="2" t="s">
        <v>429</v>
      </c>
      <c r="C1016" s="2">
        <v>6677008157</v>
      </c>
      <c r="D1016" s="2" t="s">
        <v>1946</v>
      </c>
      <c r="E1016" s="2" t="s">
        <v>2156</v>
      </c>
      <c r="F1016" s="6" t="s">
        <v>3</v>
      </c>
      <c r="G1016" s="2" t="s">
        <v>1093</v>
      </c>
      <c r="H1016" s="2">
        <v>60</v>
      </c>
      <c r="I1016" s="7">
        <v>3</v>
      </c>
    </row>
    <row r="1017" spans="1:9">
      <c r="A1017" s="6">
        <v>1085</v>
      </c>
      <c r="B1017" s="2" t="s">
        <v>473</v>
      </c>
      <c r="C1017" s="2">
        <v>6632006833</v>
      </c>
      <c r="D1017" s="2" t="s">
        <v>1972</v>
      </c>
      <c r="E1017" s="2" t="s">
        <v>2156</v>
      </c>
      <c r="F1017" s="6" t="s">
        <v>3</v>
      </c>
      <c r="G1017" s="2" t="s">
        <v>477</v>
      </c>
      <c r="H1017" s="2">
        <v>60</v>
      </c>
      <c r="I1017" s="7">
        <v>3</v>
      </c>
    </row>
    <row r="1018" spans="1:9">
      <c r="A1018" s="6">
        <v>1087</v>
      </c>
      <c r="B1018" s="2" t="s">
        <v>310</v>
      </c>
      <c r="C1018" s="2">
        <v>6646002645</v>
      </c>
      <c r="D1018" s="2" t="s">
        <v>1861</v>
      </c>
      <c r="E1018" s="2" t="s">
        <v>2156</v>
      </c>
      <c r="F1018" s="6" t="s">
        <v>3</v>
      </c>
      <c r="G1018" s="2" t="s">
        <v>641</v>
      </c>
      <c r="H1018" s="2">
        <v>60</v>
      </c>
      <c r="I1018" s="7">
        <v>3</v>
      </c>
    </row>
    <row r="1019" spans="1:9">
      <c r="A1019" s="6">
        <v>1088</v>
      </c>
      <c r="B1019" s="2" t="s">
        <v>473</v>
      </c>
      <c r="C1019" s="2">
        <v>6632006897</v>
      </c>
      <c r="D1019" s="2" t="s">
        <v>1973</v>
      </c>
      <c r="E1019" s="2" t="s">
        <v>2156</v>
      </c>
      <c r="F1019" s="6" t="s">
        <v>3</v>
      </c>
      <c r="G1019" s="2" t="s">
        <v>478</v>
      </c>
      <c r="H1019" s="2">
        <v>60</v>
      </c>
      <c r="I1019" s="7">
        <v>3</v>
      </c>
    </row>
    <row r="1020" spans="1:9">
      <c r="A1020" s="6">
        <v>1089</v>
      </c>
      <c r="B1020" s="2" t="s">
        <v>473</v>
      </c>
      <c r="C1020" s="2">
        <v>6632006819</v>
      </c>
      <c r="D1020" s="2" t="s">
        <v>1974</v>
      </c>
      <c r="E1020" s="2" t="s">
        <v>2156</v>
      </c>
      <c r="F1020" s="6" t="s">
        <v>3</v>
      </c>
      <c r="G1020" s="2" t="s">
        <v>475</v>
      </c>
      <c r="H1020" s="2">
        <v>60</v>
      </c>
      <c r="I1020" s="7">
        <v>3</v>
      </c>
    </row>
    <row r="1021" spans="1:9">
      <c r="A1021" s="6">
        <v>1090</v>
      </c>
      <c r="B1021" s="2" t="s">
        <v>473</v>
      </c>
      <c r="C1021" s="2">
        <v>6632006826</v>
      </c>
      <c r="D1021" s="2" t="s">
        <v>1975</v>
      </c>
      <c r="E1021" s="2" t="s">
        <v>2156</v>
      </c>
      <c r="F1021" s="6" t="s">
        <v>3</v>
      </c>
      <c r="G1021" s="2" t="s">
        <v>476</v>
      </c>
      <c r="H1021" s="2">
        <v>60</v>
      </c>
      <c r="I1021" s="7">
        <v>3</v>
      </c>
    </row>
    <row r="1022" spans="1:9">
      <c r="A1022" s="6">
        <v>1091</v>
      </c>
      <c r="B1022" s="2" t="s">
        <v>697</v>
      </c>
      <c r="C1022" s="2">
        <v>6651000989</v>
      </c>
      <c r="D1022" s="2" t="s">
        <v>1991</v>
      </c>
      <c r="E1022" s="2" t="s">
        <v>2156</v>
      </c>
      <c r="F1022" s="6" t="s">
        <v>3</v>
      </c>
      <c r="G1022" s="2" t="s">
        <v>698</v>
      </c>
      <c r="H1022" s="2">
        <v>60</v>
      </c>
      <c r="I1022" s="7">
        <v>3</v>
      </c>
    </row>
    <row r="1023" spans="1:9">
      <c r="A1023" s="6">
        <v>1095</v>
      </c>
      <c r="B1023" s="2" t="s">
        <v>515</v>
      </c>
      <c r="C1023" s="2">
        <v>6634002753</v>
      </c>
      <c r="D1023" s="2" t="s">
        <v>2039</v>
      </c>
      <c r="E1023" s="2" t="s">
        <v>2156</v>
      </c>
      <c r="F1023" s="6" t="s">
        <v>3</v>
      </c>
      <c r="G1023" s="2" t="s">
        <v>516</v>
      </c>
      <c r="H1023" s="2">
        <v>60</v>
      </c>
      <c r="I1023" s="7">
        <v>3</v>
      </c>
    </row>
    <row r="1024" spans="1:9">
      <c r="A1024" s="6">
        <v>1096</v>
      </c>
      <c r="B1024" s="2" t="s">
        <v>738</v>
      </c>
      <c r="C1024" s="2">
        <v>6654000835</v>
      </c>
      <c r="D1024" s="2" t="s">
        <v>2064</v>
      </c>
      <c r="E1024" s="2" t="s">
        <v>2156</v>
      </c>
      <c r="F1024" s="6" t="s">
        <v>3</v>
      </c>
      <c r="G1024" s="2" t="s">
        <v>739</v>
      </c>
      <c r="H1024" s="2">
        <v>60</v>
      </c>
      <c r="I1024" s="7">
        <v>3</v>
      </c>
    </row>
    <row r="1025" spans="1:9">
      <c r="A1025" s="6">
        <v>1100</v>
      </c>
      <c r="B1025" s="2" t="s">
        <v>903</v>
      </c>
      <c r="C1025" s="2">
        <v>6661000628</v>
      </c>
      <c r="D1025" s="2" t="s">
        <v>1628</v>
      </c>
      <c r="E1025" s="2" t="s">
        <v>2156</v>
      </c>
      <c r="F1025" s="6" t="s">
        <v>3</v>
      </c>
      <c r="G1025" s="2" t="s">
        <v>904</v>
      </c>
      <c r="H1025" s="2">
        <v>60</v>
      </c>
      <c r="I1025" s="7">
        <v>3</v>
      </c>
    </row>
    <row r="1026" spans="1:9">
      <c r="A1026" s="6">
        <v>1104</v>
      </c>
      <c r="B1026" s="2" t="s">
        <v>873</v>
      </c>
      <c r="C1026" s="2">
        <v>6664030878</v>
      </c>
      <c r="D1026" s="2" t="s">
        <v>1632</v>
      </c>
      <c r="E1026" s="2" t="s">
        <v>2156</v>
      </c>
      <c r="F1026" s="6" t="s">
        <v>3</v>
      </c>
      <c r="G1026" s="2" t="s">
        <v>990</v>
      </c>
      <c r="H1026" s="2">
        <v>60</v>
      </c>
      <c r="I1026" s="7">
        <v>3</v>
      </c>
    </row>
    <row r="1027" spans="1:9">
      <c r="A1027" s="6">
        <v>1121</v>
      </c>
      <c r="B1027" s="2" t="s">
        <v>411</v>
      </c>
      <c r="C1027" s="2">
        <v>6627010859</v>
      </c>
      <c r="D1027" s="2" t="s">
        <v>1431</v>
      </c>
      <c r="E1027" s="2" t="s">
        <v>2160</v>
      </c>
      <c r="F1027" s="6" t="s">
        <v>5</v>
      </c>
      <c r="G1027" s="2" t="s">
        <v>420</v>
      </c>
      <c r="H1027" s="2">
        <v>60</v>
      </c>
      <c r="I1027" s="7">
        <v>3</v>
      </c>
    </row>
    <row r="1028" spans="1:9">
      <c r="A1028" s="6">
        <v>1122</v>
      </c>
      <c r="B1028" s="2" t="s">
        <v>811</v>
      </c>
      <c r="C1028" s="2">
        <v>6660144190</v>
      </c>
      <c r="D1028" s="2" t="s">
        <v>1646</v>
      </c>
      <c r="E1028" s="2" t="s">
        <v>2160</v>
      </c>
      <c r="F1028" s="6" t="s">
        <v>5</v>
      </c>
      <c r="G1028" s="2" t="s">
        <v>902</v>
      </c>
      <c r="H1028" s="2">
        <v>60</v>
      </c>
      <c r="I1028" s="7">
        <v>3</v>
      </c>
    </row>
    <row r="1029" spans="1:9">
      <c r="A1029" s="6">
        <v>1124</v>
      </c>
      <c r="B1029" s="2" t="s">
        <v>873</v>
      </c>
      <c r="C1029" s="2">
        <v>6664085740</v>
      </c>
      <c r="D1029" s="2" t="s">
        <v>1648</v>
      </c>
      <c r="E1029" s="2" t="s">
        <v>2160</v>
      </c>
      <c r="F1029" s="6" t="s">
        <v>5</v>
      </c>
      <c r="G1029" s="2" t="s">
        <v>1020</v>
      </c>
      <c r="H1029" s="2">
        <v>60</v>
      </c>
      <c r="I1029" s="7">
        <v>3</v>
      </c>
    </row>
    <row r="1030" spans="1:9">
      <c r="A1030" s="6">
        <v>1127</v>
      </c>
      <c r="B1030" s="2" t="s">
        <v>842</v>
      </c>
      <c r="C1030" s="2">
        <v>6659107370</v>
      </c>
      <c r="D1030" s="2" t="s">
        <v>1651</v>
      </c>
      <c r="E1030" s="2" t="s">
        <v>2160</v>
      </c>
      <c r="F1030" s="6" t="s">
        <v>5</v>
      </c>
      <c r="G1030" s="2" t="s">
        <v>865</v>
      </c>
      <c r="H1030" s="2">
        <v>60</v>
      </c>
      <c r="I1030" s="7">
        <v>3</v>
      </c>
    </row>
    <row r="1031" spans="1:9">
      <c r="A1031" s="6">
        <v>1128</v>
      </c>
      <c r="B1031" s="2" t="s">
        <v>838</v>
      </c>
      <c r="C1031" s="2">
        <v>6659184135</v>
      </c>
      <c r="D1031" s="2" t="s">
        <v>1652</v>
      </c>
      <c r="E1031" s="2" t="s">
        <v>2160</v>
      </c>
      <c r="F1031" s="6" t="s">
        <v>5</v>
      </c>
      <c r="G1031" s="2" t="s">
        <v>867</v>
      </c>
      <c r="H1031" s="2">
        <v>60</v>
      </c>
      <c r="I1031" s="7">
        <v>3</v>
      </c>
    </row>
    <row r="1032" spans="1:9">
      <c r="A1032" s="6">
        <v>1129</v>
      </c>
      <c r="B1032" s="2" t="s">
        <v>807</v>
      </c>
      <c r="C1032" s="2">
        <v>6658528496</v>
      </c>
      <c r="D1032" s="2" t="s">
        <v>2270</v>
      </c>
      <c r="E1032" s="2" t="s">
        <v>2160</v>
      </c>
      <c r="F1032" s="6" t="s">
        <v>5</v>
      </c>
      <c r="G1032" s="2" t="s">
        <v>835</v>
      </c>
      <c r="H1032" s="2">
        <v>60</v>
      </c>
      <c r="I1032" s="7">
        <v>3</v>
      </c>
    </row>
    <row r="1033" spans="1:9">
      <c r="A1033" s="6">
        <v>1133</v>
      </c>
      <c r="B1033" s="2" t="s">
        <v>903</v>
      </c>
      <c r="C1033" s="2">
        <v>6671993291</v>
      </c>
      <c r="D1033" s="2" t="s">
        <v>1655</v>
      </c>
      <c r="E1033" s="2" t="s">
        <v>2160</v>
      </c>
      <c r="F1033" s="6" t="s">
        <v>5</v>
      </c>
      <c r="G1033" s="2" t="s">
        <v>1088</v>
      </c>
      <c r="H1033" s="2">
        <v>60</v>
      </c>
      <c r="I1033" s="7">
        <v>3</v>
      </c>
    </row>
    <row r="1034" spans="1:9">
      <c r="A1034" s="6">
        <v>2</v>
      </c>
      <c r="B1034" s="2" t="s">
        <v>157</v>
      </c>
      <c r="C1034" s="2">
        <v>6610002779</v>
      </c>
      <c r="D1034" s="2" t="s">
        <v>1393</v>
      </c>
      <c r="E1034" s="3" t="s">
        <v>2084</v>
      </c>
      <c r="F1034" s="6" t="s">
        <v>5</v>
      </c>
      <c r="G1034" s="2" t="s">
        <v>162</v>
      </c>
      <c r="H1034" s="2">
        <v>40</v>
      </c>
      <c r="I1034" s="7">
        <v>4</v>
      </c>
    </row>
    <row r="1035" spans="1:9">
      <c r="A1035" s="6">
        <v>3</v>
      </c>
      <c r="B1035" s="2" t="s">
        <v>157</v>
      </c>
      <c r="C1035" s="2">
        <v>6610002730</v>
      </c>
      <c r="D1035" s="2" t="s">
        <v>1394</v>
      </c>
      <c r="E1035" s="2" t="s">
        <v>2084</v>
      </c>
      <c r="F1035" s="6" t="s">
        <v>5</v>
      </c>
      <c r="G1035" s="2" t="s">
        <v>158</v>
      </c>
      <c r="H1035" s="2">
        <v>40</v>
      </c>
      <c r="I1035" s="7">
        <v>4</v>
      </c>
    </row>
    <row r="1036" spans="1:9">
      <c r="A1036" s="6">
        <v>21</v>
      </c>
      <c r="B1036" s="2" t="s">
        <v>364</v>
      </c>
      <c r="C1036" s="2">
        <v>6624006974</v>
      </c>
      <c r="D1036" s="2" t="s">
        <v>1866</v>
      </c>
      <c r="E1036" s="2" t="s">
        <v>364</v>
      </c>
      <c r="F1036" s="6" t="s">
        <v>5</v>
      </c>
      <c r="G1036" s="2" t="s">
        <v>367</v>
      </c>
      <c r="H1036" s="2">
        <v>40</v>
      </c>
      <c r="I1036" s="7">
        <v>4</v>
      </c>
    </row>
    <row r="1037" spans="1:9">
      <c r="A1037" s="6">
        <v>24</v>
      </c>
      <c r="B1037" s="2" t="s">
        <v>364</v>
      </c>
      <c r="C1037" s="2">
        <v>6624007079</v>
      </c>
      <c r="D1037" s="2" t="s">
        <v>1869</v>
      </c>
      <c r="E1037" s="2" t="s">
        <v>364</v>
      </c>
      <c r="F1037" s="6" t="s">
        <v>5</v>
      </c>
      <c r="G1037" s="2" t="s">
        <v>372</v>
      </c>
      <c r="H1037" s="2">
        <v>40</v>
      </c>
      <c r="I1037" s="7">
        <v>4</v>
      </c>
    </row>
    <row r="1038" spans="1:9">
      <c r="A1038" s="6">
        <v>25</v>
      </c>
      <c r="B1038" s="2" t="s">
        <v>364</v>
      </c>
      <c r="C1038" s="2">
        <v>6624007093</v>
      </c>
      <c r="D1038" s="2" t="s">
        <v>1870</v>
      </c>
      <c r="E1038" s="2" t="s">
        <v>364</v>
      </c>
      <c r="F1038" s="6" t="s">
        <v>5</v>
      </c>
      <c r="G1038" s="2" t="s">
        <v>374</v>
      </c>
      <c r="H1038" s="2">
        <v>40</v>
      </c>
      <c r="I1038" s="7">
        <v>4</v>
      </c>
    </row>
    <row r="1039" spans="1:9">
      <c r="A1039" s="6">
        <v>26</v>
      </c>
      <c r="B1039" s="2" t="s">
        <v>666</v>
      </c>
      <c r="C1039" s="2">
        <v>6647002976</v>
      </c>
      <c r="D1039" s="2" t="s">
        <v>1872</v>
      </c>
      <c r="E1039" s="2" t="s">
        <v>2090</v>
      </c>
      <c r="F1039" s="6" t="s">
        <v>5</v>
      </c>
      <c r="G1039" s="2" t="s">
        <v>676</v>
      </c>
      <c r="H1039" s="2">
        <v>40</v>
      </c>
      <c r="I1039" s="7">
        <v>4</v>
      </c>
    </row>
    <row r="1040" spans="1:9">
      <c r="A1040" s="6">
        <v>27</v>
      </c>
      <c r="B1040" s="2" t="s">
        <v>666</v>
      </c>
      <c r="C1040" s="2">
        <v>6647002768</v>
      </c>
      <c r="D1040" s="2" t="s">
        <v>1873</v>
      </c>
      <c r="E1040" s="2" t="s">
        <v>2090</v>
      </c>
      <c r="F1040" s="6" t="s">
        <v>5</v>
      </c>
      <c r="G1040" s="2" t="s">
        <v>673</v>
      </c>
      <c r="H1040" s="2">
        <v>40</v>
      </c>
      <c r="I1040" s="7">
        <v>4</v>
      </c>
    </row>
    <row r="1041" spans="1:9">
      <c r="A1041" s="6">
        <v>50</v>
      </c>
      <c r="B1041" s="2" t="s">
        <v>94</v>
      </c>
      <c r="C1041" s="2">
        <v>6605006231</v>
      </c>
      <c r="D1041" s="2" t="s">
        <v>2281</v>
      </c>
      <c r="E1041" s="2" t="s">
        <v>2091</v>
      </c>
      <c r="F1041" s="6" t="s">
        <v>5</v>
      </c>
      <c r="G1041" s="2" t="s">
        <v>99</v>
      </c>
      <c r="H1041" s="2">
        <v>40</v>
      </c>
      <c r="I1041" s="7">
        <v>4</v>
      </c>
    </row>
    <row r="1042" spans="1:9">
      <c r="A1042" s="6">
        <v>65</v>
      </c>
      <c r="B1042" s="2" t="s">
        <v>2</v>
      </c>
      <c r="C1042" s="2">
        <v>6601006431</v>
      </c>
      <c r="D1042" s="2" t="s">
        <v>1803</v>
      </c>
      <c r="E1042" s="2" t="s">
        <v>2093</v>
      </c>
      <c r="F1042" s="6" t="s">
        <v>5</v>
      </c>
      <c r="G1042" s="6" t="s">
        <v>25</v>
      </c>
      <c r="H1042" s="2">
        <v>40</v>
      </c>
      <c r="I1042" s="7">
        <v>4</v>
      </c>
    </row>
    <row r="1043" spans="1:9">
      <c r="A1043" s="6">
        <v>70</v>
      </c>
      <c r="B1043" s="2" t="s">
        <v>2</v>
      </c>
      <c r="C1043" s="2">
        <v>6601009930</v>
      </c>
      <c r="D1043" s="2" t="s">
        <v>2163</v>
      </c>
      <c r="E1043" s="2" t="s">
        <v>2093</v>
      </c>
      <c r="F1043" s="6" t="s">
        <v>5</v>
      </c>
      <c r="G1043" s="2" t="s">
        <v>34</v>
      </c>
      <c r="H1043" s="2">
        <v>40</v>
      </c>
      <c r="I1043" s="7">
        <v>4</v>
      </c>
    </row>
    <row r="1044" spans="1:9">
      <c r="A1044" s="6">
        <v>87</v>
      </c>
      <c r="B1044" s="2" t="s">
        <v>473</v>
      </c>
      <c r="C1044" s="2">
        <v>6632014746</v>
      </c>
      <c r="D1044" s="2" t="s">
        <v>1965</v>
      </c>
      <c r="E1044" s="2" t="s">
        <v>2095</v>
      </c>
      <c r="F1044" s="6" t="s">
        <v>5</v>
      </c>
      <c r="G1044" s="2" t="s">
        <v>489</v>
      </c>
      <c r="H1044" s="2">
        <v>40</v>
      </c>
      <c r="I1044" s="7">
        <v>4</v>
      </c>
    </row>
    <row r="1045" spans="1:9">
      <c r="A1045" s="6">
        <v>103</v>
      </c>
      <c r="B1045" s="2" t="s">
        <v>764</v>
      </c>
      <c r="C1045" s="2">
        <v>6655003532</v>
      </c>
      <c r="D1045" s="2" t="s">
        <v>2065</v>
      </c>
      <c r="E1045" s="2" t="s">
        <v>2098</v>
      </c>
      <c r="F1045" s="6" t="s">
        <v>5</v>
      </c>
      <c r="G1045" s="2" t="s">
        <v>770</v>
      </c>
      <c r="H1045" s="2">
        <v>40</v>
      </c>
      <c r="I1045" s="7">
        <v>4</v>
      </c>
    </row>
    <row r="1046" spans="1:9">
      <c r="A1046" s="6">
        <v>104</v>
      </c>
      <c r="B1046" s="2" t="s">
        <v>764</v>
      </c>
      <c r="C1046" s="2">
        <v>6655003557</v>
      </c>
      <c r="D1046" s="2" t="s">
        <v>2066</v>
      </c>
      <c r="E1046" s="2" t="s">
        <v>2098</v>
      </c>
      <c r="F1046" s="6" t="s">
        <v>5</v>
      </c>
      <c r="G1046" s="2" t="s">
        <v>772</v>
      </c>
      <c r="H1046" s="2">
        <v>40</v>
      </c>
      <c r="I1046" s="7">
        <v>4</v>
      </c>
    </row>
    <row r="1047" spans="1:9">
      <c r="A1047" s="6">
        <v>106</v>
      </c>
      <c r="B1047" s="2" t="s">
        <v>764</v>
      </c>
      <c r="C1047" s="2">
        <v>6655003540</v>
      </c>
      <c r="D1047" s="2" t="s">
        <v>2068</v>
      </c>
      <c r="E1047" s="2" t="s">
        <v>2098</v>
      </c>
      <c r="F1047" s="6" t="s">
        <v>5</v>
      </c>
      <c r="G1047" s="2" t="s">
        <v>771</v>
      </c>
      <c r="H1047" s="2">
        <v>40</v>
      </c>
      <c r="I1047" s="7">
        <v>4</v>
      </c>
    </row>
    <row r="1048" spans="1:9">
      <c r="A1048" s="6">
        <v>110</v>
      </c>
      <c r="B1048" s="2" t="s">
        <v>764</v>
      </c>
      <c r="C1048" s="2">
        <v>6655003405</v>
      </c>
      <c r="D1048" s="2" t="s">
        <v>2072</v>
      </c>
      <c r="E1048" s="2" t="s">
        <v>2098</v>
      </c>
      <c r="F1048" s="6" t="s">
        <v>5</v>
      </c>
      <c r="G1048" s="2" t="s">
        <v>767</v>
      </c>
      <c r="H1048" s="2">
        <v>40</v>
      </c>
      <c r="I1048" s="7">
        <v>4</v>
      </c>
    </row>
    <row r="1049" spans="1:9">
      <c r="A1049" s="6">
        <v>111</v>
      </c>
      <c r="B1049" s="2" t="s">
        <v>764</v>
      </c>
      <c r="C1049" s="2">
        <v>6655003395</v>
      </c>
      <c r="D1049" s="2" t="s">
        <v>2073</v>
      </c>
      <c r="E1049" s="2" t="s">
        <v>2098</v>
      </c>
      <c r="F1049" s="6" t="s">
        <v>5</v>
      </c>
      <c r="G1049" s="2" t="s">
        <v>766</v>
      </c>
      <c r="H1049" s="2">
        <v>40</v>
      </c>
      <c r="I1049" s="7">
        <v>4</v>
      </c>
    </row>
    <row r="1050" spans="1:9">
      <c r="A1050" s="6">
        <v>114</v>
      </c>
      <c r="B1050" s="2" t="s">
        <v>764</v>
      </c>
      <c r="C1050" s="2">
        <v>6655003839</v>
      </c>
      <c r="D1050" s="2" t="s">
        <v>2076</v>
      </c>
      <c r="E1050" s="2" t="s">
        <v>2098</v>
      </c>
      <c r="F1050" s="6" t="s">
        <v>5</v>
      </c>
      <c r="G1050" s="2" t="s">
        <v>774</v>
      </c>
      <c r="H1050" s="2">
        <v>40</v>
      </c>
      <c r="I1050" s="7">
        <v>4</v>
      </c>
    </row>
    <row r="1051" spans="1:9">
      <c r="A1051" s="6">
        <v>115</v>
      </c>
      <c r="B1051" s="2" t="s">
        <v>581</v>
      </c>
      <c r="C1051" s="2">
        <v>6639004909</v>
      </c>
      <c r="D1051" s="2" t="s">
        <v>1182</v>
      </c>
      <c r="E1051" s="2" t="s">
        <v>2099</v>
      </c>
      <c r="F1051" s="6" t="s">
        <v>5</v>
      </c>
      <c r="G1051" s="2" t="s">
        <v>590</v>
      </c>
      <c r="H1051" s="2">
        <v>40</v>
      </c>
      <c r="I1051" s="7">
        <v>4</v>
      </c>
    </row>
    <row r="1052" spans="1:9">
      <c r="A1052" s="6">
        <v>126</v>
      </c>
      <c r="B1052" s="2" t="s">
        <v>581</v>
      </c>
      <c r="C1052" s="2">
        <v>6639002806</v>
      </c>
      <c r="D1052" s="2" t="s">
        <v>1193</v>
      </c>
      <c r="E1052" s="2" t="s">
        <v>2099</v>
      </c>
      <c r="F1052" s="6" t="s">
        <v>5</v>
      </c>
      <c r="G1052" s="2" t="s">
        <v>586</v>
      </c>
      <c r="H1052" s="2">
        <v>40</v>
      </c>
      <c r="I1052" s="7">
        <v>4</v>
      </c>
    </row>
    <row r="1053" spans="1:9">
      <c r="A1053" s="6">
        <v>129</v>
      </c>
      <c r="B1053" s="2" t="s">
        <v>581</v>
      </c>
      <c r="C1053" s="2">
        <v>6639005437</v>
      </c>
      <c r="D1053" s="2" t="s">
        <v>1196</v>
      </c>
      <c r="E1053" s="2" t="s">
        <v>2099</v>
      </c>
      <c r="F1053" s="6" t="s">
        <v>5</v>
      </c>
      <c r="G1053" s="2" t="s">
        <v>593</v>
      </c>
      <c r="H1053" s="2">
        <v>40</v>
      </c>
      <c r="I1053" s="7">
        <v>4</v>
      </c>
    </row>
    <row r="1054" spans="1:9">
      <c r="A1054" s="6">
        <v>149</v>
      </c>
      <c r="B1054" s="2" t="s">
        <v>135</v>
      </c>
      <c r="C1054" s="2">
        <v>6607010226</v>
      </c>
      <c r="D1054" s="2" t="s">
        <v>2169</v>
      </c>
      <c r="E1054" s="2" t="s">
        <v>2101</v>
      </c>
      <c r="F1054" s="6" t="s">
        <v>5</v>
      </c>
      <c r="G1054" s="2" t="s">
        <v>147</v>
      </c>
      <c r="H1054" s="2">
        <v>40</v>
      </c>
      <c r="I1054" s="7">
        <v>4</v>
      </c>
    </row>
    <row r="1055" spans="1:9">
      <c r="A1055" s="6">
        <v>155</v>
      </c>
      <c r="B1055" s="2" t="s">
        <v>310</v>
      </c>
      <c r="C1055" s="2">
        <v>6646007770</v>
      </c>
      <c r="D1055" s="2" t="s">
        <v>1841</v>
      </c>
      <c r="E1055" s="2" t="s">
        <v>2102</v>
      </c>
      <c r="F1055" s="6" t="s">
        <v>5</v>
      </c>
      <c r="G1055" s="2" t="s">
        <v>647</v>
      </c>
      <c r="H1055" s="2">
        <v>40</v>
      </c>
      <c r="I1055" s="7">
        <v>4</v>
      </c>
    </row>
    <row r="1056" spans="1:9">
      <c r="A1056" s="6">
        <v>157</v>
      </c>
      <c r="B1056" s="2" t="s">
        <v>310</v>
      </c>
      <c r="C1056" s="2">
        <v>6646008421</v>
      </c>
      <c r="D1056" s="2" t="s">
        <v>1843</v>
      </c>
      <c r="E1056" s="2" t="s">
        <v>2102</v>
      </c>
      <c r="F1056" s="6" t="s">
        <v>5</v>
      </c>
      <c r="G1056" s="2" t="s">
        <v>659</v>
      </c>
      <c r="H1056" s="2">
        <v>40</v>
      </c>
      <c r="I1056" s="7">
        <v>4</v>
      </c>
    </row>
    <row r="1057" spans="1:9">
      <c r="A1057" s="6">
        <v>166</v>
      </c>
      <c r="B1057" s="2" t="s">
        <v>310</v>
      </c>
      <c r="C1057" s="2">
        <v>6646008213</v>
      </c>
      <c r="D1057" s="2" t="s">
        <v>1852</v>
      </c>
      <c r="E1057" s="2" t="s">
        <v>2102</v>
      </c>
      <c r="F1057" s="6" t="s">
        <v>5</v>
      </c>
      <c r="G1057" s="2" t="s">
        <v>656</v>
      </c>
      <c r="H1057" s="2">
        <v>40</v>
      </c>
      <c r="I1057" s="7">
        <v>4</v>
      </c>
    </row>
    <row r="1058" spans="1:9">
      <c r="A1058" s="6">
        <v>168</v>
      </c>
      <c r="B1058" s="2" t="s">
        <v>310</v>
      </c>
      <c r="C1058" s="2">
        <v>6619017177</v>
      </c>
      <c r="D1058" s="2" t="s">
        <v>1854</v>
      </c>
      <c r="E1058" s="2" t="s">
        <v>2102</v>
      </c>
      <c r="F1058" s="6" t="s">
        <v>5</v>
      </c>
      <c r="G1058" s="2" t="s">
        <v>311</v>
      </c>
      <c r="H1058" s="2">
        <v>40</v>
      </c>
      <c r="I1058" s="7">
        <v>4</v>
      </c>
    </row>
    <row r="1059" spans="1:9">
      <c r="A1059" s="6">
        <v>192</v>
      </c>
      <c r="B1059" s="2" t="s">
        <v>391</v>
      </c>
      <c r="C1059" s="2">
        <v>6626009956</v>
      </c>
      <c r="D1059" s="2" t="s">
        <v>1913</v>
      </c>
      <c r="E1059" s="2" t="s">
        <v>2104</v>
      </c>
      <c r="F1059" s="6" t="s">
        <v>5</v>
      </c>
      <c r="G1059" s="2" t="s">
        <v>407</v>
      </c>
      <c r="H1059" s="2">
        <v>40</v>
      </c>
      <c r="I1059" s="7">
        <v>4</v>
      </c>
    </row>
    <row r="1060" spans="1:9">
      <c r="A1060" s="6">
        <v>195</v>
      </c>
      <c r="B1060" s="2" t="s">
        <v>149</v>
      </c>
      <c r="C1060" s="2">
        <v>6609008423</v>
      </c>
      <c r="D1060" s="2" t="s">
        <v>1354</v>
      </c>
      <c r="E1060" s="2" t="s">
        <v>2105</v>
      </c>
      <c r="F1060" s="6" t="s">
        <v>5</v>
      </c>
      <c r="G1060" s="2" t="s">
        <v>152</v>
      </c>
      <c r="H1060" s="2">
        <v>40</v>
      </c>
      <c r="I1060" s="7">
        <v>4</v>
      </c>
    </row>
    <row r="1061" spans="1:9">
      <c r="A1061" s="6">
        <v>199</v>
      </c>
      <c r="B1061" s="2" t="s">
        <v>149</v>
      </c>
      <c r="C1061" s="2">
        <v>6609009515</v>
      </c>
      <c r="D1061" s="2" t="s">
        <v>1358</v>
      </c>
      <c r="E1061" s="2" t="s">
        <v>2105</v>
      </c>
      <c r="F1061" s="6" t="s">
        <v>5</v>
      </c>
      <c r="G1061" s="2" t="s">
        <v>156</v>
      </c>
      <c r="H1061" s="2">
        <v>40</v>
      </c>
      <c r="I1061" s="7">
        <v>4</v>
      </c>
    </row>
    <row r="1062" spans="1:9">
      <c r="A1062" s="6">
        <v>219</v>
      </c>
      <c r="B1062" s="2" t="s">
        <v>117</v>
      </c>
      <c r="C1062" s="2">
        <v>6606011509</v>
      </c>
      <c r="D1062" s="2" t="s">
        <v>1309</v>
      </c>
      <c r="E1062" s="2" t="s">
        <v>2108</v>
      </c>
      <c r="F1062" s="6" t="s">
        <v>5</v>
      </c>
      <c r="G1062" s="2" t="s">
        <v>121</v>
      </c>
      <c r="H1062" s="2">
        <v>40</v>
      </c>
      <c r="I1062" s="7">
        <v>4</v>
      </c>
    </row>
    <row r="1063" spans="1:9">
      <c r="A1063" s="6">
        <v>222</v>
      </c>
      <c r="B1063" s="2" t="s">
        <v>117</v>
      </c>
      <c r="C1063" s="2">
        <v>6606011643</v>
      </c>
      <c r="D1063" s="2" t="s">
        <v>1312</v>
      </c>
      <c r="E1063" s="2" t="s">
        <v>2108</v>
      </c>
      <c r="F1063" s="6" t="s">
        <v>5</v>
      </c>
      <c r="G1063" s="2" t="s">
        <v>128</v>
      </c>
      <c r="H1063" s="2">
        <v>40</v>
      </c>
      <c r="I1063" s="7">
        <v>4</v>
      </c>
    </row>
    <row r="1064" spans="1:9">
      <c r="A1064" s="6">
        <v>225</v>
      </c>
      <c r="B1064" s="2" t="s">
        <v>117</v>
      </c>
      <c r="C1064" s="2">
        <v>6606004325</v>
      </c>
      <c r="D1064" s="2" t="s">
        <v>1315</v>
      </c>
      <c r="E1064" s="2" t="s">
        <v>2108</v>
      </c>
      <c r="F1064" s="6" t="s">
        <v>5</v>
      </c>
      <c r="G1064" s="2" t="s">
        <v>119</v>
      </c>
      <c r="H1064" s="2">
        <v>40</v>
      </c>
      <c r="I1064" s="7">
        <v>4</v>
      </c>
    </row>
    <row r="1065" spans="1:9">
      <c r="A1065" s="6">
        <v>268</v>
      </c>
      <c r="B1065" s="2" t="s">
        <v>321</v>
      </c>
      <c r="C1065" s="2">
        <v>6621008187</v>
      </c>
      <c r="D1065" s="2" t="s">
        <v>1833</v>
      </c>
      <c r="E1065" s="2" t="s">
        <v>2112</v>
      </c>
      <c r="F1065" s="6" t="s">
        <v>5</v>
      </c>
      <c r="G1065" s="2" t="s">
        <v>325</v>
      </c>
      <c r="H1065" s="2">
        <v>40</v>
      </c>
      <c r="I1065" s="7">
        <v>4</v>
      </c>
    </row>
    <row r="1066" spans="1:9">
      <c r="A1066" s="6">
        <v>270</v>
      </c>
      <c r="B1066" s="2" t="s">
        <v>321</v>
      </c>
      <c r="C1066" s="2">
        <v>6621004344</v>
      </c>
      <c r="D1066" s="2" t="s">
        <v>1835</v>
      </c>
      <c r="E1066" s="2" t="s">
        <v>2112</v>
      </c>
      <c r="F1066" s="6" t="s">
        <v>5</v>
      </c>
      <c r="G1066" s="2" t="s">
        <v>322</v>
      </c>
      <c r="H1066" s="2">
        <v>40</v>
      </c>
      <c r="I1066" s="7">
        <v>4</v>
      </c>
    </row>
    <row r="1067" spans="1:9">
      <c r="A1067" s="6">
        <v>273</v>
      </c>
      <c r="B1067" s="2" t="s">
        <v>321</v>
      </c>
      <c r="C1067" s="2">
        <v>6621008564</v>
      </c>
      <c r="D1067" s="2" t="s">
        <v>1838</v>
      </c>
      <c r="E1067" s="2" t="s">
        <v>2112</v>
      </c>
      <c r="F1067" s="6" t="s">
        <v>5</v>
      </c>
      <c r="G1067" s="2" t="s">
        <v>332</v>
      </c>
      <c r="H1067" s="2">
        <v>40</v>
      </c>
      <c r="I1067" s="7">
        <v>4</v>
      </c>
    </row>
    <row r="1068" spans="1:9">
      <c r="A1068" s="6">
        <v>275</v>
      </c>
      <c r="B1068" s="2" t="s">
        <v>159</v>
      </c>
      <c r="C1068" s="2">
        <v>6610002842</v>
      </c>
      <c r="D1068" s="2" t="s">
        <v>1467</v>
      </c>
      <c r="E1068" s="2" t="s">
        <v>2113</v>
      </c>
      <c r="F1068" s="6" t="s">
        <v>5</v>
      </c>
      <c r="G1068" s="2" t="s">
        <v>163</v>
      </c>
      <c r="H1068" s="2">
        <v>40</v>
      </c>
      <c r="I1068" s="7">
        <v>4</v>
      </c>
    </row>
    <row r="1069" spans="1:9">
      <c r="A1069" s="6">
        <v>276</v>
      </c>
      <c r="B1069" s="2" t="s">
        <v>159</v>
      </c>
      <c r="C1069" s="2">
        <v>6610002761</v>
      </c>
      <c r="D1069" s="2" t="s">
        <v>1468</v>
      </c>
      <c r="E1069" s="2" t="s">
        <v>2113</v>
      </c>
      <c r="F1069" s="6" t="s">
        <v>5</v>
      </c>
      <c r="G1069" s="2" t="s">
        <v>161</v>
      </c>
      <c r="H1069" s="2">
        <v>40</v>
      </c>
      <c r="I1069" s="7">
        <v>4</v>
      </c>
    </row>
    <row r="1070" spans="1:9">
      <c r="A1070" s="6">
        <v>281</v>
      </c>
      <c r="B1070" s="2" t="s">
        <v>159</v>
      </c>
      <c r="C1070" s="2">
        <v>6610002970</v>
      </c>
      <c r="D1070" s="2" t="s">
        <v>1473</v>
      </c>
      <c r="E1070" s="2" t="s">
        <v>2113</v>
      </c>
      <c r="F1070" s="6" t="s">
        <v>5</v>
      </c>
      <c r="G1070" s="2" t="s">
        <v>166</v>
      </c>
      <c r="H1070" s="2">
        <v>40</v>
      </c>
      <c r="I1070" s="7">
        <v>4</v>
      </c>
    </row>
    <row r="1071" spans="1:9">
      <c r="A1071" s="6">
        <v>355</v>
      </c>
      <c r="B1071" s="2" t="s">
        <v>678</v>
      </c>
      <c r="C1071" s="2">
        <v>6648006236</v>
      </c>
      <c r="D1071" s="2" t="s">
        <v>1458</v>
      </c>
      <c r="E1071" s="2" t="s">
        <v>2116</v>
      </c>
      <c r="F1071" s="6" t="s">
        <v>5</v>
      </c>
      <c r="G1071" s="2" t="s">
        <v>683</v>
      </c>
      <c r="H1071" s="2">
        <v>40</v>
      </c>
      <c r="I1071" s="7">
        <v>4</v>
      </c>
    </row>
    <row r="1072" spans="1:9">
      <c r="A1072" s="6">
        <v>357</v>
      </c>
      <c r="B1072" s="2" t="s">
        <v>678</v>
      </c>
      <c r="C1072" s="2">
        <v>6648006081</v>
      </c>
      <c r="D1072" s="2" t="s">
        <v>1460</v>
      </c>
      <c r="E1072" s="2" t="s">
        <v>2116</v>
      </c>
      <c r="F1072" s="6" t="s">
        <v>5</v>
      </c>
      <c r="G1072" s="2" t="s">
        <v>320</v>
      </c>
      <c r="H1072" s="2">
        <v>40</v>
      </c>
      <c r="I1072" s="7">
        <v>4</v>
      </c>
    </row>
    <row r="1073" spans="1:9">
      <c r="A1073" s="6">
        <v>376</v>
      </c>
      <c r="B1073" s="2" t="s">
        <v>738</v>
      </c>
      <c r="C1073" s="2">
        <v>6654008023</v>
      </c>
      <c r="D1073" s="2" t="s">
        <v>2053</v>
      </c>
      <c r="E1073" s="2" t="s">
        <v>2117</v>
      </c>
      <c r="F1073" s="6" t="s">
        <v>5</v>
      </c>
      <c r="G1073" s="2" t="s">
        <v>744</v>
      </c>
      <c r="H1073" s="2">
        <v>40</v>
      </c>
      <c r="I1073" s="7">
        <v>4</v>
      </c>
    </row>
    <row r="1074" spans="1:9">
      <c r="A1074" s="6">
        <v>377</v>
      </c>
      <c r="B1074" s="2" t="s">
        <v>738</v>
      </c>
      <c r="C1074" s="2">
        <v>6654008070</v>
      </c>
      <c r="D1074" s="2" t="s">
        <v>2054</v>
      </c>
      <c r="E1074" s="2" t="s">
        <v>2117</v>
      </c>
      <c r="F1074" s="6" t="s">
        <v>5</v>
      </c>
      <c r="G1074" s="2" t="s">
        <v>747</v>
      </c>
      <c r="H1074" s="2">
        <v>40</v>
      </c>
      <c r="I1074" s="7">
        <v>4</v>
      </c>
    </row>
    <row r="1075" spans="1:9">
      <c r="A1075" s="6">
        <v>378</v>
      </c>
      <c r="B1075" s="2" t="s">
        <v>738</v>
      </c>
      <c r="C1075" s="2">
        <v>6654008224</v>
      </c>
      <c r="D1075" s="2" t="s">
        <v>2055</v>
      </c>
      <c r="E1075" s="2" t="s">
        <v>2117</v>
      </c>
      <c r="F1075" s="6" t="s">
        <v>5</v>
      </c>
      <c r="G1075" s="2" t="s">
        <v>754</v>
      </c>
      <c r="H1075" s="2">
        <v>40</v>
      </c>
      <c r="I1075" s="7">
        <v>4</v>
      </c>
    </row>
    <row r="1076" spans="1:9">
      <c r="A1076" s="6">
        <v>380</v>
      </c>
      <c r="B1076" s="2" t="s">
        <v>738</v>
      </c>
      <c r="C1076" s="2">
        <v>6654008351</v>
      </c>
      <c r="D1076" s="2" t="s">
        <v>2057</v>
      </c>
      <c r="E1076" s="2" t="s">
        <v>2117</v>
      </c>
      <c r="F1076" s="6" t="s">
        <v>5</v>
      </c>
      <c r="G1076" s="2" t="s">
        <v>762</v>
      </c>
      <c r="H1076" s="2">
        <v>40</v>
      </c>
      <c r="I1076" s="7">
        <v>4</v>
      </c>
    </row>
    <row r="1077" spans="1:9">
      <c r="A1077" s="6">
        <v>383</v>
      </c>
      <c r="B1077" s="2" t="s">
        <v>738</v>
      </c>
      <c r="C1077" s="2">
        <v>6654008295</v>
      </c>
      <c r="D1077" s="2" t="s">
        <v>2060</v>
      </c>
      <c r="E1077" s="2" t="s">
        <v>2117</v>
      </c>
      <c r="F1077" s="6" t="s">
        <v>5</v>
      </c>
      <c r="G1077" s="2" t="s">
        <v>760</v>
      </c>
      <c r="H1077" s="2">
        <v>40</v>
      </c>
      <c r="I1077" s="7">
        <v>4</v>
      </c>
    </row>
    <row r="1078" spans="1:9">
      <c r="A1078" s="6">
        <v>389</v>
      </c>
      <c r="B1078" s="2" t="s">
        <v>603</v>
      </c>
      <c r="C1078" s="2">
        <v>6640002705</v>
      </c>
      <c r="D1078" s="2" t="s">
        <v>1328</v>
      </c>
      <c r="E1078" s="2" t="s">
        <v>2118</v>
      </c>
      <c r="F1078" s="6" t="s">
        <v>5</v>
      </c>
      <c r="G1078" s="2" t="s">
        <v>606</v>
      </c>
      <c r="H1078" s="2">
        <v>40</v>
      </c>
      <c r="I1078" s="7">
        <v>4</v>
      </c>
    </row>
    <row r="1079" spans="1:9">
      <c r="A1079" s="6">
        <v>390</v>
      </c>
      <c r="B1079" s="2" t="s">
        <v>603</v>
      </c>
      <c r="C1079" s="2">
        <v>6640002832</v>
      </c>
      <c r="D1079" s="2" t="s">
        <v>1329</v>
      </c>
      <c r="E1079" s="2" t="s">
        <v>2118</v>
      </c>
      <c r="F1079" s="6" t="s">
        <v>5</v>
      </c>
      <c r="G1079" s="2" t="s">
        <v>609</v>
      </c>
      <c r="H1079" s="2">
        <v>40</v>
      </c>
      <c r="I1079" s="7">
        <v>4</v>
      </c>
    </row>
    <row r="1080" spans="1:9">
      <c r="A1080" s="6">
        <v>395</v>
      </c>
      <c r="B1080" s="2" t="s">
        <v>697</v>
      </c>
      <c r="C1080" s="2">
        <v>6656019581</v>
      </c>
      <c r="D1080" s="2" t="s">
        <v>1976</v>
      </c>
      <c r="E1080" s="2" t="s">
        <v>2119</v>
      </c>
      <c r="F1080" s="6" t="s">
        <v>5</v>
      </c>
      <c r="G1080" s="2" t="s">
        <v>794</v>
      </c>
      <c r="H1080" s="2">
        <v>40</v>
      </c>
      <c r="I1080" s="7">
        <v>4</v>
      </c>
    </row>
    <row r="1081" spans="1:9">
      <c r="A1081" s="6">
        <v>401</v>
      </c>
      <c r="B1081" s="2" t="s">
        <v>697</v>
      </c>
      <c r="C1081" s="2">
        <v>6651002697</v>
      </c>
      <c r="D1081" s="2" t="s">
        <v>1982</v>
      </c>
      <c r="E1081" s="2" t="s">
        <v>2119</v>
      </c>
      <c r="F1081" s="6" t="s">
        <v>5</v>
      </c>
      <c r="G1081" s="2" t="s">
        <v>703</v>
      </c>
      <c r="H1081" s="2">
        <v>40</v>
      </c>
      <c r="I1081" s="7">
        <v>4</v>
      </c>
    </row>
    <row r="1082" spans="1:9">
      <c r="A1082" s="6">
        <v>433</v>
      </c>
      <c r="B1082" s="2" t="s">
        <v>312</v>
      </c>
      <c r="C1082" s="2">
        <v>6620007127</v>
      </c>
      <c r="D1082" s="2" t="s">
        <v>1583</v>
      </c>
      <c r="E1082" s="2" t="s">
        <v>2122</v>
      </c>
      <c r="F1082" s="6" t="s">
        <v>5</v>
      </c>
      <c r="G1082" s="2" t="s">
        <v>317</v>
      </c>
      <c r="H1082" s="2">
        <v>40</v>
      </c>
      <c r="I1082" s="7">
        <v>4</v>
      </c>
    </row>
    <row r="1083" spans="1:9">
      <c r="A1083" s="6">
        <v>434</v>
      </c>
      <c r="B1083" s="2" t="s">
        <v>312</v>
      </c>
      <c r="C1083" s="2">
        <v>6620016146</v>
      </c>
      <c r="D1083" s="2" t="s">
        <v>1584</v>
      </c>
      <c r="E1083" s="2" t="s">
        <v>2122</v>
      </c>
      <c r="F1083" s="6" t="s">
        <v>5</v>
      </c>
      <c r="G1083" s="2" t="s">
        <v>320</v>
      </c>
      <c r="H1083" s="2">
        <v>40</v>
      </c>
      <c r="I1083" s="7">
        <v>4</v>
      </c>
    </row>
    <row r="1084" spans="1:9">
      <c r="A1084" s="6">
        <v>436</v>
      </c>
      <c r="B1084" s="2" t="s">
        <v>312</v>
      </c>
      <c r="C1084" s="2">
        <v>6620007102</v>
      </c>
      <c r="D1084" s="2" t="s">
        <v>1586</v>
      </c>
      <c r="E1084" s="2" t="s">
        <v>2122</v>
      </c>
      <c r="F1084" s="6" t="s">
        <v>5</v>
      </c>
      <c r="G1084" s="2" t="s">
        <v>316</v>
      </c>
      <c r="H1084" s="2">
        <v>40</v>
      </c>
      <c r="I1084" s="7">
        <v>4</v>
      </c>
    </row>
    <row r="1085" spans="1:9">
      <c r="A1085" s="6">
        <v>454</v>
      </c>
      <c r="B1085" s="2" t="s">
        <v>616</v>
      </c>
      <c r="C1085" s="2">
        <v>6641001528</v>
      </c>
      <c r="D1085" s="2" t="s">
        <v>1295</v>
      </c>
      <c r="E1085" s="2" t="s">
        <v>2125</v>
      </c>
      <c r="F1085" s="6" t="s">
        <v>5</v>
      </c>
      <c r="G1085" s="2" t="s">
        <v>617</v>
      </c>
      <c r="H1085" s="2">
        <v>40</v>
      </c>
      <c r="I1085" s="7">
        <v>4</v>
      </c>
    </row>
    <row r="1086" spans="1:9">
      <c r="A1086" s="6">
        <v>492</v>
      </c>
      <c r="B1086" s="2" t="s">
        <v>411</v>
      </c>
      <c r="C1086" s="2">
        <v>6684034849</v>
      </c>
      <c r="D1086" s="2" t="s">
        <v>1423</v>
      </c>
      <c r="E1086" s="2" t="s">
        <v>2129</v>
      </c>
      <c r="F1086" s="6" t="s">
        <v>5</v>
      </c>
      <c r="G1086" s="2" t="s">
        <v>178</v>
      </c>
      <c r="H1086" s="2">
        <v>40</v>
      </c>
      <c r="I1086" s="7">
        <v>4</v>
      </c>
    </row>
    <row r="1087" spans="1:9">
      <c r="A1087" s="6">
        <v>531</v>
      </c>
      <c r="B1087" s="2" t="s">
        <v>216</v>
      </c>
      <c r="C1087" s="2">
        <v>6613004220</v>
      </c>
      <c r="D1087" s="2" t="s">
        <v>1560</v>
      </c>
      <c r="E1087" s="2" t="s">
        <v>2132</v>
      </c>
      <c r="F1087" s="6" t="s">
        <v>5</v>
      </c>
      <c r="G1087" s="2" t="s">
        <v>223</v>
      </c>
      <c r="H1087" s="2">
        <v>40</v>
      </c>
      <c r="I1087" s="7">
        <v>4</v>
      </c>
    </row>
    <row r="1088" spans="1:9">
      <c r="A1088" s="6">
        <v>563</v>
      </c>
      <c r="B1088" s="2" t="s">
        <v>74</v>
      </c>
      <c r="C1088" s="2">
        <v>6604011140</v>
      </c>
      <c r="D1088" s="2" t="s">
        <v>2184</v>
      </c>
      <c r="E1088" s="2" t="s">
        <v>2134</v>
      </c>
      <c r="F1088" s="6" t="s">
        <v>5</v>
      </c>
      <c r="G1088" s="2" t="s">
        <v>93</v>
      </c>
      <c r="H1088" s="2">
        <v>40</v>
      </c>
      <c r="I1088" s="7">
        <v>4</v>
      </c>
    </row>
    <row r="1089" spans="1:9">
      <c r="A1089" s="6">
        <v>612</v>
      </c>
      <c r="B1089" s="2" t="s">
        <v>23</v>
      </c>
      <c r="C1089" s="2">
        <v>6635006486</v>
      </c>
      <c r="D1089" s="2" t="s">
        <v>2318</v>
      </c>
      <c r="E1089" s="2" t="s">
        <v>2137</v>
      </c>
      <c r="F1089" s="6" t="s">
        <v>5</v>
      </c>
      <c r="G1089" s="2" t="s">
        <v>535</v>
      </c>
      <c r="H1089" s="2">
        <v>40</v>
      </c>
      <c r="I1089" s="7">
        <v>4</v>
      </c>
    </row>
    <row r="1090" spans="1:9">
      <c r="A1090" s="6">
        <v>636</v>
      </c>
      <c r="B1090" s="2" t="s">
        <v>263</v>
      </c>
      <c r="C1090" s="2">
        <v>6617006074</v>
      </c>
      <c r="D1090" s="2" t="s">
        <v>1368</v>
      </c>
      <c r="E1090" s="2" t="s">
        <v>2140</v>
      </c>
      <c r="F1090" s="6" t="s">
        <v>5</v>
      </c>
      <c r="G1090" s="2" t="s">
        <v>274</v>
      </c>
      <c r="H1090" s="2">
        <v>40</v>
      </c>
      <c r="I1090" s="7">
        <v>4</v>
      </c>
    </row>
    <row r="1091" spans="1:9">
      <c r="A1091" s="6">
        <v>732</v>
      </c>
      <c r="B1091" s="2" t="s">
        <v>842</v>
      </c>
      <c r="C1091" s="2">
        <v>6663019825</v>
      </c>
      <c r="D1091" s="2" t="s">
        <v>1767</v>
      </c>
      <c r="E1091" s="2" t="s">
        <v>2142</v>
      </c>
      <c r="F1091" s="6" t="s">
        <v>5</v>
      </c>
      <c r="G1091" s="2" t="s">
        <v>952</v>
      </c>
      <c r="H1091" s="2">
        <v>40</v>
      </c>
      <c r="I1091" s="7">
        <v>4</v>
      </c>
    </row>
    <row r="1092" spans="1:9">
      <c r="A1092" s="6">
        <v>759</v>
      </c>
      <c r="B1092" s="2" t="s">
        <v>873</v>
      </c>
      <c r="C1092" s="2">
        <v>6664043845</v>
      </c>
      <c r="D1092" s="2" t="s">
        <v>2256</v>
      </c>
      <c r="E1092" s="2" t="s">
        <v>2142</v>
      </c>
      <c r="F1092" s="6" t="s">
        <v>5</v>
      </c>
      <c r="G1092" s="2" t="s">
        <v>1019</v>
      </c>
      <c r="H1092" s="2">
        <v>40</v>
      </c>
      <c r="I1092" s="7">
        <v>4</v>
      </c>
    </row>
    <row r="1093" spans="1:9">
      <c r="A1093" s="6">
        <v>779</v>
      </c>
      <c r="B1093" s="2" t="s">
        <v>811</v>
      </c>
      <c r="C1093" s="2">
        <v>6660013769</v>
      </c>
      <c r="D1093" s="2" t="s">
        <v>1697</v>
      </c>
      <c r="E1093" s="2" t="s">
        <v>2142</v>
      </c>
      <c r="F1093" s="6" t="s">
        <v>5</v>
      </c>
      <c r="G1093" s="2" t="s">
        <v>890</v>
      </c>
      <c r="H1093" s="2">
        <v>40</v>
      </c>
      <c r="I1093" s="7">
        <v>4</v>
      </c>
    </row>
    <row r="1094" spans="1:9">
      <c r="A1094" s="6">
        <v>792</v>
      </c>
      <c r="B1094" s="2" t="s">
        <v>811</v>
      </c>
      <c r="C1094" s="2">
        <v>6660012476</v>
      </c>
      <c r="D1094" s="2" t="s">
        <v>1710</v>
      </c>
      <c r="E1094" s="2" t="s">
        <v>2142</v>
      </c>
      <c r="F1094" s="6" t="s">
        <v>5</v>
      </c>
      <c r="G1094" s="2" t="s">
        <v>885</v>
      </c>
      <c r="H1094" s="2">
        <v>40</v>
      </c>
      <c r="I1094" s="7">
        <v>4</v>
      </c>
    </row>
    <row r="1095" spans="1:9">
      <c r="A1095" s="6">
        <v>812</v>
      </c>
      <c r="B1095" s="2" t="s">
        <v>237</v>
      </c>
      <c r="C1095" s="2">
        <v>6614004618</v>
      </c>
      <c r="D1095" s="2" t="s">
        <v>2321</v>
      </c>
      <c r="E1095" s="2" t="s">
        <v>2144</v>
      </c>
      <c r="F1095" s="6" t="s">
        <v>5</v>
      </c>
      <c r="G1095" s="2" t="s">
        <v>239</v>
      </c>
      <c r="H1095" s="2">
        <v>40</v>
      </c>
      <c r="I1095" s="7">
        <v>4</v>
      </c>
    </row>
    <row r="1096" spans="1:9">
      <c r="A1096" s="6">
        <v>814</v>
      </c>
      <c r="B1096" s="2" t="s">
        <v>243</v>
      </c>
      <c r="C1096" s="2">
        <v>6615005910</v>
      </c>
      <c r="D1096" s="2" t="s">
        <v>1564</v>
      </c>
      <c r="E1096" s="2" t="s">
        <v>2146</v>
      </c>
      <c r="F1096" s="6" t="s">
        <v>5</v>
      </c>
      <c r="G1096" s="2" t="s">
        <v>246</v>
      </c>
      <c r="H1096" s="2">
        <v>40</v>
      </c>
      <c r="I1096" s="7">
        <v>4</v>
      </c>
    </row>
    <row r="1097" spans="1:9">
      <c r="A1097" s="6">
        <v>819</v>
      </c>
      <c r="B1097" s="2" t="s">
        <v>243</v>
      </c>
      <c r="C1097" s="2">
        <v>6615006696</v>
      </c>
      <c r="D1097" s="2" t="s">
        <v>1569</v>
      </c>
      <c r="E1097" s="2" t="s">
        <v>2146</v>
      </c>
      <c r="F1097" s="6" t="s">
        <v>5</v>
      </c>
      <c r="G1097" s="2" t="s">
        <v>248</v>
      </c>
      <c r="H1097" s="2">
        <v>40</v>
      </c>
      <c r="I1097" s="7">
        <v>4</v>
      </c>
    </row>
    <row r="1098" spans="1:9">
      <c r="A1098" s="6">
        <v>822</v>
      </c>
      <c r="B1098" s="2" t="s">
        <v>730</v>
      </c>
      <c r="C1098" s="2">
        <v>6653001931</v>
      </c>
      <c r="D1098" s="2" t="s">
        <v>2324</v>
      </c>
      <c r="E1098" s="2" t="s">
        <v>2147</v>
      </c>
      <c r="F1098" s="6" t="s">
        <v>5</v>
      </c>
      <c r="G1098" s="2" t="s">
        <v>732</v>
      </c>
      <c r="H1098" s="2">
        <v>40</v>
      </c>
      <c r="I1098" s="7">
        <v>4</v>
      </c>
    </row>
    <row r="1099" spans="1:9">
      <c r="A1099" s="6">
        <v>873</v>
      </c>
      <c r="B1099" s="2" t="s">
        <v>323</v>
      </c>
      <c r="C1099" s="2">
        <v>6621007779</v>
      </c>
      <c r="D1099" s="2" t="s">
        <v>1303</v>
      </c>
      <c r="E1099" s="2" t="s">
        <v>323</v>
      </c>
      <c r="F1099" s="6" t="s">
        <v>5</v>
      </c>
      <c r="G1099" s="2" t="s">
        <v>324</v>
      </c>
      <c r="H1099" s="2">
        <v>40</v>
      </c>
      <c r="I1099" s="7">
        <v>4</v>
      </c>
    </row>
    <row r="1100" spans="1:9">
      <c r="A1100" s="6">
        <v>879</v>
      </c>
      <c r="B1100" s="2" t="s">
        <v>287</v>
      </c>
      <c r="C1100" s="2">
        <v>6619006190</v>
      </c>
      <c r="D1100" s="2" t="s">
        <v>1813</v>
      </c>
      <c r="E1100" s="2" t="s">
        <v>2150</v>
      </c>
      <c r="F1100" s="6" t="s">
        <v>5</v>
      </c>
      <c r="G1100" s="2" t="s">
        <v>289</v>
      </c>
      <c r="H1100" s="2">
        <v>40</v>
      </c>
      <c r="I1100" s="7">
        <v>4</v>
      </c>
    </row>
    <row r="1101" spans="1:9">
      <c r="A1101" s="6">
        <v>883</v>
      </c>
      <c r="B1101" s="2" t="s">
        <v>287</v>
      </c>
      <c r="C1101" s="2">
        <v>6619007644</v>
      </c>
      <c r="D1101" s="2" t="s">
        <v>1817</v>
      </c>
      <c r="E1101" s="2" t="s">
        <v>2150</v>
      </c>
      <c r="F1101" s="6" t="s">
        <v>5</v>
      </c>
      <c r="G1101" s="2" t="s">
        <v>308</v>
      </c>
      <c r="H1101" s="2">
        <v>40</v>
      </c>
      <c r="I1101" s="7">
        <v>4</v>
      </c>
    </row>
    <row r="1102" spans="1:9">
      <c r="A1102" s="6">
        <v>888</v>
      </c>
      <c r="B1102" s="2" t="s">
        <v>287</v>
      </c>
      <c r="C1102" s="2">
        <v>6619008077</v>
      </c>
      <c r="D1102" s="2" t="s">
        <v>1822</v>
      </c>
      <c r="E1102" s="2" t="s">
        <v>2150</v>
      </c>
      <c r="F1102" s="6" t="s">
        <v>5</v>
      </c>
      <c r="G1102" s="2" t="s">
        <v>309</v>
      </c>
      <c r="H1102" s="2">
        <v>40</v>
      </c>
      <c r="I1102" s="7">
        <v>4</v>
      </c>
    </row>
    <row r="1103" spans="1:9">
      <c r="A1103" s="6">
        <v>893</v>
      </c>
      <c r="B1103" s="2" t="s">
        <v>180</v>
      </c>
      <c r="C1103" s="2">
        <v>6611005780</v>
      </c>
      <c r="D1103" s="2" t="s">
        <v>1477</v>
      </c>
      <c r="E1103" s="2" t="s">
        <v>2151</v>
      </c>
      <c r="F1103" s="6" t="s">
        <v>5</v>
      </c>
      <c r="G1103" s="2" t="s">
        <v>183</v>
      </c>
      <c r="H1103" s="2">
        <v>40</v>
      </c>
      <c r="I1103" s="7">
        <v>4</v>
      </c>
    </row>
    <row r="1104" spans="1:9">
      <c r="A1104" s="6">
        <v>903</v>
      </c>
      <c r="B1104" s="2" t="s">
        <v>180</v>
      </c>
      <c r="C1104" s="2">
        <v>6611005821</v>
      </c>
      <c r="D1104" s="2" t="s">
        <v>1486</v>
      </c>
      <c r="E1104" s="2" t="s">
        <v>2151</v>
      </c>
      <c r="F1104" s="6" t="s">
        <v>5</v>
      </c>
      <c r="G1104" s="2" t="s">
        <v>187</v>
      </c>
      <c r="H1104" s="2">
        <v>40</v>
      </c>
      <c r="I1104" s="7">
        <v>4</v>
      </c>
    </row>
    <row r="1105" spans="1:9">
      <c r="A1105" s="6">
        <v>905</v>
      </c>
      <c r="B1105" s="2" t="s">
        <v>180</v>
      </c>
      <c r="C1105" s="2">
        <v>6611005853</v>
      </c>
      <c r="D1105" s="2" t="s">
        <v>1488</v>
      </c>
      <c r="E1105" s="2" t="s">
        <v>2151</v>
      </c>
      <c r="F1105" s="6" t="s">
        <v>5</v>
      </c>
      <c r="G1105" s="2" t="s">
        <v>189</v>
      </c>
      <c r="H1105" s="2">
        <v>40</v>
      </c>
      <c r="I1105" s="7">
        <v>4</v>
      </c>
    </row>
    <row r="1106" spans="1:9">
      <c r="A1106" s="6">
        <v>917</v>
      </c>
      <c r="B1106" s="2" t="s">
        <v>255</v>
      </c>
      <c r="C1106" s="2">
        <v>6616003240</v>
      </c>
      <c r="D1106" s="2" t="s">
        <v>1578</v>
      </c>
      <c r="E1106" s="2" t="s">
        <v>2152</v>
      </c>
      <c r="F1106" s="6" t="s">
        <v>5</v>
      </c>
      <c r="G1106" s="2" t="s">
        <v>260</v>
      </c>
      <c r="H1106" s="2">
        <v>40</v>
      </c>
      <c r="I1106" s="7">
        <v>4</v>
      </c>
    </row>
    <row r="1107" spans="1:9">
      <c r="A1107" s="6">
        <v>922</v>
      </c>
      <c r="B1107" s="2" t="s">
        <v>454</v>
      </c>
      <c r="C1107" s="2">
        <v>6630006838</v>
      </c>
      <c r="D1107" s="2" t="s">
        <v>1337</v>
      </c>
      <c r="E1107" s="2" t="s">
        <v>2154</v>
      </c>
      <c r="F1107" s="6" t="s">
        <v>5</v>
      </c>
      <c r="G1107" s="2" t="s">
        <v>9</v>
      </c>
      <c r="H1107" s="2">
        <v>40</v>
      </c>
      <c r="I1107" s="7">
        <v>4</v>
      </c>
    </row>
    <row r="1108" spans="1:9">
      <c r="A1108" s="6">
        <v>943</v>
      </c>
      <c r="B1108" s="2" t="s">
        <v>429</v>
      </c>
      <c r="C1108" s="2">
        <v>6628009052</v>
      </c>
      <c r="D1108" s="2" t="s">
        <v>1940</v>
      </c>
      <c r="E1108" s="2" t="s">
        <v>2155</v>
      </c>
      <c r="F1108" s="6" t="s">
        <v>5</v>
      </c>
      <c r="G1108" s="2" t="s">
        <v>433</v>
      </c>
      <c r="H1108" s="2">
        <v>40</v>
      </c>
      <c r="I1108" s="7">
        <v>4</v>
      </c>
    </row>
    <row r="1109" spans="1:9">
      <c r="A1109" s="6">
        <v>989</v>
      </c>
      <c r="B1109" s="2" t="s">
        <v>554</v>
      </c>
      <c r="C1109" s="2">
        <v>6637002695</v>
      </c>
      <c r="D1109" s="2" t="s">
        <v>1169</v>
      </c>
      <c r="E1109" s="2" t="s">
        <v>2156</v>
      </c>
      <c r="F1109" s="6" t="s">
        <v>5</v>
      </c>
      <c r="G1109" s="2" t="s">
        <v>555</v>
      </c>
      <c r="H1109" s="2">
        <v>40</v>
      </c>
      <c r="I1109" s="7">
        <v>4</v>
      </c>
    </row>
    <row r="1110" spans="1:9">
      <c r="A1110" s="6">
        <v>1011</v>
      </c>
      <c r="B1110" s="2" t="s">
        <v>515</v>
      </c>
      <c r="C1110" s="2">
        <v>6634007906</v>
      </c>
      <c r="D1110" s="2" t="s">
        <v>2038</v>
      </c>
      <c r="E1110" s="2" t="s">
        <v>2156</v>
      </c>
      <c r="F1110" s="6" t="s">
        <v>5</v>
      </c>
      <c r="G1110" s="2" t="s">
        <v>533</v>
      </c>
      <c r="H1110" s="2">
        <v>40</v>
      </c>
      <c r="I1110" s="7">
        <v>4</v>
      </c>
    </row>
    <row r="1111" spans="1:9">
      <c r="A1111" s="6">
        <v>1026</v>
      </c>
      <c r="B1111" s="2" t="s">
        <v>581</v>
      </c>
      <c r="C1111" s="2">
        <v>6639002676</v>
      </c>
      <c r="D1111" s="2" t="s">
        <v>1198</v>
      </c>
      <c r="E1111" s="2" t="s">
        <v>2156</v>
      </c>
      <c r="F1111" s="6" t="s">
        <v>3</v>
      </c>
      <c r="G1111" s="2" t="s">
        <v>582</v>
      </c>
      <c r="H1111" s="2">
        <v>40</v>
      </c>
      <c r="I1111" s="7">
        <v>4</v>
      </c>
    </row>
    <row r="1112" spans="1:9">
      <c r="A1112" s="6">
        <v>1030</v>
      </c>
      <c r="B1112" s="2" t="s">
        <v>135</v>
      </c>
      <c r="C1112" s="2">
        <v>6607002627</v>
      </c>
      <c r="D1112" s="2" t="s">
        <v>1219</v>
      </c>
      <c r="E1112" s="2" t="s">
        <v>2156</v>
      </c>
      <c r="F1112" s="6" t="s">
        <v>3</v>
      </c>
      <c r="G1112" s="2" t="s">
        <v>136</v>
      </c>
      <c r="H1112" s="2">
        <v>40</v>
      </c>
      <c r="I1112" s="7">
        <v>4</v>
      </c>
    </row>
    <row r="1113" spans="1:9">
      <c r="A1113" s="6">
        <v>1031</v>
      </c>
      <c r="B1113" s="2" t="s">
        <v>12</v>
      </c>
      <c r="C1113" s="2">
        <v>6635001079</v>
      </c>
      <c r="D1113" s="2" t="s">
        <v>1114</v>
      </c>
      <c r="E1113" s="2" t="s">
        <v>2156</v>
      </c>
      <c r="F1113" s="6" t="s">
        <v>3</v>
      </c>
      <c r="G1113" s="2" t="s">
        <v>534</v>
      </c>
      <c r="H1113" s="2">
        <v>40</v>
      </c>
      <c r="I1113" s="7">
        <v>4</v>
      </c>
    </row>
    <row r="1114" spans="1:9">
      <c r="A1114" s="6">
        <v>1045</v>
      </c>
      <c r="B1114" s="2" t="s">
        <v>180</v>
      </c>
      <c r="C1114" s="2">
        <v>6642000238</v>
      </c>
      <c r="D1114" s="2" t="s">
        <v>1495</v>
      </c>
      <c r="E1114" s="2" t="s">
        <v>2156</v>
      </c>
      <c r="F1114" s="6" t="s">
        <v>3</v>
      </c>
      <c r="G1114" s="2" t="s">
        <v>619</v>
      </c>
      <c r="H1114" s="2">
        <v>40</v>
      </c>
      <c r="I1114" s="7">
        <v>4</v>
      </c>
    </row>
    <row r="1115" spans="1:9">
      <c r="A1115" s="6">
        <v>1065</v>
      </c>
      <c r="B1115" s="2" t="s">
        <v>283</v>
      </c>
      <c r="C1115" s="2">
        <v>6619003030</v>
      </c>
      <c r="D1115" s="2" t="s">
        <v>1386</v>
      </c>
      <c r="E1115" s="2" t="s">
        <v>2156</v>
      </c>
      <c r="F1115" s="6" t="s">
        <v>3</v>
      </c>
      <c r="G1115" s="2" t="s">
        <v>285</v>
      </c>
      <c r="H1115" s="2">
        <v>40</v>
      </c>
      <c r="I1115" s="7">
        <v>4</v>
      </c>
    </row>
    <row r="1116" spans="1:9">
      <c r="A1116" s="6">
        <v>1066</v>
      </c>
      <c r="B1116" s="2" t="s">
        <v>283</v>
      </c>
      <c r="C1116" s="2">
        <v>6619003294</v>
      </c>
      <c r="D1116" s="2" t="s">
        <v>1387</v>
      </c>
      <c r="E1116" s="2" t="s">
        <v>2156</v>
      </c>
      <c r="F1116" s="6" t="s">
        <v>3</v>
      </c>
      <c r="G1116" s="2" t="s">
        <v>286</v>
      </c>
      <c r="H1116" s="2">
        <v>40</v>
      </c>
      <c r="I1116" s="7">
        <v>4</v>
      </c>
    </row>
    <row r="1117" spans="1:9">
      <c r="A1117" s="6">
        <v>1078</v>
      </c>
      <c r="B1117" s="2" t="s">
        <v>375</v>
      </c>
      <c r="C1117" s="2">
        <v>6625006744</v>
      </c>
      <c r="D1117" s="2" t="s">
        <v>1421</v>
      </c>
      <c r="E1117" s="2" t="s">
        <v>2156</v>
      </c>
      <c r="F1117" s="6" t="s">
        <v>3</v>
      </c>
      <c r="G1117" s="2" t="s">
        <v>376</v>
      </c>
      <c r="H1117" s="2">
        <v>40</v>
      </c>
      <c r="I1117" s="7">
        <v>4</v>
      </c>
    </row>
    <row r="1118" spans="1:9">
      <c r="A1118" s="6">
        <v>1099</v>
      </c>
      <c r="B1118" s="2" t="s">
        <v>321</v>
      </c>
      <c r="C1118" s="2">
        <v>6621011736</v>
      </c>
      <c r="D1118" s="2" t="s">
        <v>1840</v>
      </c>
      <c r="E1118" s="2" t="s">
        <v>2156</v>
      </c>
      <c r="F1118" s="6" t="s">
        <v>3</v>
      </c>
      <c r="G1118" s="2" t="s">
        <v>337</v>
      </c>
      <c r="H1118" s="2">
        <v>40</v>
      </c>
      <c r="I1118" s="7">
        <v>4</v>
      </c>
    </row>
    <row r="1119" spans="1:9">
      <c r="A1119" s="6">
        <v>1105</v>
      </c>
      <c r="B1119" s="2" t="s">
        <v>811</v>
      </c>
      <c r="C1119" s="2">
        <v>6660008060</v>
      </c>
      <c r="D1119" s="2" t="s">
        <v>1633</v>
      </c>
      <c r="E1119" s="2" t="s">
        <v>2156</v>
      </c>
      <c r="F1119" s="6" t="s">
        <v>3</v>
      </c>
      <c r="G1119" s="2" t="s">
        <v>875</v>
      </c>
      <c r="H1119" s="2">
        <v>40</v>
      </c>
      <c r="I1119" s="7">
        <v>4</v>
      </c>
    </row>
    <row r="1120" spans="1:9">
      <c r="A1120" s="6">
        <v>1119</v>
      </c>
      <c r="B1120" s="2" t="s">
        <v>807</v>
      </c>
      <c r="C1120" s="2">
        <v>6658081401</v>
      </c>
      <c r="D1120" s="2" t="s">
        <v>1644</v>
      </c>
      <c r="E1120" s="2" t="s">
        <v>2158</v>
      </c>
      <c r="F1120" s="6" t="s">
        <v>5</v>
      </c>
      <c r="G1120" s="2" t="s">
        <v>834</v>
      </c>
      <c r="H1120" s="2">
        <v>40</v>
      </c>
      <c r="I1120" s="7">
        <v>4</v>
      </c>
    </row>
    <row r="1121" spans="1:9">
      <c r="A1121" s="6">
        <v>1125</v>
      </c>
      <c r="B1121" s="2" t="s">
        <v>811</v>
      </c>
      <c r="C1121" s="2">
        <v>6660075645</v>
      </c>
      <c r="D1121" s="2" t="s">
        <v>1649</v>
      </c>
      <c r="E1121" s="2" t="s">
        <v>2160</v>
      </c>
      <c r="F1121" s="6" t="s">
        <v>5</v>
      </c>
      <c r="G1121" s="2" t="s">
        <v>901</v>
      </c>
      <c r="H1121" s="2">
        <v>40</v>
      </c>
      <c r="I1121" s="7">
        <v>4</v>
      </c>
    </row>
    <row r="1122" spans="1:9">
      <c r="A1122" s="6">
        <v>23</v>
      </c>
      <c r="B1122" s="2" t="s">
        <v>364</v>
      </c>
      <c r="C1122" s="2">
        <v>6624007008</v>
      </c>
      <c r="D1122" s="2" t="s">
        <v>1868</v>
      </c>
      <c r="E1122" s="2" t="s">
        <v>364</v>
      </c>
      <c r="F1122" s="6" t="s">
        <v>5</v>
      </c>
      <c r="G1122" s="2" t="s">
        <v>368</v>
      </c>
      <c r="H1122" s="2">
        <v>20</v>
      </c>
      <c r="I1122" s="7">
        <v>5</v>
      </c>
    </row>
    <row r="1123" spans="1:9">
      <c r="A1123" s="6">
        <v>256</v>
      </c>
      <c r="B1123" s="2" t="s">
        <v>439</v>
      </c>
      <c r="C1123" s="2">
        <v>6629012322</v>
      </c>
      <c r="D1123" s="2" t="s">
        <v>1892</v>
      </c>
      <c r="E1123" s="2" t="s">
        <v>2111</v>
      </c>
      <c r="F1123" s="6" t="s">
        <v>5</v>
      </c>
      <c r="G1123" s="2" t="s">
        <v>449</v>
      </c>
      <c r="H1123" s="2">
        <v>20</v>
      </c>
      <c r="I1123" s="7">
        <v>5</v>
      </c>
    </row>
    <row r="1124" spans="1:9">
      <c r="A1124" s="6">
        <v>356</v>
      </c>
      <c r="B1124" s="2" t="s">
        <v>678</v>
      </c>
      <c r="C1124" s="2">
        <v>6648006229</v>
      </c>
      <c r="D1124" s="2" t="s">
        <v>1459</v>
      </c>
      <c r="E1124" s="2" t="s">
        <v>2116</v>
      </c>
      <c r="F1124" s="6" t="s">
        <v>5</v>
      </c>
      <c r="G1124" s="2" t="s">
        <v>682</v>
      </c>
      <c r="H1124" s="2">
        <v>20</v>
      </c>
      <c r="I1124" s="7">
        <v>5</v>
      </c>
    </row>
    <row r="1125" spans="1:9">
      <c r="A1125" s="6">
        <v>379</v>
      </c>
      <c r="B1125" s="2" t="s">
        <v>738</v>
      </c>
      <c r="C1125" s="2">
        <v>6654008270</v>
      </c>
      <c r="D1125" s="2" t="s">
        <v>2056</v>
      </c>
      <c r="E1125" s="2" t="s">
        <v>2117</v>
      </c>
      <c r="F1125" s="6" t="s">
        <v>5</v>
      </c>
      <c r="G1125" s="2" t="s">
        <v>758</v>
      </c>
      <c r="H1125" s="2">
        <v>20</v>
      </c>
      <c r="I1125" s="7">
        <v>5</v>
      </c>
    </row>
    <row r="1126" spans="1:9">
      <c r="A1126" s="6">
        <v>397</v>
      </c>
      <c r="B1126" s="2" t="s">
        <v>697</v>
      </c>
      <c r="C1126" s="2">
        <v>6656019609</v>
      </c>
      <c r="D1126" s="2" t="s">
        <v>1978</v>
      </c>
      <c r="E1126" s="2" t="s">
        <v>2119</v>
      </c>
      <c r="F1126" s="6" t="s">
        <v>5</v>
      </c>
      <c r="G1126" s="2" t="s">
        <v>796</v>
      </c>
      <c r="H1126" s="2">
        <v>20</v>
      </c>
      <c r="I1126" s="7">
        <v>5</v>
      </c>
    </row>
    <row r="1127" spans="1:9">
      <c r="A1127" s="6">
        <v>665</v>
      </c>
      <c r="B1127" s="2" t="s">
        <v>838</v>
      </c>
      <c r="C1127" s="2">
        <v>6659042162</v>
      </c>
      <c r="D1127" s="2" t="s">
        <v>1682</v>
      </c>
      <c r="E1127" s="2" t="s">
        <v>2142</v>
      </c>
      <c r="F1127" s="6" t="s">
        <v>5</v>
      </c>
      <c r="G1127" s="2" t="s">
        <v>862</v>
      </c>
      <c r="H1127" s="2">
        <v>20</v>
      </c>
      <c r="I1127" s="7">
        <v>5</v>
      </c>
    </row>
    <row r="1128" spans="1:9">
      <c r="A1128" s="6">
        <v>748</v>
      </c>
      <c r="B1128" s="2" t="s">
        <v>842</v>
      </c>
      <c r="C1128" s="2">
        <v>6663006110</v>
      </c>
      <c r="D1128" s="2" t="s">
        <v>1783</v>
      </c>
      <c r="E1128" s="2" t="s">
        <v>2142</v>
      </c>
      <c r="F1128" s="6" t="s">
        <v>5</v>
      </c>
      <c r="G1128" s="2" t="s">
        <v>949</v>
      </c>
      <c r="H1128" s="2">
        <v>20</v>
      </c>
      <c r="I1128" s="7">
        <v>5</v>
      </c>
    </row>
    <row r="1129" spans="1:9">
      <c r="A1129" s="6">
        <v>880</v>
      </c>
      <c r="B1129" s="2" t="s">
        <v>287</v>
      </c>
      <c r="C1129" s="2">
        <v>6619007073</v>
      </c>
      <c r="D1129" s="2" t="s">
        <v>1814</v>
      </c>
      <c r="E1129" s="2" t="s">
        <v>2150</v>
      </c>
      <c r="F1129" s="6" t="s">
        <v>5</v>
      </c>
      <c r="G1129" s="2" t="s">
        <v>303</v>
      </c>
      <c r="H1129" s="2">
        <v>20</v>
      </c>
      <c r="I1129" s="7">
        <v>5</v>
      </c>
    </row>
    <row r="1130" spans="1:9">
      <c r="A1130" s="6">
        <v>885</v>
      </c>
      <c r="B1130" s="2" t="s">
        <v>287</v>
      </c>
      <c r="C1130" s="2">
        <v>6619007490</v>
      </c>
      <c r="D1130" s="2" t="s">
        <v>1819</v>
      </c>
      <c r="E1130" s="2" t="s">
        <v>2150</v>
      </c>
      <c r="F1130" s="6" t="s">
        <v>5</v>
      </c>
      <c r="G1130" s="2" t="s">
        <v>305</v>
      </c>
      <c r="H1130" s="2">
        <v>20</v>
      </c>
      <c r="I1130" s="7">
        <v>5</v>
      </c>
    </row>
    <row r="1131" spans="1:9">
      <c r="A1131" s="6">
        <v>889</v>
      </c>
      <c r="B1131" s="2" t="s">
        <v>287</v>
      </c>
      <c r="C1131" s="2">
        <v>6645004093</v>
      </c>
      <c r="D1131" s="2" t="s">
        <v>1823</v>
      </c>
      <c r="E1131" s="2" t="s">
        <v>2150</v>
      </c>
      <c r="F1131" s="6" t="s">
        <v>5</v>
      </c>
      <c r="G1131" s="2" t="s">
        <v>640</v>
      </c>
      <c r="H1131" s="2">
        <v>20</v>
      </c>
      <c r="I1131" s="7">
        <v>5</v>
      </c>
    </row>
    <row r="1132" spans="1:9">
      <c r="A1132" s="6">
        <v>978</v>
      </c>
      <c r="B1132" s="2" t="s">
        <v>159</v>
      </c>
      <c r="C1132" s="2">
        <v>6610002747</v>
      </c>
      <c r="D1132" s="2" t="s">
        <v>1474</v>
      </c>
      <c r="E1132" s="2" t="s">
        <v>2156</v>
      </c>
      <c r="F1132" s="6" t="s">
        <v>5</v>
      </c>
      <c r="G1132" s="2" t="s">
        <v>160</v>
      </c>
      <c r="H1132" s="2">
        <v>20</v>
      </c>
      <c r="I1132" s="7">
        <v>5</v>
      </c>
    </row>
    <row r="1133" spans="1:9">
      <c r="A1133" s="6">
        <v>1080</v>
      </c>
      <c r="B1133" s="2" t="s">
        <v>454</v>
      </c>
      <c r="C1133" s="2">
        <v>6630004492</v>
      </c>
      <c r="D1133" s="2" t="s">
        <v>1349</v>
      </c>
      <c r="E1133" s="2" t="s">
        <v>2156</v>
      </c>
      <c r="F1133" s="6" t="s">
        <v>3</v>
      </c>
      <c r="G1133" s="2" t="s">
        <v>455</v>
      </c>
      <c r="H1133" s="2">
        <v>20</v>
      </c>
      <c r="I1133" s="7">
        <v>5</v>
      </c>
    </row>
    <row r="1134" spans="1:9">
      <c r="A1134" s="6">
        <v>1130</v>
      </c>
      <c r="B1134" s="2" t="s">
        <v>805</v>
      </c>
      <c r="C1134" s="2">
        <v>6658004140</v>
      </c>
      <c r="D1134" s="2" t="s">
        <v>1653</v>
      </c>
      <c r="E1134" s="2" t="s">
        <v>2160</v>
      </c>
      <c r="F1134" s="6" t="s">
        <v>5</v>
      </c>
      <c r="G1134" s="2" t="s">
        <v>806</v>
      </c>
      <c r="H1134" s="2">
        <v>20</v>
      </c>
      <c r="I1134" s="7">
        <v>5</v>
      </c>
    </row>
    <row r="1135" spans="1:9">
      <c r="A1135" s="6">
        <v>1109</v>
      </c>
      <c r="B1135" s="2" t="s">
        <v>807</v>
      </c>
      <c r="C1135" s="2">
        <v>6670087833</v>
      </c>
      <c r="D1135" s="2" t="s">
        <v>1637</v>
      </c>
      <c r="E1135" s="2" t="s">
        <v>2156</v>
      </c>
      <c r="F1135" s="6" t="s">
        <v>5</v>
      </c>
      <c r="G1135" s="2" t="s">
        <v>1085</v>
      </c>
      <c r="H1135" s="2">
        <v>0</v>
      </c>
      <c r="I1135" s="7">
        <v>6</v>
      </c>
    </row>
    <row r="1136" spans="1:9">
      <c r="A1136" s="6">
        <v>1131</v>
      </c>
      <c r="B1136" s="2" t="s">
        <v>807</v>
      </c>
      <c r="C1136" s="2">
        <v>6658994352</v>
      </c>
      <c r="D1136" s="2" t="s">
        <v>1654</v>
      </c>
      <c r="E1136" s="2" t="s">
        <v>2160</v>
      </c>
      <c r="F1136" s="6" t="s">
        <v>5</v>
      </c>
      <c r="G1136" s="2" t="s">
        <v>837</v>
      </c>
      <c r="H1136" s="2">
        <v>0</v>
      </c>
      <c r="I1136" s="7">
        <v>6</v>
      </c>
    </row>
  </sheetData>
  <sortState ref="A1:H1136">
    <sortCondition descending="1" ref="H1:H113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1.1</vt:lpstr>
      <vt:lpstr>1.2</vt:lpstr>
      <vt:lpstr>1.3</vt:lpstr>
      <vt:lpstr>1</vt:lpstr>
      <vt:lpstr>2.1</vt:lpstr>
      <vt:lpstr>2.2</vt:lpstr>
      <vt:lpstr>2</vt:lpstr>
      <vt:lpstr>3.1</vt:lpstr>
      <vt:lpstr>3.2</vt:lpstr>
      <vt:lpstr>3.3</vt:lpstr>
      <vt:lpstr>3</vt:lpstr>
      <vt:lpstr>4.1</vt:lpstr>
      <vt:lpstr>4.2</vt:lpstr>
      <vt:lpstr>4.3</vt:lpstr>
      <vt:lpstr>4</vt:lpstr>
      <vt:lpstr>5.1</vt:lpstr>
      <vt:lpstr>5.2</vt:lpstr>
      <vt:lpstr>5.3</vt:lpstr>
      <vt:lpstr>5</vt:lpstr>
      <vt:lpstr>КР_ИБ</vt:lpstr>
      <vt:lpstr>ИБ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</dc:creator>
  <cp:lastModifiedBy>324</cp:lastModifiedBy>
  <cp:lastPrinted>2022-01-21T03:19:32Z</cp:lastPrinted>
  <dcterms:created xsi:type="dcterms:W3CDTF">2022-01-12T07:28:01Z</dcterms:created>
  <dcterms:modified xsi:type="dcterms:W3CDTF">2022-06-02T03:07:56Z</dcterms:modified>
</cp:coreProperties>
</file>